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_1" sheetId="1" r:id="rId4"/>
    <sheet state="visible" name="caso_2" sheetId="2" r:id="rId5"/>
    <sheet state="visible" name="caso_3" sheetId="3" r:id="rId6"/>
    <sheet state="visible" name="caso_4" sheetId="4" r:id="rId7"/>
    <sheet state="visible" name="caso_5" sheetId="5" r:id="rId8"/>
    <sheet state="visible" name="caso_6" sheetId="6" r:id="rId9"/>
  </sheets>
  <definedNames>
    <definedName hidden="1" localSheetId="0" name="_xlnm._FilterDatabase">caso_1!$A$1:$J$1</definedName>
    <definedName hidden="1" localSheetId="1" name="_xlnm._FilterDatabase">caso_2!$A$1:$J$652</definedName>
    <definedName hidden="1" localSheetId="2" name="_xlnm._FilterDatabase">caso_3!$A$1:$J$531</definedName>
    <definedName hidden="1" localSheetId="3" name="_xlnm._FilterDatabase">caso_4!$A$1:$J$2138</definedName>
    <definedName hidden="1" localSheetId="4" name="_xlnm._FilterDatabase">caso_5!$A$1:$J$3068</definedName>
    <definedName hidden="1" localSheetId="5" name="_xlnm._FilterDatabase">caso_6!$A$1:$J$1851</definedName>
  </definedNames>
  <calcPr/>
</workbook>
</file>

<file path=xl/sharedStrings.xml><?xml version="1.0" encoding="utf-8"?>
<sst xmlns="http://schemas.openxmlformats.org/spreadsheetml/2006/main" count="74894" uniqueCount="16989">
  <si>
    <t>ad_id</t>
  </si>
  <si>
    <t>ad_url</t>
  </si>
  <si>
    <t>ad_start_date</t>
  </si>
  <si>
    <t>ad_end_date</t>
  </si>
  <si>
    <t>page_id</t>
  </si>
  <si>
    <t>page_name</t>
  </si>
  <si>
    <t>sponsor_name</t>
  </si>
  <si>
    <t>publisher_platforms</t>
  </si>
  <si>
    <t>ads_with_same_creative_text</t>
  </si>
  <si>
    <t>political_disclaimer</t>
  </si>
  <si>
    <t>https://www.facebook.com/ads/library/?id=931728444819737</t>
  </si>
  <si>
    <t>-</t>
  </si>
  <si>
    <t>Melhores ofertas</t>
  </si>
  <si>
    <t>facebook,instagram,messenger,audience_network</t>
  </si>
  <si>
    <t>https://www.facebook.com/ads/library/?id=189224134020017</t>
  </si>
  <si>
    <t>Lab Center</t>
  </si>
  <si>
    <t>https://www.facebook.com/ads/library/?id=568387618740241</t>
  </si>
  <si>
    <t>24hrs de ofertas</t>
  </si>
  <si>
    <t>facebook,instagram,messenger</t>
  </si>
  <si>
    <t>1614122695754440</t>
  </si>
  <si>
    <t>https://www.facebook.com/ads/library/?id=1614122695754440</t>
  </si>
  <si>
    <t>Loja Verificada</t>
  </si>
  <si>
    <t>facebook,instagram</t>
  </si>
  <si>
    <t>https://www.facebook.com/ads/library/?id=537995875211511</t>
  </si>
  <si>
    <t>Casa das Panelas</t>
  </si>
  <si>
    <t>https://www.facebook.com/ads/library/?id=615400826917198</t>
  </si>
  <si>
    <t>clinicaharmonia.ofc</t>
  </si>
  <si>
    <t>https://www.facebook.com/ads/library/?id=233162725974434</t>
  </si>
  <si>
    <t>Aéreo 70%</t>
  </si>
  <si>
    <t>facebook,</t>
  </si>
  <si>
    <t>https://www.facebook.com/ads/library/?id=808667544135429</t>
  </si>
  <si>
    <t>Mapeando Artistas</t>
  </si>
  <si>
    <t>1347570172671451</t>
  </si>
  <si>
    <t>https://www.facebook.com/ads/library/?id=1347570172671451</t>
  </si>
  <si>
    <t>Super Promoção</t>
  </si>
  <si>
    <t>https://www.facebook.com/ads/library/?id=471712251668313</t>
  </si>
  <si>
    <t>Ofertas de Carnaval SubMarinooficial</t>
  </si>
  <si>
    <t>https://www.facebook.com/ads/library/?id=562295502722176</t>
  </si>
  <si>
    <t>Bruna Jurandi da Silva</t>
  </si>
  <si>
    <t>https://www.facebook.com/ads/library/?id=798965078569212</t>
  </si>
  <si>
    <t>Torra Torra em Promoção</t>
  </si>
  <si>
    <t>https://www.facebook.com/ads/library/?id=255676293697676</t>
  </si>
  <si>
    <t>Início - Promoções</t>
  </si>
  <si>
    <t>https://www.facebook.com/ads/library/?id=565383935642635</t>
  </si>
  <si>
    <t>Ofertas do Dia</t>
  </si>
  <si>
    <t>3595209427429987</t>
  </si>
  <si>
    <t>https://www.facebook.com/ads/library/?id=3595209427429987</t>
  </si>
  <si>
    <t>Tanquinho</t>
  </si>
  <si>
    <t>facebook,messenger</t>
  </si>
  <si>
    <t>https://www.facebook.com/ads/library/?id=937425727308973</t>
  </si>
  <si>
    <t>Semana de Ofertas</t>
  </si>
  <si>
    <t>https://www.facebook.com/ads/library/?id=196940336493062</t>
  </si>
  <si>
    <t>Método Ganhe em Dólar</t>
  </si>
  <si>
    <t>https://www.facebook.com/ads/library/?id=497579152532058</t>
  </si>
  <si>
    <t>Casa mais promo</t>
  </si>
  <si>
    <t>https://www.facebook.com/ads/library/?id=194635340100884</t>
  </si>
  <si>
    <t>魔法大厦</t>
  </si>
  <si>
    <t>1662447744194695</t>
  </si>
  <si>
    <t>https://www.facebook.com/ads/library/?id=1662447744194695</t>
  </si>
  <si>
    <t>Promo Bike Aro 16</t>
  </si>
  <si>
    <t>https://www.facebook.com/ads/library/?id=258624026565388</t>
  </si>
  <si>
    <t>Dr. Rubens</t>
  </si>
  <si>
    <t>1252148168725047</t>
  </si>
  <si>
    <t>https://www.facebook.com/ads/library/?id=1252148168725047</t>
  </si>
  <si>
    <t>Franscisco Neto</t>
  </si>
  <si>
    <t>https://www.facebook.com/ads/library/?id=682291056919837</t>
  </si>
  <si>
    <t>Biblia Secreta de Cura Natural</t>
  </si>
  <si>
    <t>facebook,instagram,audience_network</t>
  </si>
  <si>
    <t>https://www.facebook.com/ads/library/?id=776072200834299</t>
  </si>
  <si>
    <t>marketing7775</t>
  </si>
  <si>
    <t>https://www.facebook.com/ads/library/?id=616485740533080</t>
  </si>
  <si>
    <t>https://www.facebook.com/ads/library/?id=162235856541575</t>
  </si>
  <si>
    <t>1036176459786241</t>
  </si>
  <si>
    <t>Sandro Braga</t>
  </si>
  <si>
    <t>1452797705455272</t>
  </si>
  <si>
    <t>https://www.facebook.com/ads/library/?id=1452797705455272</t>
  </si>
  <si>
    <t>Lm06</t>
  </si>
  <si>
    <t>https://www.facebook.com/ads/library/?id=885749609158442</t>
  </si>
  <si>
    <t>Carla Mendes</t>
  </si>
  <si>
    <t>https://www.facebook.com/ads/library/?id=239416855433270</t>
  </si>
  <si>
    <t>Amanda Souza</t>
  </si>
  <si>
    <t>https://www.facebook.com/ads/library/?id=708744320395775</t>
  </si>
  <si>
    <t>Trust trade brazil 051301</t>
  </si>
  <si>
    <t>https://www.facebook.com/ads/library/?id=242378631806677</t>
  </si>
  <si>
    <t>Nielly Silva</t>
  </si>
  <si>
    <t>2295071407347344</t>
  </si>
  <si>
    <t>https://www.facebook.com/ads/library/?id=2295071407347344</t>
  </si>
  <si>
    <t>Mariana Ambrósio</t>
  </si>
  <si>
    <t>https://www.facebook.com/ads/library/?id=917818352659413</t>
  </si>
  <si>
    <t>Carla Freitas</t>
  </si>
  <si>
    <t>https://www.facebook.com/ads/library/?id=258077156694950</t>
  </si>
  <si>
    <t>Live22.$#</t>
  </si>
  <si>
    <t>1380983422701023</t>
  </si>
  <si>
    <t>https://www.facebook.com/ads/library/?id=259511899962595</t>
  </si>
  <si>
    <t>Auxilio Brasil</t>
  </si>
  <si>
    <t>https://www.facebook.com/ads/library/?id=553039083577524</t>
  </si>
  <si>
    <t>Beatriz Almeida</t>
  </si>
  <si>
    <t>https://www.facebook.com/ads/library/?id=568439871940944</t>
  </si>
  <si>
    <t>Dieta de Elite</t>
  </si>
  <si>
    <t>https://www.facebook.com/ads/library/?id=805413417223856</t>
  </si>
  <si>
    <t>Helena Gomes</t>
  </si>
  <si>
    <t>https://www.facebook.com/ads/library/?id=750529990048164</t>
  </si>
  <si>
    <t>Patrícia Bernades</t>
  </si>
  <si>
    <t>https://www.facebook.com/ads/library/?id=196625982770298</t>
  </si>
  <si>
    <t>3114991901979272</t>
  </si>
  <si>
    <t>https://www.facebook.com/ads/library/?id=3114991901979272</t>
  </si>
  <si>
    <t>Cafeteira ideal</t>
  </si>
  <si>
    <t>https://www.facebook.com/ads/library/?id=608982774621301</t>
  </si>
  <si>
    <t>Água + Saúde</t>
  </si>
  <si>
    <t>https://www.facebook.com/ads/library/?id=113613338384576</t>
  </si>
  <si>
    <t xml:space="preserve">Franciele Cristine </t>
  </si>
  <si>
    <t>https://www.facebook.com/ads/library/?id=783325446563431</t>
  </si>
  <si>
    <t>Ronaldo Santos Pro</t>
  </si>
  <si>
    <t>1922323218118263</t>
  </si>
  <si>
    <t>https://www.facebook.com/ads/library/?id=1922323218118263</t>
  </si>
  <si>
    <t>Chi boy</t>
  </si>
  <si>
    <t>https://www.facebook.com/ads/library/?id=137928789274909</t>
  </si>
  <si>
    <t>SHEIN vem do Brasil</t>
  </si>
  <si>
    <t>https://www.facebook.com/ads/library/?id=644760520826480</t>
  </si>
  <si>
    <t>Promos Bahia</t>
  </si>
  <si>
    <t>https://www.facebook.com/ads/library/?id=231116239539973</t>
  </si>
  <si>
    <t>Nature Saúde</t>
  </si>
  <si>
    <t>https://www.facebook.com/ads/library/?id=987213535619103</t>
  </si>
  <si>
    <t>Rhino Fever Slot Poker Game</t>
  </si>
  <si>
    <t>https://www.facebook.com/ads/library/?id=601541968397047</t>
  </si>
  <si>
    <t>Cred PIX</t>
  </si>
  <si>
    <t>1197032447679004</t>
  </si>
  <si>
    <t>https://www.facebook.com/ads/library/?id=1197032447679004</t>
  </si>
  <si>
    <t>Cassll slots-0515-02</t>
  </si>
  <si>
    <t>2770547849754140</t>
  </si>
  <si>
    <t>https://www.facebook.com/ads/library/?id=2770547849754140</t>
  </si>
  <si>
    <t>Triple Diamond_0512A_bai6</t>
  </si>
  <si>
    <t>https://www.facebook.com/ads/library/?id=207810085325235</t>
  </si>
  <si>
    <t>Joy Pokergame 1115 2</t>
  </si>
  <si>
    <t>875747057667913</t>
  </si>
  <si>
    <t>https://www.facebook.com/ads/library/?id=875747057667913</t>
  </si>
  <si>
    <t xml:space="preserve">Mikaela Queiroz 
</t>
  </si>
  <si>
    <t>1054866895629251</t>
  </si>
  <si>
    <t>https://www.facebook.com/ads/library/?id=1054866895629251</t>
  </si>
  <si>
    <t>3729983603955587</t>
  </si>
  <si>
    <t>https://www.facebook.com/ads/library/?id=3729983603955587</t>
  </si>
  <si>
    <t>246257975179791</t>
  </si>
  <si>
    <t>https://www.facebook.com/ads/library/?id=246257975179791</t>
  </si>
  <si>
    <t>7133634373371802</t>
  </si>
  <si>
    <t>https://www.facebook.com/ads/library/?id=7133634373371802</t>
  </si>
  <si>
    <t>1140950607075030</t>
  </si>
  <si>
    <t>https://www.facebook.com/ads/library/?id=1140950607075030</t>
  </si>
  <si>
    <t xml:space="preserve">Mikaela Queiroz 
</t>
  </si>
  <si>
    <t>6996896077102829</t>
  </si>
  <si>
    <t>https://www.facebook.com/ads/library/?id=6996896077102829</t>
  </si>
  <si>
    <t>905269367977601</t>
  </si>
  <si>
    <t>https://www.facebook.com/ads/library/?id=905269367977601</t>
  </si>
  <si>
    <t>1411674109445653</t>
  </si>
  <si>
    <t>https://www.facebook.com/ads/library/?id=1411674109445653</t>
  </si>
  <si>
    <t>398263836113019</t>
  </si>
  <si>
    <t>https://www.facebook.com/ads/library/?id=398263836113019</t>
  </si>
  <si>
    <t>354437830841459</t>
  </si>
  <si>
    <t>https://www.facebook.com/ads/library/?id=354437830841459</t>
  </si>
  <si>
    <t>2504533043062081</t>
  </si>
  <si>
    <t>https://www.facebook.com/ads/library/?id=2504533043062081</t>
  </si>
  <si>
    <t>292824126781318</t>
  </si>
  <si>
    <t>https://www.facebook.com/ads/library/?id=292824126781318</t>
  </si>
  <si>
    <t>Mikaela Queiroz</t>
  </si>
  <si>
    <t>779352407565423</t>
  </si>
  <si>
    <t>https://www.facebook.com/ads/library/?id=779352407565423</t>
  </si>
  <si>
    <t>768227378081930</t>
  </si>
  <si>
    <t>https://www.facebook.com/ads/library/?id=768227378081930</t>
  </si>
  <si>
    <t>1136998584128265</t>
  </si>
  <si>
    <t>https://www.facebook.com/ads/library/?id=1136998584128265</t>
  </si>
  <si>
    <t>287634294027911</t>
  </si>
  <si>
    <t>https://www.facebook.com/ads/library/?id=287634294027911</t>
  </si>
  <si>
    <t>972385664468033</t>
  </si>
  <si>
    <t>https://www.facebook.com/ads/library/?id=972385664468033</t>
  </si>
  <si>
    <t>906824584310593</t>
  </si>
  <si>
    <t>https://www.facebook.com/ads/library/?id=906824584310593</t>
  </si>
  <si>
    <t>Luiza Almeida</t>
  </si>
  <si>
    <t>1617029965811602</t>
  </si>
  <si>
    <t>https://www.facebook.com/ads/library/?id=1617029965811602</t>
  </si>
  <si>
    <t>756986406378752</t>
  </si>
  <si>
    <t>https://www.facebook.com/ads/library/?id=756986406378752</t>
  </si>
  <si>
    <t>1081094516430955</t>
  </si>
  <si>
    <t>https://www.facebook.com/ads/library/?id=1081094516430955</t>
  </si>
  <si>
    <t>187635157777810</t>
  </si>
  <si>
    <t>Polishoop</t>
  </si>
  <si>
    <t>346855731659265</t>
  </si>
  <si>
    <t>https://www.facebook.com/ads/library/?id=346855731659265</t>
  </si>
  <si>
    <t>918318719969707</t>
  </si>
  <si>
    <t>https://www.facebook.com/ads/library/?id=918318719969707</t>
  </si>
  <si>
    <t>378914438192181</t>
  </si>
  <si>
    <t>https://www.facebook.com/ads/library/?id=378914438192181</t>
  </si>
  <si>
    <t>1999152040485968</t>
  </si>
  <si>
    <t>https://www.facebook.com/ads/library/?id=1999152040485968</t>
  </si>
  <si>
    <t>7553705194662315</t>
  </si>
  <si>
    <t>https://www.facebook.com/ads/library/?id=7553705194662315</t>
  </si>
  <si>
    <t>314478931605023</t>
  </si>
  <si>
    <t>https://www.facebook.com/ads/library/?id=314478931605023</t>
  </si>
  <si>
    <t>1116976139451734</t>
  </si>
  <si>
    <t>https://www.facebook.com/ads/library/?id=1116976139451734</t>
  </si>
  <si>
    <t>1169012227394865</t>
  </si>
  <si>
    <t>https://www.facebook.com/ads/library/?id=1169012227394865</t>
  </si>
  <si>
    <t>1477126166479496</t>
  </si>
  <si>
    <t>https://www.facebook.com/ads/library/?id=1477126166479496</t>
  </si>
  <si>
    <t>379971351319468</t>
  </si>
  <si>
    <t>https://www.facebook.com/ads/library/?id=379971351319468</t>
  </si>
  <si>
    <t>1364179210956526</t>
  </si>
  <si>
    <t>https://www.facebook.com/ads/library/?id=1364179210956526</t>
  </si>
  <si>
    <t>426147519748554</t>
  </si>
  <si>
    <t>https://www.facebook.com/ads/library/?id=426147519748554</t>
  </si>
  <si>
    <t>196223623568360</t>
  </si>
  <si>
    <t xml:space="preserve">Fernando Lima </t>
  </si>
  <si>
    <t>922990929039585</t>
  </si>
  <si>
    <t>https://www.facebook.com/ads/library/?id=922990929039585</t>
  </si>
  <si>
    <t>240326679163698</t>
  </si>
  <si>
    <t>https://www.facebook.com/ads/library/?id=240326679163698</t>
  </si>
  <si>
    <t>233036146551694</t>
  </si>
  <si>
    <t>https://www.facebook.com/ads/library/?id=233036146551694</t>
  </si>
  <si>
    <t>369525502558014</t>
  </si>
  <si>
    <t>https://www.facebook.com/ads/library/?id=369525502558014</t>
  </si>
  <si>
    <t>761428202598308</t>
  </si>
  <si>
    <t>https://www.facebook.com/ads/library/?id=761428202598308</t>
  </si>
  <si>
    <t>767384674908349</t>
  </si>
  <si>
    <t>https://www.facebook.com/ads/library/?id=767384674908349</t>
  </si>
  <si>
    <t>774190307379278</t>
  </si>
  <si>
    <t>https://www.facebook.com/ads/library/?id=774190307379278</t>
  </si>
  <si>
    <t>719398990303404</t>
  </si>
  <si>
    <t>https://www.facebook.com/ads/library/?id=719398990303404</t>
  </si>
  <si>
    <t>775725881075768</t>
  </si>
  <si>
    <t>https://www.facebook.com/ads/library/?id=775725881075768</t>
  </si>
  <si>
    <t>218180677983359</t>
  </si>
  <si>
    <t>https://www.facebook.com/ads/library/?id=218180677983359</t>
  </si>
  <si>
    <t>351076457891672</t>
  </si>
  <si>
    <t>https://www.facebook.com/ads/library/?id=351076457891672</t>
  </si>
  <si>
    <t>371099779033473</t>
  </si>
  <si>
    <t>https://www.facebook.com/ads/library/?id=371099779033473</t>
  </si>
  <si>
    <t>2075876276108883</t>
  </si>
  <si>
    <t>https://www.facebook.com/ads/library/?id=2075876276108883</t>
  </si>
  <si>
    <t>415582517508687</t>
  </si>
  <si>
    <t>https://www.facebook.com/ads/library/?id=415582517508687</t>
  </si>
  <si>
    <t>241794102323783</t>
  </si>
  <si>
    <t>https://www.facebook.com/ads/library/?id=241794102323783</t>
  </si>
  <si>
    <t>1095190024943234</t>
  </si>
  <si>
    <t>https://www.facebook.com/ads/library/?id=1095190024943234</t>
  </si>
  <si>
    <t>1164747031551360</t>
  </si>
  <si>
    <t>https://www.facebook.com/ads/library/?id=1164747031551360</t>
  </si>
  <si>
    <t>1582919458914322</t>
  </si>
  <si>
    <t>https://www.facebook.com/ads/library/?id=1582919458914322</t>
  </si>
  <si>
    <t>7474852962607460</t>
  </si>
  <si>
    <t>https://www.facebook.com/ads/library/?id=7474852962607460</t>
  </si>
  <si>
    <t>362826319886932</t>
  </si>
  <si>
    <t>https://www.facebook.com/ads/library/?id=362826319886932</t>
  </si>
  <si>
    <t>187831497754175</t>
  </si>
  <si>
    <t>384436744217608</t>
  </si>
  <si>
    <t>https://www.facebook.com/ads/library/?id=384436744217608</t>
  </si>
  <si>
    <t>399810709263985</t>
  </si>
  <si>
    <t>https://www.facebook.com/ads/library/?id=399810709263985</t>
  </si>
  <si>
    <t>420131143806586</t>
  </si>
  <si>
    <t>https://www.facebook.com/ads/library/?id=420131143806586</t>
  </si>
  <si>
    <t>719909276877299</t>
  </si>
  <si>
    <t>https://www.facebook.com/ads/library/?id=719909276877299</t>
  </si>
  <si>
    <t>724526249770862</t>
  </si>
  <si>
    <t>https://www.facebook.com/ads/library/?id=724526249770862</t>
  </si>
  <si>
    <t>751209346937329</t>
  </si>
  <si>
    <t>https://www.facebook.com/ads/library/?id=751209346937329</t>
  </si>
  <si>
    <t>764938115141251</t>
  </si>
  <si>
    <t>https://www.facebook.com/ads/library/?id=764938115141251</t>
  </si>
  <si>
    <t>772480904747387</t>
  </si>
  <si>
    <t>https://www.facebook.com/ads/library/?id=772480904747387</t>
  </si>
  <si>
    <t>1043974523337799</t>
  </si>
  <si>
    <t>https://www.facebook.com/ads/library/?id=1043974523337799</t>
  </si>
  <si>
    <t>1071749504091767</t>
  </si>
  <si>
    <t>https://www.facebook.com/ads/library/?id=1071749504091767</t>
  </si>
  <si>
    <t>1099529511464694</t>
  </si>
  <si>
    <t>https://www.facebook.com/ads/library/?id=1099529511464694</t>
  </si>
  <si>
    <t>1122618022090650</t>
  </si>
  <si>
    <t>https://www.facebook.com/ads/library/?id=1122618022090650</t>
  </si>
  <si>
    <t>1188885865826452</t>
  </si>
  <si>
    <t>https://www.facebook.com/ads/library/?id=1188885865826452</t>
  </si>
  <si>
    <t>1329690641766295</t>
  </si>
  <si>
    <t>https://www.facebook.com/ads/library/?id=1329690641766295</t>
  </si>
  <si>
    <t>1447585516168922</t>
  </si>
  <si>
    <t>https://www.facebook.com/ads/library/?id=1447585516168922</t>
  </si>
  <si>
    <t>1729195124231630</t>
  </si>
  <si>
    <t>https://www.facebook.com/ads/library/?id=1729195124231630</t>
  </si>
  <si>
    <t>2880319128773937</t>
  </si>
  <si>
    <t>https://www.facebook.com/ads/library/?id=2880319128773937</t>
  </si>
  <si>
    <t>3741307939524916</t>
  </si>
  <si>
    <t>https://www.facebook.com/ads/library/?id=3741307939524916</t>
  </si>
  <si>
    <t>7316870248403837</t>
  </si>
  <si>
    <t>https://www.facebook.com/ads/library/?id=7316870248403837</t>
  </si>
  <si>
    <t>7402756083101164</t>
  </si>
  <si>
    <t>https://www.facebook.com/ads/library/?id=7402756083101164</t>
  </si>
  <si>
    <t>919504172816690</t>
  </si>
  <si>
    <t>https://www.facebook.com/ads/library/?id=919504172816690</t>
  </si>
  <si>
    <t>210811222113822</t>
  </si>
  <si>
    <t>Taís Santana</t>
  </si>
  <si>
    <t>3540387926291023</t>
  </si>
  <si>
    <t>https://www.facebook.com/ads/library/?id=3540387926291023</t>
  </si>
  <si>
    <t>443445221339738</t>
  </si>
  <si>
    <t>https://www.facebook.com/ads/library/?id=443445221339738</t>
  </si>
  <si>
    <t>401977749092959</t>
  </si>
  <si>
    <t>https://www.facebook.com/ads/library/?id=401977749092959</t>
  </si>
  <si>
    <t>920303462814782</t>
  </si>
  <si>
    <t>https://www.facebook.com/ads/library/?id=920303462814782</t>
  </si>
  <si>
    <t>289477424985978</t>
  </si>
  <si>
    <t>Últimas Notícias 2</t>
  </si>
  <si>
    <t>328601222922713</t>
  </si>
  <si>
    <t>https://www.facebook.com/ads/library/?id=328601222922713</t>
  </si>
  <si>
    <t>813846627406774</t>
  </si>
  <si>
    <t>https://www.facebook.com/ads/library/?id=813846627406774</t>
  </si>
  <si>
    <t>769309594666793</t>
  </si>
  <si>
    <t>https://www.facebook.com/ads/library/?id=769309594666793</t>
  </si>
  <si>
    <t>103464029142150</t>
  </si>
  <si>
    <t>Advogada Patrícia Flores</t>
  </si>
  <si>
    <t>772122508168582</t>
  </si>
  <si>
    <t>https://www.facebook.com/ads/library/?id=772122508168582</t>
  </si>
  <si>
    <t>2098810093785813</t>
  </si>
  <si>
    <t>https://www.facebook.com/ads/library/?id=2098810093785813</t>
  </si>
  <si>
    <t>794455355855672</t>
  </si>
  <si>
    <t>https://www.facebook.com/ads/library/?id=794455355855672</t>
  </si>
  <si>
    <t>196845363519505</t>
  </si>
  <si>
    <t>Noticias Hoje</t>
  </si>
  <si>
    <t>791275532824916</t>
  </si>
  <si>
    <t>https://www.facebook.com/ads/library/?id=791275532824916</t>
  </si>
  <si>
    <t>901871741397579</t>
  </si>
  <si>
    <t>https://www.facebook.com/ads/library/?id=901871741397579</t>
  </si>
  <si>
    <t>1827952494322264</t>
  </si>
  <si>
    <t>https://www.facebook.com/ads/library/?id=1827952494322264</t>
  </si>
  <si>
    <t>1408244399896839</t>
  </si>
  <si>
    <t>https://www.facebook.com/ads/library/?id=1408244399896839</t>
  </si>
  <si>
    <t>930220942151218</t>
  </si>
  <si>
    <t>https://www.facebook.com/ads/library/?id=930220942151218</t>
  </si>
  <si>
    <t>931311351851711</t>
  </si>
  <si>
    <t>https://www.facebook.com/ads/library/?id=931311351851711</t>
  </si>
  <si>
    <t>1035074450885983</t>
  </si>
  <si>
    <t>https://www.facebook.com/ads/library/?id=1035074450885983</t>
  </si>
  <si>
    <t>1047924876285124</t>
  </si>
  <si>
    <t>https://www.facebook.com/ads/library/?id=1047924876285124</t>
  </si>
  <si>
    <t>1090166745583575</t>
  </si>
  <si>
    <t>https://www.facebook.com/ads/library/?id=1090166745583575</t>
  </si>
  <si>
    <t>1145902956456135</t>
  </si>
  <si>
    <t>https://www.facebook.com/ads/library/?id=1145902956456135</t>
  </si>
  <si>
    <t>1185524552331018</t>
  </si>
  <si>
    <t>https://www.facebook.com/ads/library/?id=1185524552331018</t>
  </si>
  <si>
    <t>1349667315751034</t>
  </si>
  <si>
    <t>https://www.facebook.com/ads/library/?id=1349667315751034</t>
  </si>
  <si>
    <t>1398925467395068</t>
  </si>
  <si>
    <t>https://www.facebook.com/ads/library/?id=1398925467395068</t>
  </si>
  <si>
    <t>1515233712381226</t>
  </si>
  <si>
    <t>https://www.facebook.com/ads/library/?id=1515233712381226</t>
  </si>
  <si>
    <t>1535641780556802</t>
  </si>
  <si>
    <t>https://www.facebook.com/ads/library/?id=1535641780556802</t>
  </si>
  <si>
    <t>1735856270518776</t>
  </si>
  <si>
    <t>https://www.facebook.com/ads/library/?id=1735856270518776</t>
  </si>
  <si>
    <t>1782188845595642</t>
  </si>
  <si>
    <t>https://www.facebook.com/ads/library/?id=1782188845595642</t>
  </si>
  <si>
    <t>2078348969192946</t>
  </si>
  <si>
    <t>https://www.facebook.com/ads/library/?id=2078348969192946</t>
  </si>
  <si>
    <t>2899367413552970</t>
  </si>
  <si>
    <t>https://www.facebook.com/ads/library/?id=2899367413552970</t>
  </si>
  <si>
    <t>3603254593258449</t>
  </si>
  <si>
    <t>https://www.facebook.com/ads/library/?id=3603254593258449</t>
  </si>
  <si>
    <t>3634895376839363</t>
  </si>
  <si>
    <t>https://www.facebook.com/ads/library/?id=3634895376839363</t>
  </si>
  <si>
    <t>3690959111123326</t>
  </si>
  <si>
    <t>https://www.facebook.com/ads/library/?id=3690959111123326</t>
  </si>
  <si>
    <t>7048420211936913</t>
  </si>
  <si>
    <t>https://www.facebook.com/ads/library/?id=7048420211936913</t>
  </si>
  <si>
    <t>321975480312232</t>
  </si>
  <si>
    <t>https://www.facebook.com/ads/library/?id=321975480312232</t>
  </si>
  <si>
    <t>327867139647096</t>
  </si>
  <si>
    <t>https://www.facebook.com/ads/library/?id=327867139647096</t>
  </si>
  <si>
    <t>348103468141918</t>
  </si>
  <si>
    <t>https://www.facebook.com/ads/library/?id=348103468141918</t>
  </si>
  <si>
    <t>362148546741667</t>
  </si>
  <si>
    <t>https://www.facebook.com/ads/library/?id=362148546741667</t>
  </si>
  <si>
    <t>365824423042703</t>
  </si>
  <si>
    <t>https://www.facebook.com/ads/library/?id=365824423042703</t>
  </si>
  <si>
    <t>406941805115938</t>
  </si>
  <si>
    <t>https://www.facebook.com/ads/library/?id=406941805115938</t>
  </si>
  <si>
    <t>429711006150126</t>
  </si>
  <si>
    <t>https://www.facebook.com/ads/library/?id=429711006150126</t>
  </si>
  <si>
    <t>697018372323193</t>
  </si>
  <si>
    <t>https://www.facebook.com/ads/library/?id=697018372323193</t>
  </si>
  <si>
    <t>728031912732232</t>
  </si>
  <si>
    <t>https://www.facebook.com/ads/library/?id=728031912732232</t>
  </si>
  <si>
    <t>734275948717925</t>
  </si>
  <si>
    <t>https://www.facebook.com/ads/library/?id=734275948717925</t>
  </si>
  <si>
    <t>758459836211139</t>
  </si>
  <si>
    <t>https://www.facebook.com/ads/library/?id=758459836211139</t>
  </si>
  <si>
    <t>773195761339117</t>
  </si>
  <si>
    <t>https://www.facebook.com/ads/library/?id=773195761339117</t>
  </si>
  <si>
    <t>775583444495013</t>
  </si>
  <si>
    <t>https://www.facebook.com/ads/library/?id=775583444495013</t>
  </si>
  <si>
    <t>776750703785716</t>
  </si>
  <si>
    <t>https://www.facebook.com/ads/library/?id=776750703785716</t>
  </si>
  <si>
    <t>802433895232372</t>
  </si>
  <si>
    <t>https://www.facebook.com/ads/library/?id=802433895232372</t>
  </si>
  <si>
    <t>900404315202008</t>
  </si>
  <si>
    <t>https://www.facebook.com/ads/library/?id=900404315202008</t>
  </si>
  <si>
    <t>221896594345513</t>
  </si>
  <si>
    <t>https://www.facebook.com/ads/library/?id=221896594345513</t>
  </si>
  <si>
    <t>762553459124067</t>
  </si>
  <si>
    <t>https://www.facebook.com/ads/library/?id=762553459124067</t>
  </si>
  <si>
    <t>785019016778725</t>
  </si>
  <si>
    <t>https://www.facebook.com/ads/library/?id=785019016778725</t>
  </si>
  <si>
    <t>232419699952843</t>
  </si>
  <si>
    <t>Carol Arruda Escritrório</t>
  </si>
  <si>
    <t>1318825748736574</t>
  </si>
  <si>
    <t>https://www.facebook.com/ads/library/?id=1318825748736574</t>
  </si>
  <si>
    <t>931512771973451</t>
  </si>
  <si>
    <t>https://www.facebook.com/ads/library/?id=931512771973451</t>
  </si>
  <si>
    <t>1462132911315847</t>
  </si>
  <si>
    <t>https://www.facebook.com/ads/library/?id=1462132911315847</t>
  </si>
  <si>
    <t>1192312745073292</t>
  </si>
  <si>
    <t>https://www.facebook.com/ads/library/?id=1192312745073292</t>
  </si>
  <si>
    <t>105380434749017</t>
  </si>
  <si>
    <t>Brasil 24hs</t>
  </si>
  <si>
    <t>1375134783367046</t>
  </si>
  <si>
    <t>https://www.facebook.com/ads/library/?id=1375134783367046</t>
  </si>
  <si>
    <t>1443252596278974</t>
  </si>
  <si>
    <t>https://www.facebook.com/ads/library/?id=1443252596278974</t>
  </si>
  <si>
    <t>260201100444525</t>
  </si>
  <si>
    <t>https://www.facebook.com/ads/library/?id=260201100444525</t>
  </si>
  <si>
    <t>311532204751700</t>
  </si>
  <si>
    <t>https://www.facebook.com/ads/library/?id=311532204751700</t>
  </si>
  <si>
    <t>118548111227512</t>
  </si>
  <si>
    <t>Diário Metropolitano</t>
  </si>
  <si>
    <t>7883313015013054</t>
  </si>
  <si>
    <t>https://www.facebook.com/ads/library/?id=7883313015013054</t>
  </si>
  <si>
    <t>7705934592750980</t>
  </si>
  <si>
    <t>https://www.facebook.com/ads/library/?id=7705934592750980</t>
  </si>
  <si>
    <t>1122371925843235</t>
  </si>
  <si>
    <t>https://www.facebook.com/ads/library/?id=1122371925843235</t>
  </si>
  <si>
    <t>307096979010376</t>
  </si>
  <si>
    <t>https://www.facebook.com/ads/library/?id=307096979010376</t>
  </si>
  <si>
    <t>381620657783368</t>
  </si>
  <si>
    <t>https://www.facebook.com/ads/library/?id=381620657783368</t>
  </si>
  <si>
    <t>102240056060750</t>
  </si>
  <si>
    <t>1673186856540817</t>
  </si>
  <si>
    <t>https://www.facebook.com/ads/library/?id=1673186856540817</t>
  </si>
  <si>
    <t>358304406999151</t>
  </si>
  <si>
    <t>https://www.facebook.com/ads/library/?id=358304406999151</t>
  </si>
  <si>
    <t>917178599852998</t>
  </si>
  <si>
    <t>https://www.facebook.com/ads/library/?id=917178599852998</t>
  </si>
  <si>
    <t>1328967151834101</t>
  </si>
  <si>
    <t>https://www.facebook.com/ads/library/?id=1328967151834101</t>
  </si>
  <si>
    <t>315547194834157</t>
  </si>
  <si>
    <t>https://www.facebook.com/ads/library/?id=315547194834157</t>
  </si>
  <si>
    <t>1344662349527137</t>
  </si>
  <si>
    <t>https://www.facebook.com/ads/library/?id=1344662349527137</t>
  </si>
  <si>
    <t>1529745904235801</t>
  </si>
  <si>
    <t>https://www.facebook.com/ads/library/?id=1529745904235801</t>
  </si>
  <si>
    <t>278333981934387</t>
  </si>
  <si>
    <t>https://www.facebook.com/ads/library/?id=278333981934387</t>
  </si>
  <si>
    <t>350796571122140</t>
  </si>
  <si>
    <t>https://www.facebook.com/ads/library/?id=350796571122140</t>
  </si>
  <si>
    <t>383543554264687</t>
  </si>
  <si>
    <t>https://www.facebook.com/ads/library/?id=383543554264687</t>
  </si>
  <si>
    <t>385530377394758</t>
  </si>
  <si>
    <t>https://www.facebook.com/ads/library/?id=385530377394758</t>
  </si>
  <si>
    <t>401703182375488</t>
  </si>
  <si>
    <t>https://www.facebook.com/ads/library/?id=401703182375488</t>
  </si>
  <si>
    <t>407711925127834</t>
  </si>
  <si>
    <t>https://www.facebook.com/ads/library/?id=407711925127834</t>
  </si>
  <si>
    <t>410776484790256</t>
  </si>
  <si>
    <t>https://www.facebook.com/ads/library/?id=410776484790256</t>
  </si>
  <si>
    <t>600370292253859</t>
  </si>
  <si>
    <t>https://www.facebook.com/ads/library/?id=600370292253859</t>
  </si>
  <si>
    <t>707453271507944</t>
  </si>
  <si>
    <t>https://www.facebook.com/ads/library/?id=707453271507944</t>
  </si>
  <si>
    <t>721754966388463</t>
  </si>
  <si>
    <t>https://www.facebook.com/ads/library/?id=721754966388463</t>
  </si>
  <si>
    <t>747139790696576</t>
  </si>
  <si>
    <t>https://www.facebook.com/ads/library/?id=747139790696576</t>
  </si>
  <si>
    <t>766899131957799</t>
  </si>
  <si>
    <t>https://www.facebook.com/ads/library/?id=766899131957799</t>
  </si>
  <si>
    <t>781871287092866</t>
  </si>
  <si>
    <t>https://www.facebook.com/ads/library/?id=781871287092866</t>
  </si>
  <si>
    <t>798469908769764</t>
  </si>
  <si>
    <t>https://www.facebook.com/ads/library/?id=798469908769764</t>
  </si>
  <si>
    <t>892020279596327</t>
  </si>
  <si>
    <t>https://www.facebook.com/ads/library/?id=892020279596327</t>
  </si>
  <si>
    <t>903502207907572</t>
  </si>
  <si>
    <t>https://www.facebook.com/ads/library/?id=903502207907572</t>
  </si>
  <si>
    <t>906062624348720</t>
  </si>
  <si>
    <t>https://www.facebook.com/ads/library/?id=906062624348720</t>
  </si>
  <si>
    <t>932583241904323</t>
  </si>
  <si>
    <t>https://www.facebook.com/ads/library/?id=932583241904323</t>
  </si>
  <si>
    <t>1073555037198999</t>
  </si>
  <si>
    <t>https://www.facebook.com/ads/library/?id=1073555037198999</t>
  </si>
  <si>
    <t>1380562922660912</t>
  </si>
  <si>
    <t>https://www.facebook.com/ads/library/?id=1380562922660912</t>
  </si>
  <si>
    <t>1471330166776996</t>
  </si>
  <si>
    <t>https://www.facebook.com/ads/library/?id=1471330166776996</t>
  </si>
  <si>
    <t>1805615536531249</t>
  </si>
  <si>
    <t>https://www.facebook.com/ads/library/?id=1805615536531249</t>
  </si>
  <si>
    <t>700462758880273</t>
  </si>
  <si>
    <t>https://www.facebook.com/ads/library/?id=700462758880273</t>
  </si>
  <si>
    <t>586045947061661</t>
  </si>
  <si>
    <t>https://www.facebook.com/ads/library/?id=586045947061661</t>
  </si>
  <si>
    <t>830627105743393</t>
  </si>
  <si>
    <t>https://www.facebook.com/ads/library/?id=830627105743393</t>
  </si>
  <si>
    <t>1005779721170307</t>
  </si>
  <si>
    <t>https://www.facebook.com/ads/library/?id=1005779721170307</t>
  </si>
  <si>
    <t>1164764514904873</t>
  </si>
  <si>
    <t>https://www.facebook.com/ads/library/?id=1164764514904873</t>
  </si>
  <si>
    <t>2107978799559882</t>
  </si>
  <si>
    <t>https://www.facebook.com/ads/library/?id=2107978799559882</t>
  </si>
  <si>
    <t>2258763490980422</t>
  </si>
  <si>
    <t>https://www.facebook.com/ads/library/?id=2258763490980422</t>
  </si>
  <si>
    <t>409447718143073</t>
  </si>
  <si>
    <t>https://www.facebook.com/ads/library/?id=409447718143073</t>
  </si>
  <si>
    <t>769073988409257</t>
  </si>
  <si>
    <t>https://www.facebook.com/ads/library/?id=769073988409257</t>
  </si>
  <si>
    <t>906142344387033</t>
  </si>
  <si>
    <t>https://www.facebook.com/ads/library/?id=906142344387033</t>
  </si>
  <si>
    <t>1393574054880380</t>
  </si>
  <si>
    <t>https://www.facebook.com/ads/library/?id=1393574054880380</t>
  </si>
  <si>
    <t>1601271857278037</t>
  </si>
  <si>
    <t>https://www.facebook.com/ads/library/?id=1601271857278037</t>
  </si>
  <si>
    <t>364421033204592</t>
  </si>
  <si>
    <t>https://www.facebook.com/ads/library/?id=364421033204592</t>
  </si>
  <si>
    <t>413439734481515</t>
  </si>
  <si>
    <t>https://www.facebook.com/ads/library/?id=413439734481515</t>
  </si>
  <si>
    <t>1119136649519502</t>
  </si>
  <si>
    <t>https://www.facebook.com/ads/library/?id=1119136649519502</t>
  </si>
  <si>
    <t>1432219564000194</t>
  </si>
  <si>
    <t>https://www.facebook.com/ads/library/?id=1432219564000194</t>
  </si>
  <si>
    <t>2120412974967477</t>
  </si>
  <si>
    <t>https://www.facebook.com/ads/library/?id=2120412974967477</t>
  </si>
  <si>
    <t>7296996687006243</t>
  </si>
  <si>
    <t>https://www.facebook.com/ads/library/?id=7296996687006243</t>
  </si>
  <si>
    <t>24545743581708077</t>
  </si>
  <si>
    <t>https://www.facebook.com/ads/library/?id=24545743581708077</t>
  </si>
  <si>
    <t>765994582242511</t>
  </si>
  <si>
    <t>https://www.facebook.com/ads/library/?id=765994582242511</t>
  </si>
  <si>
    <t>1109710623502238</t>
  </si>
  <si>
    <t>https://www.facebook.com/ads/library/?id=1109710623502238</t>
  </si>
  <si>
    <t>1340293923355969</t>
  </si>
  <si>
    <t>https://www.facebook.com/ads/library/?id=1340293923355969</t>
  </si>
  <si>
    <t>1573294386839345</t>
  </si>
  <si>
    <t>https://www.facebook.com/ads/library/?id=1573294386839345</t>
  </si>
  <si>
    <t>788947226395825</t>
  </si>
  <si>
    <t>https://www.facebook.com/ads/library/?id=788947226395825</t>
  </si>
  <si>
    <t>240080525809324</t>
  </si>
  <si>
    <t>https://www.facebook.com/ads/library/?id=240080525809324</t>
  </si>
  <si>
    <t>392484466509817</t>
  </si>
  <si>
    <t>https://www.facebook.com/ads/library/?id=392484466509817</t>
  </si>
  <si>
    <t>405736595237161</t>
  </si>
  <si>
    <t>https://www.facebook.com/ads/library/?id=405736595237161</t>
  </si>
  <si>
    <t>866890491881135</t>
  </si>
  <si>
    <t>https://www.facebook.com/ads/library/?id=866890491881135</t>
  </si>
  <si>
    <t>917996999553721</t>
  </si>
  <si>
    <t>https://www.facebook.com/ads/library/?id=917996999553721</t>
  </si>
  <si>
    <t>1081123086467282</t>
  </si>
  <si>
    <t>https://www.facebook.com/ads/library/?id=1081123086467282</t>
  </si>
  <si>
    <t>354296667388049</t>
  </si>
  <si>
    <t>https://www.facebook.com/ads/library/?id=354296667388049</t>
  </si>
  <si>
    <t>689573136669520</t>
  </si>
  <si>
    <t>https://www.facebook.com/ads/library/?id=689573136669520</t>
  </si>
  <si>
    <t>777686594210257</t>
  </si>
  <si>
    <t>https://www.facebook.com/ads/library/?id=777686594210257</t>
  </si>
  <si>
    <t>782242390461686</t>
  </si>
  <si>
    <t>https://www.facebook.com/ads/library/?id=782242390461686</t>
  </si>
  <si>
    <t>928374585539194</t>
  </si>
  <si>
    <t>https://www.facebook.com/ads/library/?id=928374585539194</t>
  </si>
  <si>
    <t>1078062613337705</t>
  </si>
  <si>
    <t>https://www.facebook.com/ads/library/?id=1078062613337705</t>
  </si>
  <si>
    <t>1180237636273803</t>
  </si>
  <si>
    <t>https://www.facebook.com/ads/library/?id=1180237636273803</t>
  </si>
  <si>
    <t>1412847246316377</t>
  </si>
  <si>
    <t>https://www.facebook.com/ads/library/?id=1412847246316377</t>
  </si>
  <si>
    <t>2721317314693507</t>
  </si>
  <si>
    <t>https://www.facebook.com/ads/library/?id=2721317314693507</t>
  </si>
  <si>
    <t>1842472886192019</t>
  </si>
  <si>
    <t>https://www.facebook.com/ads/library/?id=1842472886192019</t>
  </si>
  <si>
    <t>960002512368947</t>
  </si>
  <si>
    <t>https://www.facebook.com/ads/library/?id=960002512368947</t>
  </si>
  <si>
    <t>1049708922810316</t>
  </si>
  <si>
    <t>https://www.facebook.com/ads/library/?id=1049708922810316</t>
  </si>
  <si>
    <t>1442690213269416</t>
  </si>
  <si>
    <t>https://www.facebook.com/ads/library/?id=1442690213269416</t>
  </si>
  <si>
    <t>1602414793855153</t>
  </si>
  <si>
    <t>https://www.facebook.com/ads/library/?id=1602414793855153</t>
  </si>
  <si>
    <t>2403612899837559</t>
  </si>
  <si>
    <t>https://www.facebook.com/ads/library/?id=2403612899837559</t>
  </si>
  <si>
    <t>3589961874595913</t>
  </si>
  <si>
    <t>https://www.facebook.com/ads/library/?id=3589961874595913</t>
  </si>
  <si>
    <t>7233615626733073</t>
  </si>
  <si>
    <t>https://www.facebook.com/ads/library/?id=7233615626733073</t>
  </si>
  <si>
    <t>7280656771956901</t>
  </si>
  <si>
    <t>https://www.facebook.com/ads/library/?id=7280656771956901</t>
  </si>
  <si>
    <t>259056803883488</t>
  </si>
  <si>
    <t>https://www.facebook.com/ads/library/?id=259056803883488</t>
  </si>
  <si>
    <t>287250507699910</t>
  </si>
  <si>
    <t>https://www.facebook.com/ads/library/?id=287250507699910</t>
  </si>
  <si>
    <t>367091379373889</t>
  </si>
  <si>
    <t>https://www.facebook.com/ads/library/?id=367091379373889</t>
  </si>
  <si>
    <t>652459253572716</t>
  </si>
  <si>
    <t>https://www.facebook.com/ads/library/?id=652459253572716</t>
  </si>
  <si>
    <t>710737507854329</t>
  </si>
  <si>
    <t>https://www.facebook.com/ads/library/?id=710737507854329</t>
  </si>
  <si>
    <t>908912394310213</t>
  </si>
  <si>
    <t>https://www.facebook.com/ads/library/?id=908912394310213</t>
  </si>
  <si>
    <t>915122626490818</t>
  </si>
  <si>
    <t>https://www.facebook.com/ads/library/?id=915122626490818</t>
  </si>
  <si>
    <t>297166882946409</t>
  </si>
  <si>
    <t>https://www.facebook.com/ads/library/?id=297166882946409</t>
  </si>
  <si>
    <t>404511808720569</t>
  </si>
  <si>
    <t>https://www.facebook.com/ads/library/?id=404511808720569</t>
  </si>
  <si>
    <t>654380500046339</t>
  </si>
  <si>
    <t>https://www.facebook.com/ads/library/?id=654380500046339</t>
  </si>
  <si>
    <t>716377200253018</t>
  </si>
  <si>
    <t>https://www.facebook.com/ads/library/?id=716377200253018</t>
  </si>
  <si>
    <t>730898809048529</t>
  </si>
  <si>
    <t>https://www.facebook.com/ads/library/?id=730898809048529</t>
  </si>
  <si>
    <t>774877691341334</t>
  </si>
  <si>
    <t>https://www.facebook.com/ads/library/?id=774877691341334</t>
  </si>
  <si>
    <t>888997109373959</t>
  </si>
  <si>
    <t>https://www.facebook.com/ads/library/?id=888997109373959</t>
  </si>
  <si>
    <t>894735622150998</t>
  </si>
  <si>
    <t>https://www.facebook.com/ads/library/?id=894735622150998</t>
  </si>
  <si>
    <t>906383207425981</t>
  </si>
  <si>
    <t>https://www.facebook.com/ads/library/?id=906383207425981</t>
  </si>
  <si>
    <t>915567306605633</t>
  </si>
  <si>
    <t>https://www.facebook.com/ads/library/?id=915567306605633</t>
  </si>
  <si>
    <t>1101600280972498</t>
  </si>
  <si>
    <t>https://www.facebook.com/ads/library/?id=1101600280972498</t>
  </si>
  <si>
    <t>1101616624199658</t>
  </si>
  <si>
    <t>https://www.facebook.com/ads/library/?id=1101616624199658</t>
  </si>
  <si>
    <t>3218226715150279</t>
  </si>
  <si>
    <t>https://www.facebook.com/ads/library/?id=3218226715150279</t>
  </si>
  <si>
    <t>393231589730208</t>
  </si>
  <si>
    <t>https://www.facebook.com/ads/library/?id=393231589730208</t>
  </si>
  <si>
    <t>201388026392705</t>
  </si>
  <si>
    <t>Book Waver</t>
  </si>
  <si>
    <t>760439106108324</t>
  </si>
  <si>
    <t>https://www.facebook.com/ads/library/?id=760439106108324</t>
  </si>
  <si>
    <t>812794367278252</t>
  </si>
  <si>
    <t>https://www.facebook.com/ads/library/?id=812794367278252</t>
  </si>
  <si>
    <t>2062643940769592</t>
  </si>
  <si>
    <t>https://www.facebook.com/ads/library/?id=2062643940769592</t>
  </si>
  <si>
    <t>113782935040920</t>
  </si>
  <si>
    <t xml:space="preserve">Jamile Secchi </t>
  </si>
  <si>
    <t>JAMILLE ZAPELINI SECCHI</t>
  </si>
  <si>
    <t>361773456607136</t>
  </si>
  <si>
    <t>https://www.facebook.com/ads/library/?id=361773456607136</t>
  </si>
  <si>
    <t>348312828009100</t>
  </si>
  <si>
    <t>https://www.facebook.com/ads/library/?id=348312828009100</t>
  </si>
  <si>
    <t>187083901130658</t>
  </si>
  <si>
    <t>https://www.facebook.com/ads/library/?id=187083901130658</t>
  </si>
  <si>
    <t>756334276375890</t>
  </si>
  <si>
    <t>https://www.facebook.com/ads/library/?id=756334276375890</t>
  </si>
  <si>
    <t>666083608804675</t>
  </si>
  <si>
    <t>https://www.facebook.com/ads/library/?id=666083608804675</t>
  </si>
  <si>
    <t>739098954770229</t>
  </si>
  <si>
    <t>https://www.facebook.com/ads/library/?id=739098954770229</t>
  </si>
  <si>
    <t>112494504974318</t>
  </si>
  <si>
    <t>Atualidades Brasileiras</t>
  </si>
  <si>
    <t>1048555023078527</t>
  </si>
  <si>
    <t>https://www.facebook.com/ads/library/?id=1048555023078527</t>
  </si>
  <si>
    <t>1083554939501743</t>
  </si>
  <si>
    <t>https://www.facebook.com/ads/library/?id=1083554939501743</t>
  </si>
  <si>
    <t>101399009544893</t>
  </si>
  <si>
    <t>Kalebe Dionisio</t>
  </si>
  <si>
    <t>723931259257485</t>
  </si>
  <si>
    <t>https://www.facebook.com/ads/library/?id=723931259257485</t>
  </si>
  <si>
    <t>111634365104182</t>
  </si>
  <si>
    <t>Br Noticias</t>
  </si>
  <si>
    <t>717838000009854</t>
  </si>
  <si>
    <t>https://www.facebook.com/ads/library/?id=717838000009854</t>
  </si>
  <si>
    <t>840310594214984</t>
  </si>
  <si>
    <t>https://www.facebook.com/ads/library/?id=840310594214984</t>
  </si>
  <si>
    <t>103608198396084</t>
  </si>
  <si>
    <t>Marcelo Rodriguês</t>
  </si>
  <si>
    <t>329496193151241</t>
  </si>
  <si>
    <t>https://www.facebook.com/ads/library/?id=329496193151241</t>
  </si>
  <si>
    <t>102318239384707</t>
  </si>
  <si>
    <t>Direita Sempre</t>
  </si>
  <si>
    <t>705618331615083</t>
  </si>
  <si>
    <t>https://www.facebook.com/ads/library/?id=705618331615083</t>
  </si>
  <si>
    <t>1240280117364324</t>
  </si>
  <si>
    <t>https://www.facebook.com/ads/library/?id=1240280117364324</t>
  </si>
  <si>
    <t>875394030372729</t>
  </si>
  <si>
    <t>https://www.facebook.com/ads/library/?id=875394030372729</t>
  </si>
  <si>
    <t>1770856976705837</t>
  </si>
  <si>
    <t>https://www.facebook.com/ads/library/?id=1770856976705837</t>
  </si>
  <si>
    <t>322721670370591</t>
  </si>
  <si>
    <t>https://www.facebook.com/ads/library/?id=322721670370591</t>
  </si>
  <si>
    <t>910970863527178</t>
  </si>
  <si>
    <t>https://www.facebook.com/ads/library/?id=910970863527178</t>
  </si>
  <si>
    <t>1405278570100018</t>
  </si>
  <si>
    <t>https://www.facebook.com/ads/library/?id=1405278570100018</t>
  </si>
  <si>
    <t>366779699023368</t>
  </si>
  <si>
    <t>https://www.facebook.com/ads/library/?id=366779699023368</t>
  </si>
  <si>
    <t>710856330955865</t>
  </si>
  <si>
    <t>https://www.facebook.com/ads/library/?id=710856330955865</t>
  </si>
  <si>
    <t>1565785683955642</t>
  </si>
  <si>
    <t>https://www.facebook.com/ads/library/?id=1565785683955642</t>
  </si>
  <si>
    <t>220525410916099</t>
  </si>
  <si>
    <t>https://www.facebook.com/ads/library/?id=220525410916099</t>
  </si>
  <si>
    <t>293851903482780</t>
  </si>
  <si>
    <t>https://www.facebook.com/ads/library/?id=293851903482780</t>
  </si>
  <si>
    <t>1405179450343348</t>
  </si>
  <si>
    <t>https://www.facebook.com/ads/library/?id=1405179450343348</t>
  </si>
  <si>
    <t>1445858242643289</t>
  </si>
  <si>
    <t>https://www.facebook.com/ads/library/?id=1445858242643289</t>
  </si>
  <si>
    <t>358118139912295</t>
  </si>
  <si>
    <t>https://www.facebook.com/ads/library/?id=358118139912295</t>
  </si>
  <si>
    <t>993446435061784</t>
  </si>
  <si>
    <t>https://www.facebook.com/ads/library/?id=993446435061784</t>
  </si>
  <si>
    <t>1501054100719186</t>
  </si>
  <si>
    <t>https://www.facebook.com/ads/library/?id=1501054100719186</t>
  </si>
  <si>
    <t>667559988689917</t>
  </si>
  <si>
    <t>https://www.facebook.com/ads/library/?id=667559988689917</t>
  </si>
  <si>
    <t>1663249987503731</t>
  </si>
  <si>
    <t>https://www.facebook.com/ads/library/?id=1663249987503731</t>
  </si>
  <si>
    <t>650358983880186</t>
  </si>
  <si>
    <t>https://www.facebook.com/ads/library/?id=650358983880186</t>
  </si>
  <si>
    <t>793093392589678</t>
  </si>
  <si>
    <t>https://www.facebook.com/ads/library/?id=793093392589678</t>
  </si>
  <si>
    <t>6524992354293562</t>
  </si>
  <si>
    <t>https://www.facebook.com/ads/library/?id=6524992354293562</t>
  </si>
  <si>
    <t>298991523090144</t>
  </si>
  <si>
    <t>https://www.facebook.com/ads/library/?id=298991523090144</t>
  </si>
  <si>
    <t>306105845611457</t>
  </si>
  <si>
    <t>https://www.facebook.com/ads/library/?id=306105845611457</t>
  </si>
  <si>
    <t>863252395256923</t>
  </si>
  <si>
    <t>https://www.facebook.com/ads/library/?id=863252395256923</t>
  </si>
  <si>
    <t>989918345403905</t>
  </si>
  <si>
    <t>https://www.facebook.com/ads/library/?id=989918345403905</t>
  </si>
  <si>
    <t>351116823947182</t>
  </si>
  <si>
    <t>https://www.facebook.com/ads/library/?id=351116823947182</t>
  </si>
  <si>
    <t>6786774054742110</t>
  </si>
  <si>
    <t>https://www.facebook.com/ads/library/?id=6786774054742110</t>
  </si>
  <si>
    <t>363129739611669</t>
  </si>
  <si>
    <t>https://www.facebook.com/ads/library/?id=363129739611669</t>
  </si>
  <si>
    <t>710240847688972</t>
  </si>
  <si>
    <t>https://www.facebook.com/ads/library/?id=710240847688972</t>
  </si>
  <si>
    <t>857781485818428</t>
  </si>
  <si>
    <t>https://www.facebook.com/ads/library/?id=857781485818428</t>
  </si>
  <si>
    <t>868522951637811</t>
  </si>
  <si>
    <t>https://www.facebook.com/ads/library/?id=868522951637811</t>
  </si>
  <si>
    <t>1059733451715442</t>
  </si>
  <si>
    <t>https://www.facebook.com/ads/library/?id=1059733451715442</t>
  </si>
  <si>
    <t>276345064805076</t>
  </si>
  <si>
    <t>https://www.facebook.com/ads/library/?id=276345064805076</t>
  </si>
  <si>
    <t>1497975207683889</t>
  </si>
  <si>
    <t>https://www.facebook.com/ads/library/?id=1497975207683889</t>
  </si>
  <si>
    <t>873069137682719</t>
  </si>
  <si>
    <t>https://www.facebook.com/ads/library/?id=873069137682719</t>
  </si>
  <si>
    <t>1595112204650685</t>
  </si>
  <si>
    <t>https://www.facebook.com/ads/library/?id=1595112204650685</t>
  </si>
  <si>
    <t>7501108266583296</t>
  </si>
  <si>
    <t>https://www.facebook.com/ads/library/?id=7501108266583296</t>
  </si>
  <si>
    <t>2328239750694664</t>
  </si>
  <si>
    <t>https://www.facebook.com/ads/library/?id=2328239750694664</t>
  </si>
  <si>
    <t>654441386804040</t>
  </si>
  <si>
    <t>https://www.facebook.com/ads/library/?id=654441386804040</t>
  </si>
  <si>
    <t>1056769168846593</t>
  </si>
  <si>
    <t>https://www.facebook.com/ads/library/?id=1056769168846593</t>
  </si>
  <si>
    <t>769353194920462</t>
  </si>
  <si>
    <t>https://www.facebook.com/ads/library/?id=769353194920462</t>
  </si>
  <si>
    <t>1836068233531894</t>
  </si>
  <si>
    <t>https://www.facebook.com/ads/library/?id=1836068233531894</t>
  </si>
  <si>
    <t>304938099083435</t>
  </si>
  <si>
    <t>https://www.facebook.com/ads/library/?id=304938099083435</t>
  </si>
  <si>
    <t>1001674567753577</t>
  </si>
  <si>
    <t>https://www.facebook.com/ads/library/?id=1001674567753577</t>
  </si>
  <si>
    <t>841978990987955</t>
  </si>
  <si>
    <t>https://www.facebook.com/ads/library/?id=841978990987955</t>
  </si>
  <si>
    <t>866893131516846</t>
  </si>
  <si>
    <t>https://www.facebook.com/ads/library/?id=866893131516846</t>
  </si>
  <si>
    <t>1050009216304439</t>
  </si>
  <si>
    <t>https://www.facebook.com/ads/library/?id=1050009216304439</t>
  </si>
  <si>
    <t>353138657168406</t>
  </si>
  <si>
    <t>https://www.facebook.com/ads/library/?id=353138657168406</t>
  </si>
  <si>
    <t>815930803866746</t>
  </si>
  <si>
    <t>https://www.facebook.com/ads/library/?id=815930803866746</t>
  </si>
  <si>
    <t>4364415280451306</t>
  </si>
  <si>
    <t>https://www.facebook.com/ads/library/?id=4364415280451306</t>
  </si>
  <si>
    <t>879903143732107</t>
  </si>
  <si>
    <t>https://www.facebook.com/ads/library/?id=879903143732107</t>
  </si>
  <si>
    <t>1025997835311762</t>
  </si>
  <si>
    <t>https://www.facebook.com/ads/library/?id=1025997835311762</t>
  </si>
  <si>
    <t>1074175750196435</t>
  </si>
  <si>
    <t>https://www.facebook.com/ads/library/?id=1074175750196435</t>
  </si>
  <si>
    <t>1427241611154971</t>
  </si>
  <si>
    <t>https://www.facebook.com/ads/library/?id=1427241611154971</t>
  </si>
  <si>
    <t>891099652448813</t>
  </si>
  <si>
    <t>https://www.facebook.com/ads/library/?id=891099652448813</t>
  </si>
  <si>
    <t>156287697567753</t>
  </si>
  <si>
    <t>https://www.facebook.com/ads/library/?id=156287697567753</t>
  </si>
  <si>
    <t>277595774667208</t>
  </si>
  <si>
    <t>https://www.facebook.com/ads/library/?id=277595774667208</t>
  </si>
  <si>
    <t>353983397164417</t>
  </si>
  <si>
    <t>https://www.facebook.com/ads/library/?id=353983397164417</t>
  </si>
  <si>
    <t>642774311362633</t>
  </si>
  <si>
    <t>https://www.facebook.com/ads/library/?id=642774311362633</t>
  </si>
  <si>
    <t>1989241351450230</t>
  </si>
  <si>
    <t>https://www.facebook.com/ads/library/?id=1989241351450230</t>
  </si>
  <si>
    <t>2958419810955730</t>
  </si>
  <si>
    <t>https://www.facebook.com/ads/library/?id=2958419810955730</t>
  </si>
  <si>
    <t>728612192452051</t>
  </si>
  <si>
    <t>https://www.facebook.com/ads/library/?id=728612192452051</t>
  </si>
  <si>
    <t>733946822107160</t>
  </si>
  <si>
    <t>https://www.facebook.com/ads/library/?id=733946822107160</t>
  </si>
  <si>
    <t>867948641294085</t>
  </si>
  <si>
    <t>https://www.facebook.com/ads/library/?id=867948641294085</t>
  </si>
  <si>
    <t>1456518798251386</t>
  </si>
  <si>
    <t>https://www.facebook.com/ads/library/?id=1456518798251386</t>
  </si>
  <si>
    <t>1642666172924779</t>
  </si>
  <si>
    <t>https://www.facebook.com/ads/library/?id=1642666172924779</t>
  </si>
  <si>
    <t>1031536978110663</t>
  </si>
  <si>
    <t>https://www.facebook.com/ads/library/?id=1031536978110663</t>
  </si>
  <si>
    <t>1479654872877603</t>
  </si>
  <si>
    <t>https://www.facebook.com/ads/library/?id=1479654872877603</t>
  </si>
  <si>
    <t>1385750952343708</t>
  </si>
  <si>
    <t>https://www.facebook.com/ads/library/?id=1385750952343708</t>
  </si>
  <si>
    <t>349098977691457</t>
  </si>
  <si>
    <t>https://www.facebook.com/ads/library/?id=349098977691457</t>
  </si>
  <si>
    <t>217524131354008</t>
  </si>
  <si>
    <t>https://www.facebook.com/ads/library/?id=217524131354008</t>
  </si>
  <si>
    <t>926621705552151</t>
  </si>
  <si>
    <t>https://www.facebook.com/ads/library/?id=926621705552151</t>
  </si>
  <si>
    <t>1415846449008772</t>
  </si>
  <si>
    <t>https://www.facebook.com/ads/library/?id=1415846449008772</t>
  </si>
  <si>
    <t>248370334898432</t>
  </si>
  <si>
    <t>https://www.facebook.com/ads/library/?id=248370334898432</t>
  </si>
  <si>
    <t>1788018931658348</t>
  </si>
  <si>
    <t>https://www.facebook.com/ads/library/?id=1788018931658348</t>
  </si>
  <si>
    <t>191015667378219</t>
  </si>
  <si>
    <t>https://www.facebook.com/ads/library/?id=191015667378219</t>
  </si>
  <si>
    <t>703365678377793</t>
  </si>
  <si>
    <t>https://www.facebook.com/ads/library/?id=703365678377793</t>
  </si>
  <si>
    <t>712455217021946</t>
  </si>
  <si>
    <t>https://www.facebook.com/ads/library/?id=712455217021946</t>
  </si>
  <si>
    <t>1472017026688788</t>
  </si>
  <si>
    <t>https://www.facebook.com/ads/library/?id=1472017026688788</t>
  </si>
  <si>
    <t>3691716041113670</t>
  </si>
  <si>
    <t>https://www.facebook.com/ads/library/?id=3691716041113670</t>
  </si>
  <si>
    <t>998802457844485</t>
  </si>
  <si>
    <t>https://www.facebook.com/ads/library/?id=998802457844485</t>
  </si>
  <si>
    <t>1301874450691065</t>
  </si>
  <si>
    <t>https://www.facebook.com/ads/library/?id=1301874450691065</t>
  </si>
  <si>
    <t>219650444344890</t>
  </si>
  <si>
    <t>https://www.facebook.com/ads/library/?id=219650444344890</t>
  </si>
  <si>
    <t>224074610536552</t>
  </si>
  <si>
    <t>https://www.facebook.com/ads/library/?id=224074610536552</t>
  </si>
  <si>
    <t>246375348438740</t>
  </si>
  <si>
    <t>https://www.facebook.com/ads/library/?id=246375348438740</t>
  </si>
  <si>
    <t>286257257181704</t>
  </si>
  <si>
    <t>https://www.facebook.com/ads/library/?id=286257257181704</t>
  </si>
  <si>
    <t>1374442856810339</t>
  </si>
  <si>
    <t>https://www.facebook.com/ads/library/?id=1374442856810339</t>
  </si>
  <si>
    <t>3571665163048821</t>
  </si>
  <si>
    <t>https://www.facebook.com/ads/library/?id=3571665163048821</t>
  </si>
  <si>
    <t>305983699030988</t>
  </si>
  <si>
    <t>https://www.facebook.com/ads/library/?id=305983699030988</t>
  </si>
  <si>
    <t>1667858990365757</t>
  </si>
  <si>
    <t>https://www.facebook.com/ads/library/?id=1667858990365757</t>
  </si>
  <si>
    <t>1318363195713941</t>
  </si>
  <si>
    <t>https://www.facebook.com/ads/library/?id=1318363195713941</t>
  </si>
  <si>
    <t>2581066665402754</t>
  </si>
  <si>
    <t>https://www.facebook.com/ads/library/?id=2581066665402754</t>
  </si>
  <si>
    <t>292333506654737</t>
  </si>
  <si>
    <t>https://www.facebook.com/ads/library/?id=292333506654737</t>
  </si>
  <si>
    <t>1525032838257898</t>
  </si>
  <si>
    <t>https://www.facebook.com/ads/library/?id=1525032838257898</t>
  </si>
  <si>
    <t>810164051114118</t>
  </si>
  <si>
    <t>https://www.facebook.com/ads/library/?id=810164051114118</t>
  </si>
  <si>
    <t>326492406661846</t>
  </si>
  <si>
    <t>https://www.facebook.com/ads/library/?id=326492406661846</t>
  </si>
  <si>
    <t>1302400197140118</t>
  </si>
  <si>
    <t>https://www.facebook.com/ads/library/?id=1302400197140118</t>
  </si>
  <si>
    <t>1429900704227002</t>
  </si>
  <si>
    <t>https://www.facebook.com/ads/library/?id=1429900704227002</t>
  </si>
  <si>
    <t>4493613357531403</t>
  </si>
  <si>
    <t>https://www.facebook.com/ads/library/?id=4493613357531403</t>
  </si>
  <si>
    <t>270264312670196</t>
  </si>
  <si>
    <t>https://www.facebook.com/ads/library/?id=270264312670196</t>
  </si>
  <si>
    <t>643746254590139</t>
  </si>
  <si>
    <t>https://www.facebook.com/ads/library/?id=643746254590139</t>
  </si>
  <si>
    <t>3474544192783540</t>
  </si>
  <si>
    <t>https://www.facebook.com/ads/library/?id=3474544192783540</t>
  </si>
  <si>
    <t>303020196005266</t>
  </si>
  <si>
    <t>https://www.facebook.com/ads/library/?id=303020196005266</t>
  </si>
  <si>
    <t>1796928740744903</t>
  </si>
  <si>
    <t>https://www.facebook.com/ads/library/?id=1796928740744903</t>
  </si>
  <si>
    <t>1020208072733630</t>
  </si>
  <si>
    <t>https://www.facebook.com/ads/library/?id=1020208072733630</t>
  </si>
  <si>
    <t>871359544376702</t>
  </si>
  <si>
    <t>https://www.facebook.com/ads/library/?id=871359544376702</t>
  </si>
  <si>
    <t>835461744735337</t>
  </si>
  <si>
    <t>https://www.facebook.com/ads/library/?id=835461744735337</t>
  </si>
  <si>
    <t>3484365921805723</t>
  </si>
  <si>
    <t>https://www.facebook.com/ads/library/?id=3484365921805723</t>
  </si>
  <si>
    <t>720838226531037</t>
  </si>
  <si>
    <t>https://www.facebook.com/ads/library/?id=720838226531037</t>
  </si>
  <si>
    <t>707826501243070</t>
  </si>
  <si>
    <t>https://www.facebook.com/ads/library/?id=707826501243070</t>
  </si>
  <si>
    <t>1028098561562440</t>
  </si>
  <si>
    <t>https://www.facebook.com/ads/library/?id=1028098561562440</t>
  </si>
  <si>
    <t>3715000682067577</t>
  </si>
  <si>
    <t>https://www.facebook.com/ads/library/?id=3715000682067577</t>
  </si>
  <si>
    <t>234827402940124</t>
  </si>
  <si>
    <t>https://www.facebook.com/ads/library/?id=234827402940124</t>
  </si>
  <si>
    <t>1867728046962668</t>
  </si>
  <si>
    <t>https://www.facebook.com/ads/library/?id=1867728046962668</t>
  </si>
  <si>
    <t>891069239338513</t>
  </si>
  <si>
    <t>https://www.facebook.com/ads/library/?id=891069239338513</t>
  </si>
  <si>
    <t>1079892710048064</t>
  </si>
  <si>
    <t>https://www.facebook.com/ads/library/?id=1079892710048064</t>
  </si>
  <si>
    <t>215576998218099</t>
  </si>
  <si>
    <t>https://www.facebook.com/ads/library/?id=215576998218099</t>
  </si>
  <si>
    <t>2135904763418916</t>
  </si>
  <si>
    <t>https://www.facebook.com/ads/library/?id=2135904763418916</t>
  </si>
  <si>
    <t>705055211214040</t>
  </si>
  <si>
    <t>https://www.facebook.com/ads/library/?id=705055211214040</t>
  </si>
  <si>
    <t>668265198619553</t>
  </si>
  <si>
    <t>https://www.facebook.com/ads/library/?id=668265198619553</t>
  </si>
  <si>
    <t>849527959981619</t>
  </si>
  <si>
    <t>https://www.facebook.com/ads/library/?id=849527959981619</t>
  </si>
  <si>
    <t>707383644633070</t>
  </si>
  <si>
    <t>https://www.facebook.com/ads/library/?id=707383644633070</t>
  </si>
  <si>
    <t>1005857867336581</t>
  </si>
  <si>
    <t>https://www.facebook.com/ads/library/?id=1005857867336581</t>
  </si>
  <si>
    <t>1050176816185692</t>
  </si>
  <si>
    <t>https://www.facebook.com/ads/library/?id=1050176816185692</t>
  </si>
  <si>
    <t>1393506581603878</t>
  </si>
  <si>
    <t>https://www.facebook.com/ads/library/?id=1393506581603878</t>
  </si>
  <si>
    <t>6686085054803006</t>
  </si>
  <si>
    <t>https://www.facebook.com/ads/library/?id=6686085054803006</t>
  </si>
  <si>
    <t>1067669807572072</t>
  </si>
  <si>
    <t>https://www.facebook.com/ads/library/?id=1067669807572072</t>
  </si>
  <si>
    <t>727375749252217</t>
  </si>
  <si>
    <t>https://www.facebook.com/ads/library/?id=727375749252217</t>
  </si>
  <si>
    <t>317840004323269</t>
  </si>
  <si>
    <t>https://www.facebook.com/ads/library/?id=317840004323269</t>
  </si>
  <si>
    <t>1538661346670294</t>
  </si>
  <si>
    <t>https://www.facebook.com/ads/library/?id=1538661346670294</t>
  </si>
  <si>
    <t>312549604971698</t>
  </si>
  <si>
    <t>https://www.facebook.com/ads/library/?id=312549604971698</t>
  </si>
  <si>
    <t>707505957923628</t>
  </si>
  <si>
    <t>https://www.facebook.com/ads/library/?id=707505957923628</t>
  </si>
  <si>
    <t>1300831860568040</t>
  </si>
  <si>
    <t>https://www.facebook.com/ads/library/?id=1300831860568040</t>
  </si>
  <si>
    <t>1348961525826569</t>
  </si>
  <si>
    <t>https://www.facebook.com/ads/library/?id=1348961525826569</t>
  </si>
  <si>
    <t>294195513482488</t>
  </si>
  <si>
    <t>https://www.facebook.com/ads/library/?id=294195513482488</t>
  </si>
  <si>
    <t>2354078911431565</t>
  </si>
  <si>
    <t>https://www.facebook.com/ads/library/?id=2354078911431565</t>
  </si>
  <si>
    <t>618604597146880</t>
  </si>
  <si>
    <t>https://www.facebook.com/ads/library/?id=618604597146880</t>
  </si>
  <si>
    <t>678246624278316</t>
  </si>
  <si>
    <t>https://www.facebook.com/ads/library/?id=678246624278316</t>
  </si>
  <si>
    <t>2553560388146737</t>
  </si>
  <si>
    <t>https://www.facebook.com/ads/library/?id=2553560388146737</t>
  </si>
  <si>
    <t>203528419363110</t>
  </si>
  <si>
    <t>https://www.facebook.com/ads/library/?id=203528419363110</t>
  </si>
  <si>
    <t>264123429919995</t>
  </si>
  <si>
    <t>https://www.facebook.com/ads/library/?id=264123429919995</t>
  </si>
  <si>
    <t>890311295322327</t>
  </si>
  <si>
    <t>https://www.facebook.com/ads/library/?id=890311295322327</t>
  </si>
  <si>
    <t>1712676175915020</t>
  </si>
  <si>
    <t>https://www.facebook.com/ads/library/?id=1712676175915020</t>
  </si>
  <si>
    <t>364308329462672</t>
  </si>
  <si>
    <t>https://www.facebook.com/ads/library/?id=364308329462672</t>
  </si>
  <si>
    <t>1156701752401986</t>
  </si>
  <si>
    <t>https://www.facebook.com/ads/library/?id=1156701752401986</t>
  </si>
  <si>
    <t>303075932593099</t>
  </si>
  <si>
    <t>https://www.facebook.com/ads/library/?id=303075932593099</t>
  </si>
  <si>
    <t>612404304238406</t>
  </si>
  <si>
    <t>https://www.facebook.com/ads/library/?id=612404304238406</t>
  </si>
  <si>
    <t>896664648546271</t>
  </si>
  <si>
    <t>https://www.facebook.com/ads/library/?id=896664648546271</t>
  </si>
  <si>
    <t>266979789630512</t>
  </si>
  <si>
    <t>https://www.facebook.com/ads/library/?id=266979789630512</t>
  </si>
  <si>
    <t>1372329533414349</t>
  </si>
  <si>
    <t>https://www.facebook.com/ads/library/?id=1372329533414349</t>
  </si>
  <si>
    <t>148551535011501</t>
  </si>
  <si>
    <t>https://www.facebook.com/ads/library/?id=148551535011501</t>
  </si>
  <si>
    <t>687124270227717</t>
  </si>
  <si>
    <t>https://www.facebook.com/ads/library/?id=687124270227717</t>
  </si>
  <si>
    <t>6624786630951986</t>
  </si>
  <si>
    <t>https://www.facebook.com/ads/library/?id=6624786630951986</t>
  </si>
  <si>
    <t>850716823321062</t>
  </si>
  <si>
    <t>https://www.facebook.com/ads/library/?id=850716823321062</t>
  </si>
  <si>
    <t>631734335838577</t>
  </si>
  <si>
    <t>https://www.facebook.com/ads/library/?id=631734335838577</t>
  </si>
  <si>
    <t>1096438075063788</t>
  </si>
  <si>
    <t>https://www.facebook.com/ads/library/?id=1096438075063788</t>
  </si>
  <si>
    <t>671946748357044</t>
  </si>
  <si>
    <t>https://www.facebook.com/ads/library/?id=671946748357044</t>
  </si>
  <si>
    <t>874832490654855</t>
  </si>
  <si>
    <t>https://www.facebook.com/ads/library/?id=874832490654855</t>
  </si>
  <si>
    <t>1298534220798073</t>
  </si>
  <si>
    <t>https://www.facebook.com/ads/library/?id=1298534220798073</t>
  </si>
  <si>
    <t>3627951954102568</t>
  </si>
  <si>
    <t>https://www.facebook.com/ads/library/?id=3627951954102568</t>
  </si>
  <si>
    <t>204783055981120</t>
  </si>
  <si>
    <t>https://www.facebook.com/ads/library/?id=204783055981120</t>
  </si>
  <si>
    <t>711852884165515</t>
  </si>
  <si>
    <t>https://www.facebook.com/ads/library/?id=711852884165515</t>
  </si>
  <si>
    <t>1832447913887765</t>
  </si>
  <si>
    <t>https://www.facebook.com/ads/library/?id=1832447913887765</t>
  </si>
  <si>
    <t>635030598825663</t>
  </si>
  <si>
    <t>https://www.facebook.com/ads/library/?id=635030598825663</t>
  </si>
  <si>
    <t>878467447012896</t>
  </si>
  <si>
    <t>https://www.facebook.com/ads/library/?id=878467447012896</t>
  </si>
  <si>
    <t>1496466094483024</t>
  </si>
  <si>
    <t>https://www.facebook.com/ads/library/?id=1496466094483024</t>
  </si>
  <si>
    <t>856097682647334</t>
  </si>
  <si>
    <t>https://www.facebook.com/ads/library/?id=856097682647334</t>
  </si>
  <si>
    <t>1509895403106005</t>
  </si>
  <si>
    <t>https://www.facebook.com/ads/library/?id=1509895403106005</t>
  </si>
  <si>
    <t>874937154148244</t>
  </si>
  <si>
    <t>https://www.facebook.com/ads/library/?id=874937154148244</t>
  </si>
  <si>
    <t>227191343713288</t>
  </si>
  <si>
    <t>https://www.facebook.com/ads/library/?id=227191343713288</t>
  </si>
  <si>
    <t>1306489266724970</t>
  </si>
  <si>
    <t>https://www.facebook.com/ads/library/?id=1306489266724970</t>
  </si>
  <si>
    <t>1024821328725037</t>
  </si>
  <si>
    <t>https://www.facebook.com/ads/library/?id=1024821328725037</t>
  </si>
  <si>
    <t>1438016300109731</t>
  </si>
  <si>
    <t>https://www.facebook.com/ads/library/?id=1438016300109731</t>
  </si>
  <si>
    <t>3546634928885201</t>
  </si>
  <si>
    <t>https://www.facebook.com/ads/library/?id=3546634928885201</t>
  </si>
  <si>
    <t>305749282308653</t>
  </si>
  <si>
    <t>https://www.facebook.com/ads/library/?id=305749282308653</t>
  </si>
  <si>
    <t>1051997562484653</t>
  </si>
  <si>
    <t>https://www.facebook.com/ads/library/?id=1051997562484653</t>
  </si>
  <si>
    <t>1167939381259138</t>
  </si>
  <si>
    <t>https://www.facebook.com/ads/library/?id=1167939381259138</t>
  </si>
  <si>
    <t>282049610829630</t>
  </si>
  <si>
    <t>https://www.facebook.com/ads/library/?id=282049610829630</t>
  </si>
  <si>
    <t>1395529877710393</t>
  </si>
  <si>
    <t>https://www.facebook.com/ads/library/?id=1395529877710393</t>
  </si>
  <si>
    <t>631655415559159</t>
  </si>
  <si>
    <t>https://www.facebook.com/ads/library/?id=631655415559159</t>
  </si>
  <si>
    <t>175483142282476</t>
  </si>
  <si>
    <t>https://www.facebook.com/ads/library/?id=175483142282476</t>
  </si>
  <si>
    <t>1345875976046158</t>
  </si>
  <si>
    <t>https://www.facebook.com/ads/library/?id=1345875976046158</t>
  </si>
  <si>
    <t>1043509650329369</t>
  </si>
  <si>
    <t>https://www.facebook.com/ads/library/?id=1043509650329369</t>
  </si>
  <si>
    <t>353597297204043</t>
  </si>
  <si>
    <t>https://www.facebook.com/ads/library/?id=353597297204043</t>
  </si>
  <si>
    <t>897363785137798</t>
  </si>
  <si>
    <t>https://www.facebook.com/ads/library/?id=897363785137798</t>
  </si>
  <si>
    <t>3527159734168511</t>
  </si>
  <si>
    <t>https://www.facebook.com/ads/library/?id=3527159734168511</t>
  </si>
  <si>
    <t>670385071889225</t>
  </si>
  <si>
    <t>https://www.facebook.com/ads/library/?id=670385071889225</t>
  </si>
  <si>
    <t>857590152488028</t>
  </si>
  <si>
    <t>https://www.facebook.com/ads/library/?id=857590152488028</t>
  </si>
  <si>
    <t>877542740390688</t>
  </si>
  <si>
    <t>https://www.facebook.com/ads/library/?id=877542740390688</t>
  </si>
  <si>
    <t>1382728912617260</t>
  </si>
  <si>
    <t>https://www.facebook.com/ads/library/?id=1382728912617260</t>
  </si>
  <si>
    <t>1008629800364660</t>
  </si>
  <si>
    <t>https://www.facebook.com/ads/library/?id=1008629800364660</t>
  </si>
  <si>
    <t>346910178002953</t>
  </si>
  <si>
    <t>https://www.facebook.com/ads/library/?id=346910178002953</t>
  </si>
  <si>
    <t>307935902026487</t>
  </si>
  <si>
    <t>https://www.facebook.com/ads/library/?id=307935902026487</t>
  </si>
  <si>
    <t>313482598082582</t>
  </si>
  <si>
    <t>https://www.facebook.com/ads/library/?id=313482598082582</t>
  </si>
  <si>
    <t>347427761076902</t>
  </si>
  <si>
    <t>https://www.facebook.com/ads/library/?id=347427761076902</t>
  </si>
  <si>
    <t>292491687012974</t>
  </si>
  <si>
    <t>https://www.facebook.com/ads/library/?id=292491687012974</t>
  </si>
  <si>
    <t>884877073196190</t>
  </si>
  <si>
    <t>https://www.facebook.com/ads/library/?id=884877073196190</t>
  </si>
  <si>
    <t>276564062022921</t>
  </si>
  <si>
    <t>https://www.facebook.com/ads/library/?id=276564062022921</t>
  </si>
  <si>
    <t>1347924909167420</t>
  </si>
  <si>
    <t>https://www.facebook.com/ads/library/?id=1347924909167420</t>
  </si>
  <si>
    <t>281790851499353</t>
  </si>
  <si>
    <t>https://www.facebook.com/ads/library/?id=281790851499353</t>
  </si>
  <si>
    <t>1552938148574666</t>
  </si>
  <si>
    <t>https://www.facebook.com/ads/library/?id=1552938148574666</t>
  </si>
  <si>
    <t>1774676656301113</t>
  </si>
  <si>
    <t>https://www.facebook.com/ads/library/?id=1774676656301113</t>
  </si>
  <si>
    <t>307494115543687</t>
  </si>
  <si>
    <t>https://www.facebook.com/ads/library/?id=307494115543687</t>
  </si>
  <si>
    <t>349931020766476</t>
  </si>
  <si>
    <t>https://www.facebook.com/ads/library/?id=349931020766476</t>
  </si>
  <si>
    <t>619343636836635</t>
  </si>
  <si>
    <t>https://www.facebook.com/ads/library/?id=619343636836635</t>
  </si>
  <si>
    <t>1507556473409642</t>
  </si>
  <si>
    <t>https://www.facebook.com/ads/library/?id=1507556473409642</t>
  </si>
  <si>
    <t>661197836219316</t>
  </si>
  <si>
    <t>https://www.facebook.com/ads/library/?id=661197836219316</t>
  </si>
  <si>
    <t>362636712852101</t>
  </si>
  <si>
    <t>https://www.facebook.com/ads/library/?id=362636712852101</t>
  </si>
  <si>
    <t>293829929830184</t>
  </si>
  <si>
    <t>https://www.facebook.com/ads/library/?id=293829929830184</t>
  </si>
  <si>
    <t>702399161804479</t>
  </si>
  <si>
    <t>https://www.facebook.com/ads/library/?id=702399161804479</t>
  </si>
  <si>
    <t>857917199117345</t>
  </si>
  <si>
    <t>https://www.facebook.com/ads/library/?id=857917199117345</t>
  </si>
  <si>
    <t>1451480312085679</t>
  </si>
  <si>
    <t>https://www.facebook.com/ads/library/?id=1451480312085679</t>
  </si>
  <si>
    <t>1336931446962396</t>
  </si>
  <si>
    <t>https://www.facebook.com/ads/library/?id=1336931446962396</t>
  </si>
  <si>
    <t>296486609936574</t>
  </si>
  <si>
    <t>https://www.facebook.com/ads/library/?id=296486609936574</t>
  </si>
  <si>
    <t>698189628633033</t>
  </si>
  <si>
    <t>https://www.facebook.com/ads/library/?id=698189628633033</t>
  </si>
  <si>
    <t>739982898144268</t>
  </si>
  <si>
    <t>https://www.facebook.com/ads/library/?id=739982898144268</t>
  </si>
  <si>
    <t>3459198424391554</t>
  </si>
  <si>
    <t>https://www.facebook.com/ads/library/?id=3459198424391554</t>
  </si>
  <si>
    <t>3562500594019710</t>
  </si>
  <si>
    <t>https://www.facebook.com/ads/library/?id=3562500594019710</t>
  </si>
  <si>
    <t>838721251268173</t>
  </si>
  <si>
    <t>https://www.facebook.com/ads/library/?id=838721251268173</t>
  </si>
  <si>
    <t>3706266483031703</t>
  </si>
  <si>
    <t>https://www.facebook.com/ads/library/?id=3706266483031703</t>
  </si>
  <si>
    <t>348319161063633</t>
  </si>
  <si>
    <t>https://www.facebook.com/ads/library/?id=348319161063633</t>
  </si>
  <si>
    <t>302050765973244</t>
  </si>
  <si>
    <t>https://www.facebook.com/ads/library/?id=302050765973244</t>
  </si>
  <si>
    <t>718729966441798</t>
  </si>
  <si>
    <t>https://www.facebook.com/ads/library/?id=718729966441798</t>
  </si>
  <si>
    <t>1468441463945273</t>
  </si>
  <si>
    <t>https://www.facebook.com/ads/library/?id=1468441463945273</t>
  </si>
  <si>
    <t>341823565170643</t>
  </si>
  <si>
    <t>https://www.facebook.com/ads/library/?id=341823565170643</t>
  </si>
  <si>
    <t>737141468250403</t>
  </si>
  <si>
    <t>https://www.facebook.com/ads/library/?id=737141468250403</t>
  </si>
  <si>
    <t>732694285337508</t>
  </si>
  <si>
    <t>https://www.facebook.com/ads/library/?id=732694285337508</t>
  </si>
  <si>
    <t>886788979456902</t>
  </si>
  <si>
    <t>https://www.facebook.com/ads/library/?id=886788979456902</t>
  </si>
  <si>
    <t>2092865554393613</t>
  </si>
  <si>
    <t>https://www.facebook.com/ads/library/?id=2092865554393613</t>
  </si>
  <si>
    <t>1000694427709376</t>
  </si>
  <si>
    <t>https://www.facebook.com/ads/library/?id=1000694427709376</t>
  </si>
  <si>
    <t>3041744942627670</t>
  </si>
  <si>
    <t>https://www.facebook.com/ads/library/?id=3041744942627670</t>
  </si>
  <si>
    <t>859697022485292</t>
  </si>
  <si>
    <t>https://www.facebook.com/ads/library/?id=859697022485292</t>
  </si>
  <si>
    <t>799472858601238</t>
  </si>
  <si>
    <t>https://www.facebook.com/ads/library/?id=799472858601238</t>
  </si>
  <si>
    <t>1722348054842239</t>
  </si>
  <si>
    <t>https://www.facebook.com/ads/library/?id=1722348054842239</t>
  </si>
  <si>
    <t>1356139315111779</t>
  </si>
  <si>
    <t>https://www.facebook.com/ads/library/?id=1356139315111779</t>
  </si>
  <si>
    <t>2309578509243521</t>
  </si>
  <si>
    <t>https://www.facebook.com/ads/library/?id=2309578509243521</t>
  </si>
  <si>
    <t>3525785890978828</t>
  </si>
  <si>
    <t>https://www.facebook.com/ads/library/?id=3525785890978828</t>
  </si>
  <si>
    <t>233488392832406</t>
  </si>
  <si>
    <t>https://www.facebook.com/ads/library/?id=233488392832406</t>
  </si>
  <si>
    <t>1041322646905708</t>
  </si>
  <si>
    <t>https://www.facebook.com/ads/library/?id=1041322646905708</t>
  </si>
  <si>
    <t>1019117642660141</t>
  </si>
  <si>
    <t>https://www.facebook.com/ads/library/?id=1019117642660141</t>
  </si>
  <si>
    <t>1379600709431715</t>
  </si>
  <si>
    <t>https://www.facebook.com/ads/library/?id=1379600709431715</t>
  </si>
  <si>
    <t>2049975505353566</t>
  </si>
  <si>
    <t>https://www.facebook.com/ads/library/?id=2049975505353566</t>
  </si>
  <si>
    <t>200256663095646</t>
  </si>
  <si>
    <t>https://www.facebook.com/ads/library/?id=200256663095646</t>
  </si>
  <si>
    <t>1096658291743770</t>
  </si>
  <si>
    <t>https://www.facebook.com/ads/library/?id=1096658291743770</t>
  </si>
  <si>
    <t>713299457359976</t>
  </si>
  <si>
    <t>https://www.facebook.com/ads/library/?id=713299457359976</t>
  </si>
  <si>
    <t>701379238580548</t>
  </si>
  <si>
    <t>https://www.facebook.com/ads/library/?id=701379238580548</t>
  </si>
  <si>
    <t>684843500278534</t>
  </si>
  <si>
    <t>https://www.facebook.com/ads/library/?id=684843500278534</t>
  </si>
  <si>
    <t>663596522266756</t>
  </si>
  <si>
    <t>https://www.facebook.com/ads/library/?id=663596522266756</t>
  </si>
  <si>
    <t>1291588668214671</t>
  </si>
  <si>
    <t>https://www.facebook.com/ads/library/?id=1291588668214671</t>
  </si>
  <si>
    <t>694122192667691</t>
  </si>
  <si>
    <t>https://www.facebook.com/ads/library/?id=694122192667691</t>
  </si>
  <si>
    <t>1013481786594010</t>
  </si>
  <si>
    <t>https://www.facebook.com/ads/library/?id=1013481786594010</t>
  </si>
  <si>
    <t>1347988812773785</t>
  </si>
  <si>
    <t>https://www.facebook.com/ads/library/?id=1347988812773785</t>
  </si>
  <si>
    <t>857249169122086</t>
  </si>
  <si>
    <t>https://www.facebook.com/ads/library/?id=857249169122086</t>
  </si>
  <si>
    <t>4415185758707488</t>
  </si>
  <si>
    <t>https://www.facebook.com/ads/library/?id=4415185758707488</t>
  </si>
  <si>
    <t>2195646557493649</t>
  </si>
  <si>
    <t>https://www.facebook.com/ads/library/?id=2195646557493649</t>
  </si>
  <si>
    <t>5607474036044541</t>
  </si>
  <si>
    <t>https://www.facebook.com/ads/library/?id=5607474036044541</t>
  </si>
  <si>
    <t>855859969566153</t>
  </si>
  <si>
    <t>https://www.facebook.com/ads/library/?id=855859969566153</t>
  </si>
  <si>
    <t>333497872603429</t>
  </si>
  <si>
    <t>https://www.facebook.com/ads/library/?id=333497872603429</t>
  </si>
  <si>
    <t>664712639131940</t>
  </si>
  <si>
    <t>https://www.facebook.com/ads/library/?id=664712639131940</t>
  </si>
  <si>
    <t>2301940463529234</t>
  </si>
  <si>
    <t>https://www.facebook.com/ads/library/?id=2301940463529234</t>
  </si>
  <si>
    <t>381149001007038</t>
  </si>
  <si>
    <t>https://www.facebook.com/ads/library/?id=381149001007038</t>
  </si>
  <si>
    <t>2038307793214254</t>
  </si>
  <si>
    <t>https://www.facebook.com/ads/library/?id=2038307793214254</t>
  </si>
  <si>
    <t>1824626994636850</t>
  </si>
  <si>
    <t>https://www.facebook.com/ads/library/?id=1824626994636850</t>
  </si>
  <si>
    <t>235377015960523</t>
  </si>
  <si>
    <t>https://www.facebook.com/ads/library/?id=235377015960523</t>
  </si>
  <si>
    <t>321649617345150</t>
  </si>
  <si>
    <t>https://www.facebook.com/ads/library/?id=321649617345150</t>
  </si>
  <si>
    <t>3656777057976211</t>
  </si>
  <si>
    <t>https://www.facebook.com/ads/library/?id=3656777057976211</t>
  </si>
  <si>
    <t>357155223541402</t>
  </si>
  <si>
    <t>https://www.facebook.com/ads/library/?id=357155223541402</t>
  </si>
  <si>
    <t>1330819614216453</t>
  </si>
  <si>
    <t>https://www.facebook.com/ads/library/?id=1330819614216453</t>
  </si>
  <si>
    <t>1544715686300261</t>
  </si>
  <si>
    <t>https://www.facebook.com/ads/library/?id=1544715686300261</t>
  </si>
  <si>
    <t>6498901230218904</t>
  </si>
  <si>
    <t>https://www.facebook.com/ads/library/?id=6498901230218904</t>
  </si>
  <si>
    <t>1411606816369063</t>
  </si>
  <si>
    <t>https://www.facebook.com/ads/library/?id=1411606816369063</t>
  </si>
  <si>
    <t>789273556288503</t>
  </si>
  <si>
    <t>https://www.facebook.com/ads/library/?id=789273556288503</t>
  </si>
  <si>
    <t>1116932656383770</t>
  </si>
  <si>
    <t>https://www.facebook.com/ads/library/?id=1116932656383770</t>
  </si>
  <si>
    <t>181368138357941</t>
  </si>
  <si>
    <t>https://www.facebook.com/ads/library/?id=181368138357941</t>
  </si>
  <si>
    <t>1059516035081272</t>
  </si>
  <si>
    <t>https://www.facebook.com/ads/library/?id=1059516035081272</t>
  </si>
  <si>
    <t>778265917402505</t>
  </si>
  <si>
    <t>https://www.facebook.com/ads/library/?id=778265917402505</t>
  </si>
  <si>
    <t>869501204432571</t>
  </si>
  <si>
    <t>https://www.facebook.com/ads/library/?id=869501204432571</t>
  </si>
  <si>
    <t>876289950825838</t>
  </si>
  <si>
    <t>https://www.facebook.com/ads/library/?id=876289950825838</t>
  </si>
  <si>
    <t>738246771468424</t>
  </si>
  <si>
    <t>https://www.facebook.com/ads/library/?id=738246771468424</t>
  </si>
  <si>
    <t>852372426675069</t>
  </si>
  <si>
    <t>https://www.facebook.com/ads/library/?id=852372426675069</t>
  </si>
  <si>
    <t>732973635327319</t>
  </si>
  <si>
    <t>https://www.facebook.com/ads/library/?id=732973635327319</t>
  </si>
  <si>
    <t>1545104239360704</t>
  </si>
  <si>
    <t>https://www.facebook.com/ads/library/?id=1545104239360704</t>
  </si>
  <si>
    <t>658461539744612</t>
  </si>
  <si>
    <t>https://www.facebook.com/ads/library/?id=658461539744612</t>
  </si>
  <si>
    <t>1486888342144717</t>
  </si>
  <si>
    <t>https://www.facebook.com/ads/library/?id=1486888342144717</t>
  </si>
  <si>
    <t>851415366728931</t>
  </si>
  <si>
    <t>https://www.facebook.com/ads/library/?id=851415366728931</t>
  </si>
  <si>
    <t>1061392268388020</t>
  </si>
  <si>
    <t>https://www.facebook.com/ads/library/?id=1061392268388020</t>
  </si>
  <si>
    <t>692797879189235</t>
  </si>
  <si>
    <t>https://www.facebook.com/ads/library/?id=692797879189235</t>
  </si>
  <si>
    <t>1051820295841251</t>
  </si>
  <si>
    <t>https://www.facebook.com/ads/library/?id=1051820295841251</t>
  </si>
  <si>
    <t>637344698308336</t>
  </si>
  <si>
    <t>https://www.facebook.com/ads/library/?id=637344698308336</t>
  </si>
  <si>
    <t>688499276551619</t>
  </si>
  <si>
    <t>https://www.facebook.com/ads/library/?id=688499276551619</t>
  </si>
  <si>
    <t>886501959570687</t>
  </si>
  <si>
    <t>https://www.facebook.com/ads/library/?id=886501959570687</t>
  </si>
  <si>
    <t>190636260680277</t>
  </si>
  <si>
    <t>https://www.facebook.com/ads/library/?id=190636260680277</t>
  </si>
  <si>
    <t>176334358802078</t>
  </si>
  <si>
    <t>https://www.facebook.com/ads/library/?id=176334358802078</t>
  </si>
  <si>
    <t>826959916103656</t>
  </si>
  <si>
    <t>https://www.facebook.com/ads/library/?id=826959916103656</t>
  </si>
  <si>
    <t>1059667495215531</t>
  </si>
  <si>
    <t>https://www.facebook.com/ads/library/?id=1059667495215531</t>
  </si>
  <si>
    <t>262414856787178</t>
  </si>
  <si>
    <t>https://www.facebook.com/ads/library/?id=262414856787178</t>
  </si>
  <si>
    <t>867592401504847</t>
  </si>
  <si>
    <t>https://www.facebook.com/ads/library/?id=867592401504847</t>
  </si>
  <si>
    <t>1298265770864301</t>
  </si>
  <si>
    <t>https://www.facebook.com/ads/library/?id=1298265770864301</t>
  </si>
  <si>
    <t>1291271734924424</t>
  </si>
  <si>
    <t>https://www.facebook.com/ads/library/?id=1291271734924424</t>
  </si>
  <si>
    <t>1067912577727906</t>
  </si>
  <si>
    <t>https://www.facebook.com/ads/library/?id=1067912577727906</t>
  </si>
  <si>
    <t>341143928572248</t>
  </si>
  <si>
    <t>https://www.facebook.com/ads/library/?id=341143928572248</t>
  </si>
  <si>
    <t>688984313012968</t>
  </si>
  <si>
    <t>https://www.facebook.com/ads/library/?id=688984313012968</t>
  </si>
  <si>
    <t>885871229176505</t>
  </si>
  <si>
    <t>https://www.facebook.com/ads/library/?id=885871229176505</t>
  </si>
  <si>
    <t>3601438086788967</t>
  </si>
  <si>
    <t>https://www.facebook.com/ads/library/?id=3601438086788967</t>
  </si>
  <si>
    <t>795187965746881</t>
  </si>
  <si>
    <t>https://www.facebook.com/ads/library/?id=795187965746881</t>
  </si>
  <si>
    <t>1082608869643725</t>
  </si>
  <si>
    <t>https://www.facebook.com/ads/library/?id=1082608869643725</t>
  </si>
  <si>
    <t>877519200484694</t>
  </si>
  <si>
    <t>https://www.facebook.com/ads/library/?id=877519200484694</t>
  </si>
  <si>
    <t>277468704763425</t>
  </si>
  <si>
    <t>https://www.facebook.com/ads/library/?id=277468704763425</t>
  </si>
  <si>
    <t>654698810106210</t>
  </si>
  <si>
    <t>https://www.facebook.com/ads/library/?id=654698810106210</t>
  </si>
  <si>
    <t>6801190399972661</t>
  </si>
  <si>
    <t>https://www.facebook.com/ads/library/?id=6801190399972661</t>
  </si>
  <si>
    <t>334336565881563</t>
  </si>
  <si>
    <t>https://www.facebook.com/ads/library/?id=334336565881563</t>
  </si>
  <si>
    <t>3679865695577036</t>
  </si>
  <si>
    <t>https://www.facebook.com/ads/library/?id=3679865695577036</t>
  </si>
  <si>
    <t>1434710797177486</t>
  </si>
  <si>
    <t>https://www.facebook.com/ads/library/?id=1434710797177486</t>
  </si>
  <si>
    <t>161807173678519</t>
  </si>
  <si>
    <t>https://www.facebook.com/ads/library/?id=161807173678519</t>
  </si>
  <si>
    <t>1528021004667188</t>
  </si>
  <si>
    <t>https://www.facebook.com/ads/library/?id=1528021004667188</t>
  </si>
  <si>
    <t>740008121252296</t>
  </si>
  <si>
    <t>https://www.facebook.com/ads/library/?id=740008121252296</t>
  </si>
  <si>
    <t>6866662570046186</t>
  </si>
  <si>
    <t>https://www.facebook.com/ads/library/?id=6866662570046186</t>
  </si>
  <si>
    <t>336036872410527</t>
  </si>
  <si>
    <t>https://www.facebook.com/ads/library/?id=336036872410527</t>
  </si>
  <si>
    <t>1451204425448487</t>
  </si>
  <si>
    <t>https://www.facebook.com/ads/library/?id=1451204425448487</t>
  </si>
  <si>
    <t>1811339476003617</t>
  </si>
  <si>
    <t>https://www.facebook.com/ads/library/?id=1811339476003617</t>
  </si>
  <si>
    <t>990624925343685</t>
  </si>
  <si>
    <t>https://www.facebook.com/ads/library/?id=990624925343685</t>
  </si>
  <si>
    <t>1523207428514650</t>
  </si>
  <si>
    <t>https://www.facebook.com/ads/library/?id=1523207428514650</t>
  </si>
  <si>
    <t>2376560532526585</t>
  </si>
  <si>
    <t>https://www.facebook.com/ads/library/?id=2376560532526585</t>
  </si>
  <si>
    <t>3629572157278799</t>
  </si>
  <si>
    <t>https://www.facebook.com/ads/library/?id=3629572157278799</t>
  </si>
  <si>
    <t>307764618704257</t>
  </si>
  <si>
    <t>https://www.facebook.com/ads/library/?id=307764618704257</t>
  </si>
  <si>
    <t>1371512767076392</t>
  </si>
  <si>
    <t>https://www.facebook.com/ads/library/?id=1371512767076392</t>
  </si>
  <si>
    <t>6539073372870652</t>
  </si>
  <si>
    <t>https://www.facebook.com/ads/library/?id=6539073372870652</t>
  </si>
  <si>
    <t>893114089065715</t>
  </si>
  <si>
    <t>https://www.facebook.com/ads/library/?id=893114089065715</t>
  </si>
  <si>
    <t>1281119775940917</t>
  </si>
  <si>
    <t>https://www.facebook.com/ads/library/?id=1281119775940917</t>
  </si>
  <si>
    <t>1722418568270076</t>
  </si>
  <si>
    <t>https://www.facebook.com/ads/library/?id=1722418568270076</t>
  </si>
  <si>
    <t>317131827619848</t>
  </si>
  <si>
    <t>https://www.facebook.com/ads/library/?id=317131827619848</t>
  </si>
  <si>
    <t>361027989600575</t>
  </si>
  <si>
    <t>https://www.facebook.com/ads/library/?id=361027989600575</t>
  </si>
  <si>
    <t>1407595763493473</t>
  </si>
  <si>
    <t>https://www.facebook.com/ads/library/?id=1407595763493473</t>
  </si>
  <si>
    <t>630228639038251</t>
  </si>
  <si>
    <t>https://www.facebook.com/ads/library/?id=630228639038251</t>
  </si>
  <si>
    <t>3776337929261122</t>
  </si>
  <si>
    <t>https://www.facebook.com/ads/library/?id=3776337929261122</t>
  </si>
  <si>
    <t>868437017864711</t>
  </si>
  <si>
    <t>https://www.facebook.com/ads/library/?id=868437017864711</t>
  </si>
  <si>
    <t>875990827260988</t>
  </si>
  <si>
    <t>https://www.facebook.com/ads/library/?id=875990827260988</t>
  </si>
  <si>
    <t>896389061905475</t>
  </si>
  <si>
    <t>https://www.facebook.com/ads/library/?id=896389061905475</t>
  </si>
  <si>
    <t>1700045893812838</t>
  </si>
  <si>
    <t>https://www.facebook.com/ads/library/?id=1700045893812838</t>
  </si>
  <si>
    <t>1952016998516247</t>
  </si>
  <si>
    <t>https://www.facebook.com/ads/library/?id=1952016998516247</t>
  </si>
  <si>
    <t>359241693192495</t>
  </si>
  <si>
    <t>https://www.facebook.com/ads/library/?id=359241693192495</t>
  </si>
  <si>
    <t>642041631443893</t>
  </si>
  <si>
    <t>https://www.facebook.com/ads/library/?id=642041631443893</t>
  </si>
  <si>
    <t>208038428988394</t>
  </si>
  <si>
    <t>https://www.facebook.com/ads/library/?id=208038428988394</t>
  </si>
  <si>
    <t>158816107312574</t>
  </si>
  <si>
    <t>Direita Brasil</t>
  </si>
  <si>
    <t>334318062512411</t>
  </si>
  <si>
    <t>https://www.facebook.com/ads/library/?id=334318062512411</t>
  </si>
  <si>
    <t>1669297313598070</t>
  </si>
  <si>
    <t>https://www.facebook.com/ads/library/?id=1669297313598070</t>
  </si>
  <si>
    <t>2385656661639050</t>
  </si>
  <si>
    <t>https://www.facebook.com/ads/library/?id=2385656661639050</t>
  </si>
  <si>
    <t>266492976352790</t>
  </si>
  <si>
    <t>https://www.facebook.com/ads/library/?id=266492976352790</t>
  </si>
  <si>
    <t>1147629042882128</t>
  </si>
  <si>
    <t>https://www.facebook.com/ads/library/?id=1147629042882128</t>
  </si>
  <si>
    <t>1419814235245568</t>
  </si>
  <si>
    <t>https://www.facebook.com/ads/library/?id=1419814235245568</t>
  </si>
  <si>
    <t>983962859356110</t>
  </si>
  <si>
    <t>https://www.facebook.com/ads/library/?id=983962859356110</t>
  </si>
  <si>
    <t>1307918606523131</t>
  </si>
  <si>
    <t>https://www.facebook.com/ads/library/?id=1307918606523131</t>
  </si>
  <si>
    <t>869003611287886</t>
  </si>
  <si>
    <t>https://www.facebook.com/ads/library/?id=869003611287886</t>
  </si>
  <si>
    <t>139338362594870</t>
  </si>
  <si>
    <t>Notícias G1</t>
  </si>
  <si>
    <t>1356293885002076</t>
  </si>
  <si>
    <t>https://www.facebook.com/ads/library/?id=1356293885002076</t>
  </si>
  <si>
    <t>612270224446371</t>
  </si>
  <si>
    <t>https://www.facebook.com/ads/library/?id=612270224446371</t>
  </si>
  <si>
    <t>109166915514641</t>
  </si>
  <si>
    <t>Jéssica Mendes</t>
  </si>
  <si>
    <t>1378755269706420</t>
  </si>
  <si>
    <t>https://www.facebook.com/ads/library/?id=1378755269706420</t>
  </si>
  <si>
    <t>1007752913678747</t>
  </si>
  <si>
    <t>https://www.facebook.com/ads/library/?id=1007752913678747</t>
  </si>
  <si>
    <t>854265216194255</t>
  </si>
  <si>
    <t>https://www.facebook.com/ads/library/?id=854265216194255</t>
  </si>
  <si>
    <t>6557039571045819</t>
  </si>
  <si>
    <t>https://www.facebook.com/ads/library/?id=6557039571045819</t>
  </si>
  <si>
    <t>688856406463689</t>
  </si>
  <si>
    <t>https://www.facebook.com/ads/library/?id=688856406463689</t>
  </si>
  <si>
    <t>833941065116629</t>
  </si>
  <si>
    <t>https://www.facebook.com/ads/library/?id=833941065116629</t>
  </si>
  <si>
    <t>156192587483012</t>
  </si>
  <si>
    <t>https://www.facebook.com/ads/library/?id=156192587483012</t>
  </si>
  <si>
    <t>101952822967583</t>
  </si>
  <si>
    <t>Rogério Menezes</t>
  </si>
  <si>
    <t>309671235048390</t>
  </si>
  <si>
    <t>https://www.facebook.com/ads/library/?id=309671235048390</t>
  </si>
  <si>
    <t>997378064644910</t>
  </si>
  <si>
    <t>https://www.facebook.com/ads/library/?id=997378064644910</t>
  </si>
  <si>
    <t>1216214459050325</t>
  </si>
  <si>
    <t>https://www.facebook.com/ads/library/?id=1216214459050325</t>
  </si>
  <si>
    <t>1455788198483178</t>
  </si>
  <si>
    <t>https://www.facebook.com/ads/library/?id=1455788198483178</t>
  </si>
  <si>
    <t>3856915567869034</t>
  </si>
  <si>
    <t>https://www.facebook.com/ads/library/?id=3856915567869034</t>
  </si>
  <si>
    <t>261508462874395</t>
  </si>
  <si>
    <t>https://www.facebook.com/ads/library/?id=261508462874395</t>
  </si>
  <si>
    <t>instagram</t>
  </si>
  <si>
    <t>264947863163871</t>
  </si>
  <si>
    <t>https://www.facebook.com/ads/library/?id=264947863163871</t>
  </si>
  <si>
    <t>338618708729921</t>
  </si>
  <si>
    <t>https://www.facebook.com/ads/library/?id=338618708729921</t>
  </si>
  <si>
    <t>844215274005374</t>
  </si>
  <si>
    <t>https://www.facebook.com/ads/library/?id=844215274005374</t>
  </si>
  <si>
    <t>319589930740629</t>
  </si>
  <si>
    <t>https://www.facebook.com/ads/library/?id=319589930740629</t>
  </si>
  <si>
    <t>1788422344970672</t>
  </si>
  <si>
    <t>https://www.facebook.com/ads/library/?id=1788422344970672</t>
  </si>
  <si>
    <t>271432112494953</t>
  </si>
  <si>
    <t>https://www.facebook.com/ads/library/?id=271432112494953</t>
  </si>
  <si>
    <t>2583400095174420</t>
  </si>
  <si>
    <t>https://www.facebook.com/ads/library/?id=2583400095174420</t>
  </si>
  <si>
    <t>859508452362485</t>
  </si>
  <si>
    <t>https://www.facebook.com/ads/library/?id=859508452362485</t>
  </si>
  <si>
    <t>808242904415339</t>
  </si>
  <si>
    <t>https://www.facebook.com/ads/library/?id=808242904415339</t>
  </si>
  <si>
    <t>606486421562374</t>
  </si>
  <si>
    <t>https://www.facebook.com/ads/library/?id=606486421562374</t>
  </si>
  <si>
    <t>1492266954854822</t>
  </si>
  <si>
    <t>https://www.facebook.com/ads/library/?id=1492266954854822</t>
  </si>
  <si>
    <t>137159756139322</t>
  </si>
  <si>
    <t>https://www.facebook.com/ads/library/?id=137159756139322</t>
  </si>
  <si>
    <t>218166571246908</t>
  </si>
  <si>
    <t>https://www.facebook.com/ads/library/?id=218166571246908</t>
  </si>
  <si>
    <t>273413595641415</t>
  </si>
  <si>
    <t>https://www.facebook.com/ads/library/?id=273413595641415</t>
  </si>
  <si>
    <t>292768156725130</t>
  </si>
  <si>
    <t>https://www.facebook.com/ads/library/?id=292768156725130</t>
  </si>
  <si>
    <t>324419913396636</t>
  </si>
  <si>
    <t>https://www.facebook.com/ads/library/?id=324419913396636</t>
  </si>
  <si>
    <t>340794201721142</t>
  </si>
  <si>
    <t>https://www.facebook.com/ads/library/?id=340794201721142</t>
  </si>
  <si>
    <t>869834751395880</t>
  </si>
  <si>
    <t>https://www.facebook.com/ads/library/?id=869834751395880</t>
  </si>
  <si>
    <t>996457588302106</t>
  </si>
  <si>
    <t>https://www.facebook.com/ads/library/?id=996457588302106</t>
  </si>
  <si>
    <t>1054811368865590</t>
  </si>
  <si>
    <t>https://www.facebook.com/ads/library/?id=1054811368865590</t>
  </si>
  <si>
    <t>1237538363606350</t>
  </si>
  <si>
    <t>https://www.facebook.com/ads/library/?id=1237538363606350</t>
  </si>
  <si>
    <t>1261033638631619</t>
  </si>
  <si>
    <t>https://www.facebook.com/ads/library/?id=1261033638631619</t>
  </si>
  <si>
    <t>1497964687680039</t>
  </si>
  <si>
    <t>https://www.facebook.com/ads/library/?id=1497964687680039</t>
  </si>
  <si>
    <t>1922464094802628</t>
  </si>
  <si>
    <t>https://www.facebook.com/ads/library/?id=1922464094802628</t>
  </si>
  <si>
    <t>2865654440237235</t>
  </si>
  <si>
    <t>https://www.facebook.com/ads/library/?id=2865654440237235</t>
  </si>
  <si>
    <t>215373671253671</t>
  </si>
  <si>
    <t>https://www.facebook.com/ads/library/?id=215373671253671</t>
  </si>
  <si>
    <t>103577298022410</t>
  </si>
  <si>
    <t>Marcelle Oliveira</t>
  </si>
  <si>
    <t>268642386015943</t>
  </si>
  <si>
    <t>https://www.facebook.com/ads/library/?id=268642386015943</t>
  </si>
  <si>
    <t>637150844903277</t>
  </si>
  <si>
    <t>https://www.facebook.com/ads/library/?id=637150844903277</t>
  </si>
  <si>
    <t>834836525100046</t>
  </si>
  <si>
    <t>https://www.facebook.com/ads/library/?id=834836525100046</t>
  </si>
  <si>
    <t>115186741649687</t>
  </si>
  <si>
    <t>Rafa Gonçalves</t>
  </si>
  <si>
    <t>288796107258793</t>
  </si>
  <si>
    <t>https://www.facebook.com/ads/library/?id=288796107258793</t>
  </si>
  <si>
    <t>1120182415695749</t>
  </si>
  <si>
    <t>https://www.facebook.com/ads/library/?id=1120182415695749</t>
  </si>
  <si>
    <t>Kondeti Chittibabu</t>
  </si>
  <si>
    <t>1196054491845011</t>
  </si>
  <si>
    <t>https://www.facebook.com/ads/library/?id=1196054491845011</t>
  </si>
  <si>
    <t>7391894747526893</t>
  </si>
  <si>
    <t>https://www.facebook.com/ads/library/?id=7391894747526893</t>
  </si>
  <si>
    <t>983595693195282</t>
  </si>
  <si>
    <t>https://www.facebook.com/ads/library/?id=983595693195282</t>
  </si>
  <si>
    <t>947123546959234</t>
  </si>
  <si>
    <t>https://www.facebook.com/ads/library/?id=947123546959234</t>
  </si>
  <si>
    <t>955038659341655</t>
  </si>
  <si>
    <t>https://www.facebook.com/ads/library/?id=955038659341655</t>
  </si>
  <si>
    <t>1647852522416895</t>
  </si>
  <si>
    <t>https://www.facebook.com/ads/library/?id=1647852522416895</t>
  </si>
  <si>
    <t>819219440059038</t>
  </si>
  <si>
    <t>https://www.facebook.com/ads/library/?id=819219440059038</t>
  </si>
  <si>
    <t>1178316140211400</t>
  </si>
  <si>
    <t>https://www.facebook.com/ads/library/?id=1178316140211400</t>
  </si>
  <si>
    <t>2281426448717388</t>
  </si>
  <si>
    <t>https://www.facebook.com/ads/library/?id=2281426448717388</t>
  </si>
  <si>
    <t>978706153137894</t>
  </si>
  <si>
    <t>https://www.facebook.com/ads/library/?id=978706153137894</t>
  </si>
  <si>
    <t>772717861500959</t>
  </si>
  <si>
    <t>https://www.facebook.com/ads/library/?id=772717861500959</t>
  </si>
  <si>
    <t>406998675620460</t>
  </si>
  <si>
    <t>https://www.facebook.com/ads/library/?id=406998675620460</t>
  </si>
  <si>
    <t>884404336787547</t>
  </si>
  <si>
    <t>https://www.facebook.com/ads/library/?id=884404336787547</t>
  </si>
  <si>
    <t>424814466829431</t>
  </si>
  <si>
    <t>https://www.facebook.com/ads/library/?id=424814466829431</t>
  </si>
  <si>
    <t>1091998308552501</t>
  </si>
  <si>
    <t>https://www.facebook.com/ads/library/?id=1091998308552501</t>
  </si>
  <si>
    <t>313281215132408</t>
  </si>
  <si>
    <t>https://www.facebook.com/ads/library/?id=313281215132408</t>
  </si>
  <si>
    <t>448225567595851</t>
  </si>
  <si>
    <t>https://www.facebook.com/ads/library/?id=448225567595851</t>
  </si>
  <si>
    <t>1437417140476491</t>
  </si>
  <si>
    <t>https://www.facebook.com/ads/library/?id=1437417140476491</t>
  </si>
  <si>
    <t>1350979565576092</t>
  </si>
  <si>
    <t>https://www.facebook.com/ads/library/?id=1350979565576092</t>
  </si>
  <si>
    <t>988074342937042</t>
  </si>
  <si>
    <t>https://www.facebook.com/ads/library/?id=988074342937042</t>
  </si>
  <si>
    <t>7343314159108994</t>
  </si>
  <si>
    <t>https://www.facebook.com/ads/library/?id=7343314159108994</t>
  </si>
  <si>
    <t>460548392988357</t>
  </si>
  <si>
    <t>https://www.facebook.com/ads/library/?id=460548392988357</t>
  </si>
  <si>
    <t>3273950026235139</t>
  </si>
  <si>
    <t>https://www.facebook.com/ads/library/?id=3273950026235139</t>
  </si>
  <si>
    <t>808512847806940</t>
  </si>
  <si>
    <t>https://www.facebook.com/ads/library/?id=808512847806940</t>
  </si>
  <si>
    <t>1072002247201890</t>
  </si>
  <si>
    <t>https://www.facebook.com/ads/library/?id=1072002247201890</t>
  </si>
  <si>
    <t>3655999221332303</t>
  </si>
  <si>
    <t>https://www.facebook.com/ads/library/?id=3655999221332303</t>
  </si>
  <si>
    <t>793532089032126</t>
  </si>
  <si>
    <t>https://www.facebook.com/ads/library/?id=793532089032126</t>
  </si>
  <si>
    <t>448357750931268</t>
  </si>
  <si>
    <t>https://www.facebook.com/ads/library/?id=448357750931268</t>
  </si>
  <si>
    <t>462303639703745</t>
  </si>
  <si>
    <t>https://www.facebook.com/ads/library/?id=462303639703745</t>
  </si>
  <si>
    <t>1432120477397167</t>
  </si>
  <si>
    <t>https://www.facebook.com/ads/library/?id=1432120477397167</t>
  </si>
  <si>
    <t>887710303396017</t>
  </si>
  <si>
    <t>https://www.facebook.com/ads/library/?id=887710303396017</t>
  </si>
  <si>
    <t>1577816099736399</t>
  </si>
  <si>
    <t>https://www.facebook.com/ads/library/?id=1577816099736399</t>
  </si>
  <si>
    <t>1617814289038304</t>
  </si>
  <si>
    <t>https://www.facebook.com/ads/library/?id=1617814289038304</t>
  </si>
  <si>
    <t>1362421527791013</t>
  </si>
  <si>
    <t>https://www.facebook.com/ads/library/?id=1362421527791013</t>
  </si>
  <si>
    <t>949052826680721</t>
  </si>
  <si>
    <t>https://www.facebook.com/ads/library/?id=949052826680721</t>
  </si>
  <si>
    <t>927463859061961</t>
  </si>
  <si>
    <t>https://www.facebook.com/ads/library/?id=927463859061961</t>
  </si>
  <si>
    <t>449667927725922</t>
  </si>
  <si>
    <t>https://www.facebook.com/ads/library/?id=449667927725922</t>
  </si>
  <si>
    <t>1109649190320794</t>
  </si>
  <si>
    <t>https://www.facebook.com/ads/library/?id=1109649190320794</t>
  </si>
  <si>
    <t>793898542287956</t>
  </si>
  <si>
    <t>https://www.facebook.com/ads/library/?id=793898542287956</t>
  </si>
  <si>
    <t>1373182350056804</t>
  </si>
  <si>
    <t>https://www.facebook.com/ads/library/?id=1373182350056804</t>
  </si>
  <si>
    <t>969970524711224</t>
  </si>
  <si>
    <t>https://www.facebook.com/ads/library/?id=969970524711224</t>
  </si>
  <si>
    <t>305418242586909</t>
  </si>
  <si>
    <t>https://www.facebook.com/ads/library/?id=305418242586909</t>
  </si>
  <si>
    <t>431725069443509</t>
  </si>
  <si>
    <t>https://www.facebook.com/ads/library/?id=431725069443509</t>
  </si>
  <si>
    <t>1170342030795263</t>
  </si>
  <si>
    <t>https://www.facebook.com/ads/library/?id=1170342030795263</t>
  </si>
  <si>
    <t>412037981783136</t>
  </si>
  <si>
    <t>https://www.facebook.com/ads/library/?id=412037981783136</t>
  </si>
  <si>
    <t>1144497529911171</t>
  </si>
  <si>
    <t>https://www.facebook.com/ads/library/?id=1144497529911171</t>
  </si>
  <si>
    <t>278778578535308</t>
  </si>
  <si>
    <t>https://www.facebook.com/ads/library/?id=278778578535308</t>
  </si>
  <si>
    <t>367734189566056</t>
  </si>
  <si>
    <t>https://www.facebook.com/ads/library/?id=367734189566056</t>
  </si>
  <si>
    <t>1532060780685522</t>
  </si>
  <si>
    <t>https://www.facebook.com/ads/library/?id=1532060780685522</t>
  </si>
  <si>
    <t>445118054681040</t>
  </si>
  <si>
    <t>https://www.facebook.com/ads/library/?id=445118054681040</t>
  </si>
  <si>
    <t>284536021370849</t>
  </si>
  <si>
    <t>https://www.facebook.com/ads/library/?id=284536021370849</t>
  </si>
  <si>
    <t>349360624811769</t>
  </si>
  <si>
    <t>https://www.facebook.com/ads/library/?id=349360624811769</t>
  </si>
  <si>
    <t>946892947167155</t>
  </si>
  <si>
    <t>https://www.facebook.com/ads/library/?id=946892947167155</t>
  </si>
  <si>
    <t>976021060776709</t>
  </si>
  <si>
    <t>https://www.facebook.com/ads/library/?id=976021060776709</t>
  </si>
  <si>
    <t>7353031971442053</t>
  </si>
  <si>
    <t>https://www.facebook.com/ads/library/?id=7353031971442053</t>
  </si>
  <si>
    <t>1154052492272778</t>
  </si>
  <si>
    <t>https://www.facebook.com/ads/library/?id=1154052492272778</t>
  </si>
  <si>
    <t>2645410885637078</t>
  </si>
  <si>
    <t>https://www.facebook.com/ads/library/?id=2645410885637078</t>
  </si>
  <si>
    <t>7957098674301204</t>
  </si>
  <si>
    <t>https://www.facebook.com/ads/library/?id=7957098674301204</t>
  </si>
  <si>
    <t>418150017639683</t>
  </si>
  <si>
    <t>https://www.facebook.com/ads/library/?id=418150017639683</t>
  </si>
  <si>
    <t>959551499219403</t>
  </si>
  <si>
    <t>https://www.facebook.com/ads/library/?id=959551499219403</t>
  </si>
  <si>
    <t>2528168690709346</t>
  </si>
  <si>
    <t>https://www.facebook.com/ads/library/?id=2528168690709346</t>
  </si>
  <si>
    <t>972493324259187</t>
  </si>
  <si>
    <t>https://www.facebook.com/ads/library/?id=972493324259187</t>
  </si>
  <si>
    <t>1620257275441600</t>
  </si>
  <si>
    <t>https://www.facebook.com/ads/library/?id=1620257275441600</t>
  </si>
  <si>
    <t>432579002683594</t>
  </si>
  <si>
    <t>https://www.facebook.com/ads/library/?id=432579002683594</t>
  </si>
  <si>
    <t>457303626631532</t>
  </si>
  <si>
    <t>https://www.facebook.com/ads/library/?id=457303626631532</t>
  </si>
  <si>
    <t>456200776853901</t>
  </si>
  <si>
    <t>https://www.facebook.com/ads/library/?id=456200776853901</t>
  </si>
  <si>
    <t>743845464532954</t>
  </si>
  <si>
    <t>https://www.facebook.com/ads/library/?id=743845464532954</t>
  </si>
  <si>
    <t>417024604399042</t>
  </si>
  <si>
    <t>https://www.facebook.com/ads/library/?id=417024604399042</t>
  </si>
  <si>
    <t>455663987019695</t>
  </si>
  <si>
    <t>https://www.facebook.com/ads/library/?id=455663987019695</t>
  </si>
  <si>
    <t>1511976416337358</t>
  </si>
  <si>
    <t>https://www.facebook.com/ads/library/?id=1511976416337358</t>
  </si>
  <si>
    <t>1467348920834088</t>
  </si>
  <si>
    <t>https://www.facebook.com/ads/library/?id=1467348920834088</t>
  </si>
  <si>
    <t>918534273343647</t>
  </si>
  <si>
    <t>https://www.facebook.com/ads/library/?id=918534273343647</t>
  </si>
  <si>
    <t>1247634376399360</t>
  </si>
  <si>
    <t>https://www.facebook.com/ads/library/?id=1247634376399360</t>
  </si>
  <si>
    <t>412266801551611</t>
  </si>
  <si>
    <t>https://www.facebook.com/ads/library/?id=412266801551611</t>
  </si>
  <si>
    <t>743344604548538</t>
  </si>
  <si>
    <t>https://www.facebook.com/ads/library/?id=743344604548538</t>
  </si>
  <si>
    <t>7454059734675317</t>
  </si>
  <si>
    <t>https://www.facebook.com/ads/library/?id=7454059734675317</t>
  </si>
  <si>
    <t>288350187653904</t>
  </si>
  <si>
    <t>https://www.facebook.com/ads/library/?id=288350187653904</t>
  </si>
  <si>
    <t>958973458731560</t>
  </si>
  <si>
    <t>https://www.facebook.com/ads/library/?id=958973458731560</t>
  </si>
  <si>
    <t>2487429324774904</t>
  </si>
  <si>
    <t>https://www.facebook.com/ads/library/?id=2487429324774904</t>
  </si>
  <si>
    <t>860674289390898</t>
  </si>
  <si>
    <t>https://www.facebook.com/ads/library/?id=860674289390898</t>
  </si>
  <si>
    <t>1091547882084990</t>
  </si>
  <si>
    <t>https://www.facebook.com/ads/library/?id=1091547882084990</t>
  </si>
  <si>
    <t>975610177247159</t>
  </si>
  <si>
    <t>https://www.facebook.com/ads/library/?id=975610177247159</t>
  </si>
  <si>
    <t>399248716244948</t>
  </si>
  <si>
    <t>https://www.facebook.com/ads/library/?id=399248716244948</t>
  </si>
  <si>
    <t>283725404786392</t>
  </si>
  <si>
    <t>https://www.facebook.com/ads/library/?id=283725404786392</t>
  </si>
  <si>
    <t>1153980038936011</t>
  </si>
  <si>
    <t>https://www.facebook.com/ads/library/?id=1153980038936011</t>
  </si>
  <si>
    <t>447678594505748</t>
  </si>
  <si>
    <t>https://www.facebook.com/ads/library/?id=447678594505748</t>
  </si>
  <si>
    <t>452636793807282</t>
  </si>
  <si>
    <t>https://www.facebook.com/ads/library/?id=452636793807282</t>
  </si>
  <si>
    <t>748166380793295</t>
  </si>
  <si>
    <t>https://www.facebook.com/ads/library/?id=748166380793295</t>
  </si>
  <si>
    <t>1908472409610693</t>
  </si>
  <si>
    <t>https://www.facebook.com/ads/library/?id=1908472409610693</t>
  </si>
  <si>
    <t>350180554706106</t>
  </si>
  <si>
    <t>https://www.facebook.com/ads/library/?id=350180554706106</t>
  </si>
  <si>
    <t>659155656338354</t>
  </si>
  <si>
    <t>https://www.facebook.com/ads/library/?id=659155656338354</t>
  </si>
  <si>
    <t>1088689119098778</t>
  </si>
  <si>
    <t>https://www.facebook.com/ads/library/?id=1088689119098778</t>
  </si>
  <si>
    <t>1591776811675953</t>
  </si>
  <si>
    <t>https://www.facebook.com/ads/library/?id=1591776811675953</t>
  </si>
  <si>
    <t>914109710398490</t>
  </si>
  <si>
    <t>https://www.facebook.com/ads/library/?id=914109710398490</t>
  </si>
  <si>
    <t>731597212516216</t>
  </si>
  <si>
    <t>https://www.facebook.com/ads/library/?id=731597212516216</t>
  </si>
  <si>
    <t>1886092115156197</t>
  </si>
  <si>
    <t>https://www.facebook.com/ads/library/?id=1886092115156197</t>
  </si>
  <si>
    <t>3149154681885544</t>
  </si>
  <si>
    <t>https://www.facebook.com/ads/library/?id=3149154681885544</t>
  </si>
  <si>
    <t>4460873234138370</t>
  </si>
  <si>
    <t>https://www.facebook.com/ads/library/?id=4460873234138370</t>
  </si>
  <si>
    <t>1071589423943730</t>
  </si>
  <si>
    <t>https://www.facebook.com/ads/library/?id=1071589423943730</t>
  </si>
  <si>
    <t>789011042813840</t>
  </si>
  <si>
    <t>https://www.facebook.com/ads/library/?id=789011042813840</t>
  </si>
  <si>
    <t>1124711065316779</t>
  </si>
  <si>
    <t>https://www.facebook.com/ads/library/?id=1124711065316779</t>
  </si>
  <si>
    <t>955565835759148</t>
  </si>
  <si>
    <t>https://www.facebook.com/ads/library/?id=955565835759148</t>
  </si>
  <si>
    <t>985066033037885</t>
  </si>
  <si>
    <t>https://www.facebook.com/ads/library/?id=985066033037885</t>
  </si>
  <si>
    <t>810358047116309</t>
  </si>
  <si>
    <t>https://www.facebook.com/ads/library/?id=810358047116309</t>
  </si>
  <si>
    <t>1166528767680897</t>
  </si>
  <si>
    <t>https://www.facebook.com/ads/library/?id=1166528767680897</t>
  </si>
  <si>
    <t>1108898520321957</t>
  </si>
  <si>
    <t>https://www.facebook.com/ads/library/?id=1108898520321957</t>
  </si>
  <si>
    <t>1124476788688380</t>
  </si>
  <si>
    <t>https://www.facebook.com/ads/library/?id=1124476788688380</t>
  </si>
  <si>
    <t>810871324227726</t>
  </si>
  <si>
    <t>https://www.facebook.com/ads/library/?id=810871324227726</t>
  </si>
  <si>
    <t>1222662042478626</t>
  </si>
  <si>
    <t>https://www.facebook.com/ads/library/?id=1222662042478626</t>
  </si>
  <si>
    <t>965448941637607</t>
  </si>
  <si>
    <t>https://www.facebook.com/ads/library/?id=965448941637607</t>
  </si>
  <si>
    <t>917454750118242</t>
  </si>
  <si>
    <t>https://www.facebook.com/ads/library/?id=917454750118242</t>
  </si>
  <si>
    <t>741409038179676</t>
  </si>
  <si>
    <t>https://www.facebook.com/ads/library/?id=741409038179676</t>
  </si>
  <si>
    <t>941998207712590</t>
  </si>
  <si>
    <t>https://www.facebook.com/ads/library/?id=941998207712590</t>
  </si>
  <si>
    <t>811846287479577</t>
  </si>
  <si>
    <t>https://www.facebook.com/ads/library/?id=811846287479577</t>
  </si>
  <si>
    <t>7376659262418430</t>
  </si>
  <si>
    <t>https://www.facebook.com/ads/library/?id=7376659262418430</t>
  </si>
  <si>
    <t>1801641753651524</t>
  </si>
  <si>
    <t>https://www.facebook.com/ads/library/?id=1801641753651524</t>
  </si>
  <si>
    <t>441309711751199</t>
  </si>
  <si>
    <t>https://www.facebook.com/ads/library/?id=441309711751199</t>
  </si>
  <si>
    <t>2422458994809451</t>
  </si>
  <si>
    <t>https://www.facebook.com/ads/library/?id=2422458994809451</t>
  </si>
  <si>
    <t>652944643640201</t>
  </si>
  <si>
    <t>https://www.facebook.com/ads/library/?id=652944643640201</t>
  </si>
  <si>
    <t>1181641106348980</t>
  </si>
  <si>
    <t>https://www.facebook.com/ads/library/?id=1181641106348980</t>
  </si>
  <si>
    <t>365307183136584</t>
  </si>
  <si>
    <t>https://www.facebook.com/ads/library/?id=365307183136584</t>
  </si>
  <si>
    <t>385844377610637</t>
  </si>
  <si>
    <t>https://www.facebook.com/ads/library/?id=385844377610637</t>
  </si>
  <si>
    <t>1591173001659972</t>
  </si>
  <si>
    <t>https://www.facebook.com/ads/library/?id=1591173001659972</t>
  </si>
  <si>
    <t>1653803072094932</t>
  </si>
  <si>
    <t>https://www.facebook.com/ads/library/?id=1653803072094932</t>
  </si>
  <si>
    <t>414615711290865</t>
  </si>
  <si>
    <t>https://www.facebook.com/ads/library/?id=414615711290865</t>
  </si>
  <si>
    <t>950408436758756</t>
  </si>
  <si>
    <t>https://www.facebook.com/ads/library/?id=950408436758756</t>
  </si>
  <si>
    <t>950432846364247</t>
  </si>
  <si>
    <t>https://www.facebook.com/ads/library/?id=950432846364247</t>
  </si>
  <si>
    <t>1644108676396609</t>
  </si>
  <si>
    <t>https://www.facebook.com/ads/library/?id=1644108676396609</t>
  </si>
  <si>
    <t>1367772753842780</t>
  </si>
  <si>
    <t>https://www.facebook.com/ads/library/?id=1367772753842780</t>
  </si>
  <si>
    <t>990623285747119</t>
  </si>
  <si>
    <t>https://www.facebook.com/ads/library/?id=990623285747119</t>
  </si>
  <si>
    <t>1126415031734287</t>
  </si>
  <si>
    <t>https://www.facebook.com/ads/library/?id=1126415031734287</t>
  </si>
  <si>
    <t>1050183010013831</t>
  </si>
  <si>
    <t>https://www.facebook.com/ads/library/?id=1050183010013831</t>
  </si>
  <si>
    <t>1195207168468201</t>
  </si>
  <si>
    <t>https://www.facebook.com/ads/library/?id=1195207168468201</t>
  </si>
  <si>
    <t>952147022984033</t>
  </si>
  <si>
    <t>https://www.facebook.com/ads/library/?id=952147022984033</t>
  </si>
  <si>
    <t>7507831302641300</t>
  </si>
  <si>
    <t>https://www.facebook.com/ads/library/?id=7507831302641300</t>
  </si>
  <si>
    <t>2519788128202669</t>
  </si>
  <si>
    <t>https://www.facebook.com/ads/library/?id=2519788128202669</t>
  </si>
  <si>
    <t>293474097179099</t>
  </si>
  <si>
    <t>https://www.facebook.com/ads/library/?id=293474097179099</t>
  </si>
  <si>
    <t>957987119214537</t>
  </si>
  <si>
    <t>https://www.facebook.com/ads/library/?id=957987119214537</t>
  </si>
  <si>
    <t>856623736224211</t>
  </si>
  <si>
    <t>https://www.facebook.com/ads/library/?id=856623736224211</t>
  </si>
  <si>
    <t>990074039408804</t>
  </si>
  <si>
    <t>https://www.facebook.com/ads/library/?id=990074039408804</t>
  </si>
  <si>
    <t>2232286827115957</t>
  </si>
  <si>
    <t>https://www.facebook.com/ads/library/?id=2232286827115957</t>
  </si>
  <si>
    <t>400875802813251</t>
  </si>
  <si>
    <t>https://www.facebook.com/ads/library/?id=400875802813251</t>
  </si>
  <si>
    <t>808036827852435</t>
  </si>
  <si>
    <t>https://www.facebook.com/ads/library/?id=808036827852435</t>
  </si>
  <si>
    <t>1077304770011436</t>
  </si>
  <si>
    <t>https://www.facebook.com/ads/library/?id=1077304770011436</t>
  </si>
  <si>
    <t>443748711546464</t>
  </si>
  <si>
    <t>https://www.facebook.com/ads/library/?id=443748711546464</t>
  </si>
  <si>
    <t>1167519287757014</t>
  </si>
  <si>
    <t>https://www.facebook.com/ads/library/?id=1167519287757014</t>
  </si>
  <si>
    <t>755271403050952</t>
  </si>
  <si>
    <t>https://www.facebook.com/ads/library/?id=755271403050952</t>
  </si>
  <si>
    <t>1092663895327905</t>
  </si>
  <si>
    <t>https://www.facebook.com/ads/library/?id=1092663895327905</t>
  </si>
  <si>
    <t>2252375485107130</t>
  </si>
  <si>
    <t>https://www.facebook.com/ads/library/?id=2252375485107130</t>
  </si>
  <si>
    <t>1586102128807133</t>
  </si>
  <si>
    <t>https://www.facebook.com/ads/library/?id=1586102128807133</t>
  </si>
  <si>
    <t>2201287673554803</t>
  </si>
  <si>
    <t>https://www.facebook.com/ads/library/?id=2201287673554803</t>
  </si>
  <si>
    <t>964615658728329</t>
  </si>
  <si>
    <t>https://www.facebook.com/ads/library/?id=964615658728329</t>
  </si>
  <si>
    <t>453347854019473</t>
  </si>
  <si>
    <t>https://www.facebook.com/ads/library/?id=453347854019473</t>
  </si>
  <si>
    <t>3743213022626827</t>
  </si>
  <si>
    <t>https://www.facebook.com/ads/library/?id=3743213022626827</t>
  </si>
  <si>
    <t>309437525509578</t>
  </si>
  <si>
    <t>https://www.facebook.com/ads/library/?id=309437525509578</t>
  </si>
  <si>
    <t>443930501442118</t>
  </si>
  <si>
    <t>https://www.facebook.com/ads/library/?id=443930501442118</t>
  </si>
  <si>
    <t>953405852891889</t>
  </si>
  <si>
    <t>https://www.facebook.com/ads/library/?id=953405852891889</t>
  </si>
  <si>
    <t>980584470125025</t>
  </si>
  <si>
    <t>https://www.facebook.com/ads/library/?id=980584470125025</t>
  </si>
  <si>
    <t>340620195666077</t>
  </si>
  <si>
    <t>https://www.facebook.com/ads/library/?id=340620195666077</t>
  </si>
  <si>
    <t>391554847108379</t>
  </si>
  <si>
    <t>https://www.facebook.com/ads/library/?id=391554847108379</t>
  </si>
  <si>
    <t>455188497069854</t>
  </si>
  <si>
    <t>https://www.facebook.com/ads/library/?id=455188497069854</t>
  </si>
  <si>
    <t>1607556756744181</t>
  </si>
  <si>
    <t>https://www.facebook.com/ads/library/?id=1607556756744181</t>
  </si>
  <si>
    <t>791305802549818</t>
  </si>
  <si>
    <t>https://www.facebook.com/ads/library/?id=791305802549818</t>
  </si>
  <si>
    <t>1379542299418856</t>
  </si>
  <si>
    <t>https://www.facebook.com/ads/library/?id=1379542299418856</t>
  </si>
  <si>
    <t>823590446476880</t>
  </si>
  <si>
    <t>https://www.facebook.com/ads/library/?id=823590446476880</t>
  </si>
  <si>
    <t>1461882377750030</t>
  </si>
  <si>
    <t>https://www.facebook.com/ads/library/?id=1461882377750030</t>
  </si>
  <si>
    <t>232326316635709</t>
  </si>
  <si>
    <t>https://www.facebook.com/ads/library/?id=232326316635709</t>
  </si>
  <si>
    <t>416125554391529</t>
  </si>
  <si>
    <t>https://www.facebook.com/ads/library/?id=416125554391529</t>
  </si>
  <si>
    <t>434150212497686</t>
  </si>
  <si>
    <t>https://www.facebook.com/ads/library/?id=434150212497686</t>
  </si>
  <si>
    <t>1052593319167894</t>
  </si>
  <si>
    <t>https://www.facebook.com/ads/library/?id=1052593319167894</t>
  </si>
  <si>
    <t>1349104835768525</t>
  </si>
  <si>
    <t>https://www.facebook.com/ads/library/?id=1349104835768525</t>
  </si>
  <si>
    <t>968820318173840</t>
  </si>
  <si>
    <t>https://www.facebook.com/ads/library/?id=968820318173840</t>
  </si>
  <si>
    <t>1414564185857576</t>
  </si>
  <si>
    <t>https://www.facebook.com/ads/library/?id=1414564185857576</t>
  </si>
  <si>
    <t>458262089970901</t>
  </si>
  <si>
    <t>https://www.facebook.com/ads/library/?id=458262089970901</t>
  </si>
  <si>
    <t>26123075337291512</t>
  </si>
  <si>
    <t>https://www.facebook.com/ads/library/?id=26123075337291512</t>
  </si>
  <si>
    <t>1435611943817015</t>
  </si>
  <si>
    <t>https://www.facebook.com/ads/library/?id=1435611943817015</t>
  </si>
  <si>
    <t>1136163344121275</t>
  </si>
  <si>
    <t>https://www.facebook.com/ads/library/?id=1136163344121275</t>
  </si>
  <si>
    <t>412239495081781</t>
  </si>
  <si>
    <t>https://www.facebook.com/ads/library/?id=412239495081781</t>
  </si>
  <si>
    <t>1440491819873255</t>
  </si>
  <si>
    <t>https://www.facebook.com/ads/library/?id=1440491819873255</t>
  </si>
  <si>
    <t>1341567150571891</t>
  </si>
  <si>
    <t>https://www.facebook.com/ads/library/?id=1341567150571891</t>
  </si>
  <si>
    <t>1622667438479093</t>
  </si>
  <si>
    <t>https://www.facebook.com/ads/library/?id=1622667438479093</t>
  </si>
  <si>
    <t>718360263553668</t>
  </si>
  <si>
    <t>https://www.facebook.com/ads/library/?id=718360263553668</t>
  </si>
  <si>
    <t>2448071135366645</t>
  </si>
  <si>
    <t>https://www.facebook.com/ads/library/?id=2448071135366645</t>
  </si>
  <si>
    <t>797076968523311</t>
  </si>
  <si>
    <t>https://www.facebook.com/ads/library/?id=797076968523311</t>
  </si>
  <si>
    <t>979553243635247</t>
  </si>
  <si>
    <t>https://www.facebook.com/ads/library/?id=979553243635247</t>
  </si>
  <si>
    <t>7400950179983972</t>
  </si>
  <si>
    <t>https://www.facebook.com/ads/library/?id=7400950179983972</t>
  </si>
  <si>
    <t>1513414409589126</t>
  </si>
  <si>
    <t>https://www.facebook.com/ads/library/?id=1513414409589126</t>
  </si>
  <si>
    <t>415604464526763</t>
  </si>
  <si>
    <t>https://www.facebook.com/ads/library/?id=415604464526763</t>
  </si>
  <si>
    <t>893442229206005</t>
  </si>
  <si>
    <t>https://www.facebook.com/ads/library/?id=893442229206005</t>
  </si>
  <si>
    <t>404506732352379</t>
  </si>
  <si>
    <t>https://www.facebook.com/ads/library/?id=404506732352379</t>
  </si>
  <si>
    <t>665841075654983</t>
  </si>
  <si>
    <t>https://www.facebook.com/ads/library/?id=665841075654983</t>
  </si>
  <si>
    <t>795562519149714</t>
  </si>
  <si>
    <t>https://www.facebook.com/ads/library/?id=795562519149714</t>
  </si>
  <si>
    <t>950376036495015</t>
  </si>
  <si>
    <t>https://www.facebook.com/ads/library/?id=950376036495015</t>
  </si>
  <si>
    <t>437701908746730</t>
  </si>
  <si>
    <t>https://www.facebook.com/ads/library/?id=437701908746730</t>
  </si>
  <si>
    <t>3623756981273274</t>
  </si>
  <si>
    <t>https://www.facebook.com/ads/library/?id=3623756981273274</t>
  </si>
  <si>
    <t>800407188648051</t>
  </si>
  <si>
    <t>https://www.facebook.com/ads/library/?id=800407188648051</t>
  </si>
  <si>
    <t>447916971008508</t>
  </si>
  <si>
    <t>https://www.facebook.com/ads/library/?id=447916971008508</t>
  </si>
  <si>
    <t>974594377010343</t>
  </si>
  <si>
    <t>https://www.facebook.com/ads/library/?id=974594377010343</t>
  </si>
  <si>
    <t>764370795760539</t>
  </si>
  <si>
    <t>https://www.facebook.com/ads/library/?id=764370795760539</t>
  </si>
  <si>
    <t>941253457443499</t>
  </si>
  <si>
    <t>https://www.facebook.com/ads/library/?id=941253457443499</t>
  </si>
  <si>
    <t>956319952820833</t>
  </si>
  <si>
    <t>https://www.facebook.com/ads/library/?id=956319952820833</t>
  </si>
  <si>
    <t>1626179458198933</t>
  </si>
  <si>
    <t>https://www.facebook.com/ads/library/?id=1626179458198933</t>
  </si>
  <si>
    <t>1088702509097860</t>
  </si>
  <si>
    <t>https://www.facebook.com/ads/library/?id=1088702509097860</t>
  </si>
  <si>
    <t>258004720639196</t>
  </si>
  <si>
    <t>https://www.facebook.com/ads/library/?id=258004720639196</t>
  </si>
  <si>
    <t>438457365258253</t>
  </si>
  <si>
    <t>https://www.facebook.com/ads/library/?id=438457365258253</t>
  </si>
  <si>
    <t>1097257544723043</t>
  </si>
  <si>
    <t>https://www.facebook.com/ads/library/?id=1097257544723043</t>
  </si>
  <si>
    <t>745018554408496</t>
  </si>
  <si>
    <t>https://www.facebook.com/ads/library/?id=745018554408496</t>
  </si>
  <si>
    <t>1785080831977174</t>
  </si>
  <si>
    <t>https://www.facebook.com/ads/library/?id=1785080831977174</t>
  </si>
  <si>
    <t>1107980210272151</t>
  </si>
  <si>
    <t>https://www.facebook.com/ads/library/?id=1107980210272151</t>
  </si>
  <si>
    <t>2158763861141067</t>
  </si>
  <si>
    <t>https://www.facebook.com/ads/library/?id=2158763861141067</t>
  </si>
  <si>
    <t>1108565083728910</t>
  </si>
  <si>
    <t>https://www.facebook.com/ads/library/?id=1108565083728910</t>
  </si>
  <si>
    <t>434523529091611</t>
  </si>
  <si>
    <t>https://www.facebook.com/ads/library/?id=434523529091611</t>
  </si>
  <si>
    <t>441685695057366</t>
  </si>
  <si>
    <t>https://www.facebook.com/ads/library/?id=441685695057366</t>
  </si>
  <si>
    <t>787728546286256</t>
  </si>
  <si>
    <t>https://www.facebook.com/ads/library/?id=787728546286256</t>
  </si>
  <si>
    <t>357585223336033</t>
  </si>
  <si>
    <t>https://www.facebook.com/ads/library/?id=357585223336033</t>
  </si>
  <si>
    <t>1100900687790334</t>
  </si>
  <si>
    <t>https://www.facebook.com/ads/library/?id=1100900687790334</t>
  </si>
  <si>
    <t>935482498025135</t>
  </si>
  <si>
    <t>https://www.facebook.com/ads/library/?id=935482498025135</t>
  </si>
  <si>
    <t>1146167503047757</t>
  </si>
  <si>
    <t>https://www.facebook.com/ads/library/?id=1146167503047757</t>
  </si>
  <si>
    <t>1064566901276815</t>
  </si>
  <si>
    <t>https://www.facebook.com/ads/library/?id=1064566901276815</t>
  </si>
  <si>
    <t>802252947904168</t>
  </si>
  <si>
    <t>https://www.facebook.com/ads/library/?id=802252947904168</t>
  </si>
  <si>
    <t>393791286798052</t>
  </si>
  <si>
    <t>https://www.facebook.com/ads/library/?id=393791286798052</t>
  </si>
  <si>
    <t>794496009269257</t>
  </si>
  <si>
    <t>https://www.facebook.com/ads/library/?id=794496009269257</t>
  </si>
  <si>
    <t>1466273684264213</t>
  </si>
  <si>
    <t>https://www.facebook.com/ads/library/?id=1466273684264213</t>
  </si>
  <si>
    <t>1662574604275715</t>
  </si>
  <si>
    <t>https://www.facebook.com/ads/library/?id=1662574604275715</t>
  </si>
  <si>
    <t>797860702205884</t>
  </si>
  <si>
    <t>https://www.facebook.com/ads/library/?id=797860702205884</t>
  </si>
  <si>
    <t>744521971155419</t>
  </si>
  <si>
    <t>https://www.facebook.com/ads/library/?id=744521971155419</t>
  </si>
  <si>
    <t>441071261796392</t>
  </si>
  <si>
    <t>https://www.facebook.com/ads/library/?id=441071261796392</t>
  </si>
  <si>
    <t>799415684987719</t>
  </si>
  <si>
    <t>https://www.facebook.com/ads/library/?id=799415684987719</t>
  </si>
  <si>
    <t>841332407805272</t>
  </si>
  <si>
    <t>https://www.facebook.com/ads/library/?id=841332407805272</t>
  </si>
  <si>
    <t>1581598652637322</t>
  </si>
  <si>
    <t>https://www.facebook.com/ads/library/?id=1581598652637322</t>
  </si>
  <si>
    <t>754117140184174</t>
  </si>
  <si>
    <t>https://www.facebook.com/ads/library/?id=754117140184174</t>
  </si>
  <si>
    <t>1515550639024966</t>
  </si>
  <si>
    <t>https://www.facebook.com/ads/library/?id=1515550639024966</t>
  </si>
  <si>
    <t>296842863503967</t>
  </si>
  <si>
    <t>https://www.facebook.com/ads/library/?id=296842863503967</t>
  </si>
  <si>
    <t>307041275744274</t>
  </si>
  <si>
    <t>https://www.facebook.com/ads/library/?id=307041275744274</t>
  </si>
  <si>
    <t>1068361387558264</t>
  </si>
  <si>
    <t>https://www.facebook.com/ads/library/?id=1068361387558264</t>
  </si>
  <si>
    <t>2378884245644606</t>
  </si>
  <si>
    <t>https://www.facebook.com/ads/library/?id=2378884245644606</t>
  </si>
  <si>
    <t>444797198207316</t>
  </si>
  <si>
    <t>https://www.facebook.com/ads/library/?id=444797198207316</t>
  </si>
  <si>
    <t>1410595039584870</t>
  </si>
  <si>
    <t>https://www.facebook.com/ads/library/?id=1410595039584870</t>
  </si>
  <si>
    <t>359950559748999</t>
  </si>
  <si>
    <t>https://www.facebook.com/ads/library/?id=359950559748999</t>
  </si>
  <si>
    <t>954848889171016</t>
  </si>
  <si>
    <t>https://www.facebook.com/ads/library/?id=954848889171016</t>
  </si>
  <si>
    <t>842286347689442</t>
  </si>
  <si>
    <t>https://www.facebook.com/ads/library/?id=842286347689442</t>
  </si>
  <si>
    <t>932121315118658</t>
  </si>
  <si>
    <t>https://www.facebook.com/ads/library/?id=932121315118658</t>
  </si>
  <si>
    <t>1181841813227138</t>
  </si>
  <si>
    <t>https://www.facebook.com/ads/library/?id=1181841813227138</t>
  </si>
  <si>
    <t>1562944640914057</t>
  </si>
  <si>
    <t>https://www.facebook.com/ads/library/?id=1562944640914057</t>
  </si>
  <si>
    <t>7612492032200340</t>
  </si>
  <si>
    <t>https://www.facebook.com/ads/library/?id=7612492032200340</t>
  </si>
  <si>
    <t>1093108665253925</t>
  </si>
  <si>
    <t>https://www.facebook.com/ads/library/?id=1093108665253925</t>
  </si>
  <si>
    <t>1209327976707974</t>
  </si>
  <si>
    <t>https://www.facebook.com/ads/library/?id=1209327976707974</t>
  </si>
  <si>
    <t>373234548509072</t>
  </si>
  <si>
    <t>https://www.facebook.com/ads/library/?id=373234548509072</t>
  </si>
  <si>
    <t>3750794058523897</t>
  </si>
  <si>
    <t>https://www.facebook.com/ads/library/?id=3750794058523897</t>
  </si>
  <si>
    <t>1464464784498076</t>
  </si>
  <si>
    <t>https://www.facebook.com/ads/library/?id=1464464784498076</t>
  </si>
  <si>
    <t>1813797532395686</t>
  </si>
  <si>
    <t>https://www.facebook.com/ads/library/?id=1813797532395686</t>
  </si>
  <si>
    <t>938353261256158</t>
  </si>
  <si>
    <t>https://www.facebook.com/ads/library/?id=938353261256158</t>
  </si>
  <si>
    <t>723786356588608</t>
  </si>
  <si>
    <t>https://www.facebook.com/ads/library/?id=723786356588608</t>
  </si>
  <si>
    <t>1223669902371285</t>
  </si>
  <si>
    <t>https://www.facebook.com/ads/library/?id=1223669902371285</t>
  </si>
  <si>
    <t>1484119639127069</t>
  </si>
  <si>
    <t>https://www.facebook.com/ads/library/?id=1484119639127069</t>
  </si>
  <si>
    <t>776940504361063</t>
  </si>
  <si>
    <t>https://www.facebook.com/ads/library/?id=776940504361063</t>
  </si>
  <si>
    <t>958347599018860</t>
  </si>
  <si>
    <t>https://www.facebook.com/ads/library/?id=958347599018860</t>
  </si>
  <si>
    <t>955989385982632</t>
  </si>
  <si>
    <t>https://www.facebook.com/ads/library/?id=955989385982632</t>
  </si>
  <si>
    <t>983524576626327</t>
  </si>
  <si>
    <t>https://www.facebook.com/ads/library/?id=983524576626327</t>
  </si>
  <si>
    <t>413434597973314</t>
  </si>
  <si>
    <t>https://www.facebook.com/ads/library/?id=413434597973314</t>
  </si>
  <si>
    <t>403400582484088</t>
  </si>
  <si>
    <t>https://www.facebook.com/ads/library/?id=403400582484088</t>
  </si>
  <si>
    <t>634736875504059</t>
  </si>
  <si>
    <t>https://www.facebook.com/ads/library/?id=634736875504059</t>
  </si>
  <si>
    <t>413924531239521</t>
  </si>
  <si>
    <t>https://www.facebook.com/ads/library/?id=413924531239521</t>
  </si>
  <si>
    <t>956907859004704</t>
  </si>
  <si>
    <t>https://www.facebook.com/ads/library/?id=956907859004704</t>
  </si>
  <si>
    <t>25305229232456070</t>
  </si>
  <si>
    <t>https://www.facebook.com/ads/library/?id=25305229232456070</t>
  </si>
  <si>
    <t>368860106144778</t>
  </si>
  <si>
    <t>https://www.facebook.com/ads/library/?id=368860106144778</t>
  </si>
  <si>
    <t>813366730632644</t>
  </si>
  <si>
    <t>https://www.facebook.com/ads/library/?id=813366730632644</t>
  </si>
  <si>
    <t>1116234712853650</t>
  </si>
  <si>
    <t>https://www.facebook.com/ads/library/?id=1116234712853650</t>
  </si>
  <si>
    <t>730904605863419</t>
  </si>
  <si>
    <t>https://www.facebook.com/ads/library/?id=730904605863419</t>
  </si>
  <si>
    <t>1572041340317694</t>
  </si>
  <si>
    <t>https://www.facebook.com/ads/library/?id=1572041340317694</t>
  </si>
  <si>
    <t>1467822180473021</t>
  </si>
  <si>
    <t>https://www.facebook.com/ads/library/?id=1467822180473021</t>
  </si>
  <si>
    <t>2576105969216762</t>
  </si>
  <si>
    <t>https://www.facebook.com/ads/library/?id=2576105969216762</t>
  </si>
  <si>
    <t>741791128105053</t>
  </si>
  <si>
    <t>https://www.facebook.com/ads/library/?id=741791128105053</t>
  </si>
  <si>
    <t>1450090592559702</t>
  </si>
  <si>
    <t>https://www.facebook.com/ads/library/?id=1450090592559702</t>
  </si>
  <si>
    <t>7831792076845120</t>
  </si>
  <si>
    <t>https://www.facebook.com/ads/library/?id=7831792076845120</t>
  </si>
  <si>
    <t>252975637906706</t>
  </si>
  <si>
    <t>https://www.facebook.com/ads/library/?id=252975637906706</t>
  </si>
  <si>
    <t>744654461116673</t>
  </si>
  <si>
    <t>https://www.facebook.com/ads/library/?id=744654461116673</t>
  </si>
  <si>
    <t>3280740948897905</t>
  </si>
  <si>
    <t>https://www.facebook.com/ads/library/?id=3280740948897905</t>
  </si>
  <si>
    <t>1350065712324705</t>
  </si>
  <si>
    <t>https://www.facebook.com/ads/library/?id=1350065712324705</t>
  </si>
  <si>
    <t>366198896411209</t>
  </si>
  <si>
    <t>https://www.facebook.com/ads/library/?id=366198896411209</t>
  </si>
  <si>
    <t>1152546359440820</t>
  </si>
  <si>
    <t>https://www.facebook.com/ads/library/?id=1152546359440820</t>
  </si>
  <si>
    <t>749390337007337</t>
  </si>
  <si>
    <t>https://www.facebook.com/ads/library/?id=749390337007337</t>
  </si>
  <si>
    <t>309497522165043</t>
  </si>
  <si>
    <t>https://www.facebook.com/ads/library/?id=309497522165043</t>
  </si>
  <si>
    <t>1414506569458506</t>
  </si>
  <si>
    <t>https://www.facebook.com/ads/library/?id=1414506569458506</t>
  </si>
  <si>
    <t>829002035915794</t>
  </si>
  <si>
    <t>https://www.facebook.com/ads/library/?id=829002035915794</t>
  </si>
  <si>
    <t>960452755185285</t>
  </si>
  <si>
    <t>https://www.facebook.com/ads/library/?id=960452755185285</t>
  </si>
  <si>
    <t>707588568119279</t>
  </si>
  <si>
    <t>https://www.facebook.com/ads/library/?id=707588568119279</t>
  </si>
  <si>
    <t>1862529360874446</t>
  </si>
  <si>
    <t>https://www.facebook.com/ads/library/?id=1862529360874446</t>
  </si>
  <si>
    <t>382814711243274</t>
  </si>
  <si>
    <t>https://www.facebook.com/ads/library/?id=382814711243274</t>
  </si>
  <si>
    <t>802401345125238</t>
  </si>
  <si>
    <t>https://www.facebook.com/ads/library/?id=802401345125238</t>
  </si>
  <si>
    <t>425367876527745</t>
  </si>
  <si>
    <t>https://www.facebook.com/ads/library/?id=425367876527745</t>
  </si>
  <si>
    <t>397296106489505</t>
  </si>
  <si>
    <t>https://www.facebook.com/ads/library/?id=397296106489505</t>
  </si>
  <si>
    <t>927325735704705</t>
  </si>
  <si>
    <t>https://www.facebook.com/ads/library/?id=927325735704705</t>
  </si>
  <si>
    <t>282249034923901</t>
  </si>
  <si>
    <t>https://www.facebook.com/ads/library/?id=282249034923901</t>
  </si>
  <si>
    <t>360285323672472</t>
  </si>
  <si>
    <t>https://www.facebook.com/ads/library/?id=360285323672472</t>
  </si>
  <si>
    <t>1440145669931083</t>
  </si>
  <si>
    <t>https://www.facebook.com/ads/library/?id=1440145669931083</t>
  </si>
  <si>
    <t>940966987498838</t>
  </si>
  <si>
    <t>https://www.facebook.com/ads/library/?id=940966987498838</t>
  </si>
  <si>
    <t>1113972759847245</t>
  </si>
  <si>
    <t>https://www.facebook.com/ads/library/?id=1113972759847245</t>
  </si>
  <si>
    <t>956103435649627</t>
  </si>
  <si>
    <t>https://www.facebook.com/ads/library/?id=956103435649627</t>
  </si>
  <si>
    <t>730359145976086</t>
  </si>
  <si>
    <t>https://www.facebook.com/ads/library/?id=730359145976086</t>
  </si>
  <si>
    <t>382075764657812</t>
  </si>
  <si>
    <t>https://www.facebook.com/ads/library/?id=382075764657812</t>
  </si>
  <si>
    <t>396276066601241</t>
  </si>
  <si>
    <t>https://www.facebook.com/ads/library/?id=396276066601241</t>
  </si>
  <si>
    <t>7622400661169875</t>
  </si>
  <si>
    <t>https://www.facebook.com/ads/library/?id=7622400661169875</t>
  </si>
  <si>
    <t>785698983469853</t>
  </si>
  <si>
    <t>https://www.facebook.com/ads/library/?id=785698983469853</t>
  </si>
  <si>
    <t>948464980146378</t>
  </si>
  <si>
    <t>https://www.facebook.com/ads/library/?id=948464980146378</t>
  </si>
  <si>
    <t>1482979102648909</t>
  </si>
  <si>
    <t>https://www.facebook.com/ads/library/?id=1482979102648909</t>
  </si>
  <si>
    <t>413201274737969</t>
  </si>
  <si>
    <t>https://www.facebook.com/ads/library/?id=413201274737969</t>
  </si>
  <si>
    <t>879152600650165</t>
  </si>
  <si>
    <t>https://www.facebook.com/ads/library/?id=879152600650165</t>
  </si>
  <si>
    <t>392032433865774</t>
  </si>
  <si>
    <t>https://www.facebook.com/ads/library/?id=392032433865774</t>
  </si>
  <si>
    <t>782458743469922</t>
  </si>
  <si>
    <t>https://www.facebook.com/ads/library/?id=782458743469922</t>
  </si>
  <si>
    <t>446148227804526</t>
  </si>
  <si>
    <t>https://www.facebook.com/ads/library/?id=446148227804526</t>
  </si>
  <si>
    <t>352696787773160</t>
  </si>
  <si>
    <t>https://www.facebook.com/ads/library/?id=352696787773160</t>
  </si>
  <si>
    <t>747717380804890</t>
  </si>
  <si>
    <t>https://www.facebook.com/ads/library/?id=747717380804890</t>
  </si>
  <si>
    <t>1087426076039107</t>
  </si>
  <si>
    <t>https://www.facebook.com/ads/library/?id=1087426076039107</t>
  </si>
  <si>
    <t>766526485192702</t>
  </si>
  <si>
    <t>https://www.facebook.com/ads/library/?id=766526485192702</t>
  </si>
  <si>
    <t>404354562532505</t>
  </si>
  <si>
    <t>https://www.facebook.com/ads/library/?id=404354562532505</t>
  </si>
  <si>
    <t>332338673164939</t>
  </si>
  <si>
    <t>https://www.facebook.com/ads/library/?id=332338673164939</t>
  </si>
  <si>
    <t>448496064199049</t>
  </si>
  <si>
    <t>https://www.facebook.com/ads/library/?id=448496064199049</t>
  </si>
  <si>
    <t>352454887201988</t>
  </si>
  <si>
    <t>https://www.facebook.com/ads/library/?id=352454887201988</t>
  </si>
  <si>
    <t>744172091134738</t>
  </si>
  <si>
    <t>https://www.facebook.com/ads/library/?id=744172091134738</t>
  </si>
  <si>
    <t>939625797648679</t>
  </si>
  <si>
    <t>https://www.facebook.com/ads/library/?id=939625797648679</t>
  </si>
  <si>
    <t>395961266707325</t>
  </si>
  <si>
    <t>https://www.facebook.com/ads/library/?id=395961266707325</t>
  </si>
  <si>
    <t>786248820053545</t>
  </si>
  <si>
    <t>https://www.facebook.com/ads/library/?id=786248820053545</t>
  </si>
  <si>
    <t>1573211543456834</t>
  </si>
  <si>
    <t>https://www.facebook.com/ads/library/?id=1573211543456834</t>
  </si>
  <si>
    <t>1128932165108874</t>
  </si>
  <si>
    <t>https://www.facebook.com/ads/library/?id=1128932165108874</t>
  </si>
  <si>
    <t>1245386216420670</t>
  </si>
  <si>
    <t>https://www.facebook.com/ads/library/?id=1245386216420670</t>
  </si>
  <si>
    <t>1178679143501281</t>
  </si>
  <si>
    <t>https://www.facebook.com/ads/library/?id=1178679143501281</t>
  </si>
  <si>
    <t>1058394781927723</t>
  </si>
  <si>
    <t>https://www.facebook.com/ads/library/?id=1058394781927723</t>
  </si>
  <si>
    <t>1383512442298326</t>
  </si>
  <si>
    <t>https://www.facebook.com/ads/library/?id=1383512442298326</t>
  </si>
  <si>
    <t>781280410291988</t>
  </si>
  <si>
    <t>https://www.facebook.com/ads/library/?id=781280410291988</t>
  </si>
  <si>
    <t>1833853853783052</t>
  </si>
  <si>
    <t>https://www.facebook.com/ads/library/?id=1833853853783052</t>
  </si>
  <si>
    <t>1591478321618551</t>
  </si>
  <si>
    <t>https://www.facebook.com/ads/library/?id=1591478321618551</t>
  </si>
  <si>
    <t>1901234203638621</t>
  </si>
  <si>
    <t>https://www.facebook.com/ads/library/?id=1901234203638621</t>
  </si>
  <si>
    <t>915043967080882</t>
  </si>
  <si>
    <t>https://www.facebook.com/ads/library/?id=915043967080882</t>
  </si>
  <si>
    <t>437675355521114</t>
  </si>
  <si>
    <t>https://www.facebook.com/ads/library/?id=437675355521114</t>
  </si>
  <si>
    <t>455510300240734</t>
  </si>
  <si>
    <t>https://www.facebook.com/ads/library/?id=455510300240734</t>
  </si>
  <si>
    <t>1065568848077444</t>
  </si>
  <si>
    <t>https://www.facebook.com/ads/library/?id=1065568848077444</t>
  </si>
  <si>
    <t>7472261872859725</t>
  </si>
  <si>
    <t>https://www.facebook.com/ads/library/?id=7472261872859725</t>
  </si>
  <si>
    <t>429768472972998</t>
  </si>
  <si>
    <t>https://www.facebook.com/ads/library/?id=429768472972998</t>
  </si>
  <si>
    <t>929805245277112</t>
  </si>
  <si>
    <t>https://www.facebook.com/ads/library/?id=929805245277112</t>
  </si>
  <si>
    <t>1835747593519754</t>
  </si>
  <si>
    <t>https://www.facebook.com/ads/library/?id=1835747593519754</t>
  </si>
  <si>
    <t>1126982601687429</t>
  </si>
  <si>
    <t>https://www.facebook.com/ads/library/?id=1126982601687429</t>
  </si>
  <si>
    <t>807202554773566</t>
  </si>
  <si>
    <t>https://www.facebook.com/ads/library/?id=807202554773566</t>
  </si>
  <si>
    <t>1384868818886160</t>
  </si>
  <si>
    <t>https://www.facebook.com/ads/library/?id=1384868818886160</t>
  </si>
  <si>
    <t>430304472817924</t>
  </si>
  <si>
    <t>https://www.facebook.com/ads/library/?id=430304472817924</t>
  </si>
  <si>
    <t>1613191156201084</t>
  </si>
  <si>
    <t>https://www.facebook.com/ads/library/?id=1613191156201084</t>
  </si>
  <si>
    <t>1171122034138751</t>
  </si>
  <si>
    <t>https://www.facebook.com/ads/library/?id=1171122034138751</t>
  </si>
  <si>
    <t>1436845630281090</t>
  </si>
  <si>
    <t>https://www.facebook.com/ads/library/?id=1436845630281090</t>
  </si>
  <si>
    <t>1633131764164343</t>
  </si>
  <si>
    <t>https://www.facebook.com/ads/library/?id=1633131764164343</t>
  </si>
  <si>
    <t>6780193128748383</t>
  </si>
  <si>
    <t>https://www.facebook.com/ads/library/?id=6780193128748383</t>
  </si>
  <si>
    <t>748964347377061</t>
  </si>
  <si>
    <t>https://www.facebook.com/ads/library/?id=748964347377061</t>
  </si>
  <si>
    <t>7328334737273689</t>
  </si>
  <si>
    <t>https://www.facebook.com/ads/library/?id=7328334737273689</t>
  </si>
  <si>
    <t>1135374270968679</t>
  </si>
  <si>
    <t>https://www.facebook.com/ads/library/?id=1135374270968679</t>
  </si>
  <si>
    <t>1592577904893327</t>
  </si>
  <si>
    <t>https://www.facebook.com/ads/library/?id=1592577904893327</t>
  </si>
  <si>
    <t>2863685810437253</t>
  </si>
  <si>
    <t>https://www.facebook.com/ads/library/?id=2863685810437253</t>
  </si>
  <si>
    <t>3645760718978979</t>
  </si>
  <si>
    <t>https://www.facebook.com/ads/library/?id=3645760718978979</t>
  </si>
  <si>
    <t>1456796845214560</t>
  </si>
  <si>
    <t>https://www.facebook.com/ads/library/?id=1456796845214560</t>
  </si>
  <si>
    <t>790770259072600</t>
  </si>
  <si>
    <t>https://www.facebook.com/ads/library/?id=790770259072600</t>
  </si>
  <si>
    <t>2740560102780367</t>
  </si>
  <si>
    <t>https://www.facebook.com/ads/library/?id=2740560102780367</t>
  </si>
  <si>
    <t>7303316113077315</t>
  </si>
  <si>
    <t>https://www.facebook.com/ads/library/?id=7303316113077315</t>
  </si>
  <si>
    <t>940598144048346</t>
  </si>
  <si>
    <t>https://www.facebook.com/ads/library/?id=940598144048346</t>
  </si>
  <si>
    <t>384725911016391</t>
  </si>
  <si>
    <t>https://www.facebook.com/ads/library/?id=384725911016391</t>
  </si>
  <si>
    <t>1158467465339140</t>
  </si>
  <si>
    <t>https://www.facebook.com/ads/library/?id=1158467465339140</t>
  </si>
  <si>
    <t>1777654599382743</t>
  </si>
  <si>
    <t>https://www.facebook.com/ads/library/?id=1777654599382743</t>
  </si>
  <si>
    <t>903094038226701</t>
  </si>
  <si>
    <t>https://www.facebook.com/ads/library/?id=903094038226701</t>
  </si>
  <si>
    <t>1648108305723965</t>
  </si>
  <si>
    <t>https://www.facebook.com/ads/library/?id=1648108305723965</t>
  </si>
  <si>
    <t>3847832938875939</t>
  </si>
  <si>
    <t>https://www.facebook.com/ads/library/?id=3847832938875939</t>
  </si>
  <si>
    <t>384034614386864</t>
  </si>
  <si>
    <t>https://www.facebook.com/ads/library/?id=384034614386864</t>
  </si>
  <si>
    <t>1143284866704226</t>
  </si>
  <si>
    <t>https://www.facebook.com/ads/library/?id=1143284866704226</t>
  </si>
  <si>
    <t>8180076542008455</t>
  </si>
  <si>
    <t>https://www.facebook.com/ads/library/?id=8180076542008455</t>
  </si>
  <si>
    <t>423691026813058</t>
  </si>
  <si>
    <t>https://www.facebook.com/ads/library/?id=423691026813058</t>
  </si>
  <si>
    <t>957753338701879</t>
  </si>
  <si>
    <t>https://www.facebook.com/ads/library/?id=957753338701879</t>
  </si>
  <si>
    <t>1078206250148162</t>
  </si>
  <si>
    <t>https://www.facebook.com/ads/library/?id=1078206250148162</t>
  </si>
  <si>
    <t>860223982540072</t>
  </si>
  <si>
    <t>https://www.facebook.com/ads/library/?id=860223982540072</t>
  </si>
  <si>
    <t>421125620447638</t>
  </si>
  <si>
    <t>https://www.facebook.com/ads/library/?id=421125620447638</t>
  </si>
  <si>
    <t>729861372617976</t>
  </si>
  <si>
    <t>https://www.facebook.com/ads/library/?id=729861372617976</t>
  </si>
  <si>
    <t>438455878599896</t>
  </si>
  <si>
    <t>https://www.facebook.com/ads/library/?id=438455878599896</t>
  </si>
  <si>
    <t>464308865920330</t>
  </si>
  <si>
    <t>https://www.facebook.com/ads/library/?id=464308865920330</t>
  </si>
  <si>
    <t>778103734252613</t>
  </si>
  <si>
    <t>https://www.facebook.com/ads/library/?id=778103734252613</t>
  </si>
  <si>
    <t>1968446340332181</t>
  </si>
  <si>
    <t>https://www.facebook.com/ads/library/?id=1968446340332181</t>
  </si>
  <si>
    <t>1290678148533242</t>
  </si>
  <si>
    <t>https://www.facebook.com/ads/library/?id=1290678148533242</t>
  </si>
  <si>
    <t>783811910296495</t>
  </si>
  <si>
    <t>https://www.facebook.com/ads/library/?id=783811910296495</t>
  </si>
  <si>
    <t>844060810818025</t>
  </si>
  <si>
    <t>https://www.facebook.com/ads/library/?id=844060810818025</t>
  </si>
  <si>
    <t>908807507387202</t>
  </si>
  <si>
    <t>https://www.facebook.com/ads/library/?id=908807507387202</t>
  </si>
  <si>
    <t>1683254732204844</t>
  </si>
  <si>
    <t>https://www.facebook.com/ads/library/?id=1683254732204844</t>
  </si>
  <si>
    <t>1884873595305412</t>
  </si>
  <si>
    <t>https://www.facebook.com/ads/library/?id=1884873595305412</t>
  </si>
  <si>
    <t>7260210374065596</t>
  </si>
  <si>
    <t>https://www.facebook.com/ads/library/?id=7260210374065596</t>
  </si>
  <si>
    <t>342585411703533</t>
  </si>
  <si>
    <t>https://www.facebook.com/ads/library/?id=342585411703533</t>
  </si>
  <si>
    <t>Jai Pratap Singh</t>
  </si>
  <si>
    <t>454289623734760</t>
  </si>
  <si>
    <t>https://www.facebook.com/ads/library/?id=454289623734760</t>
  </si>
  <si>
    <t>746592884266402</t>
  </si>
  <si>
    <t>https://www.facebook.com/ads/library/?id=746592884266402</t>
  </si>
  <si>
    <t>1142116230159440</t>
  </si>
  <si>
    <t>https://www.facebook.com/ads/library/?id=1142116230159440</t>
  </si>
  <si>
    <t>1156221612074895</t>
  </si>
  <si>
    <t>https://www.facebook.com/ads/library/?id=1156221612074895</t>
  </si>
  <si>
    <t>1207650123549413</t>
  </si>
  <si>
    <t>https://www.facebook.com/ads/library/?id=1207650123549413</t>
  </si>
  <si>
    <t>1569047343639873</t>
  </si>
  <si>
    <t>https://www.facebook.com/ads/library/?id=1569047343639873</t>
  </si>
  <si>
    <t>2213028382378787</t>
  </si>
  <si>
    <t>https://www.facebook.com/ads/library/?id=2213028382378787</t>
  </si>
  <si>
    <t>3809930645892115</t>
  </si>
  <si>
    <t>https://www.facebook.com/ads/library/?id=3809930645892115</t>
  </si>
  <si>
    <t>1506680873296660</t>
  </si>
  <si>
    <t>https://www.facebook.com/ads/library/?id=1506680873296660</t>
  </si>
  <si>
    <t>441818088235651</t>
  </si>
  <si>
    <t>https://www.facebook.com/ads/library/?id=441818088235651</t>
  </si>
  <si>
    <t>1824676194665946</t>
  </si>
  <si>
    <t>https://www.facebook.com/ads/library/?id=1824676194665946</t>
  </si>
  <si>
    <t>3709827395966795</t>
  </si>
  <si>
    <t>https://www.facebook.com/ads/library/?id=3709827395966795</t>
  </si>
  <si>
    <t>837555411746601</t>
  </si>
  <si>
    <t>https://www.facebook.com/ads/library/?id=837555411746601</t>
  </si>
  <si>
    <t>1077097233375289</t>
  </si>
  <si>
    <t>https://www.facebook.com/ads/library/?id=1077097233375289</t>
  </si>
  <si>
    <t>957658022462874</t>
  </si>
  <si>
    <t>https://www.facebook.com/ads/library/?id=957658022462874</t>
  </si>
  <si>
    <t>441296871717737</t>
  </si>
  <si>
    <t>https://www.facebook.com/ads/library/?id=441296871717737</t>
  </si>
  <si>
    <t>2330619683807321</t>
  </si>
  <si>
    <t>https://www.facebook.com/ads/library/?id=2330619683807321</t>
  </si>
  <si>
    <t>628956369427903</t>
  </si>
  <si>
    <t>https://www.facebook.com/ads/library/?id=628956369427903</t>
  </si>
  <si>
    <t>3445522425593199</t>
  </si>
  <si>
    <t>https://www.facebook.com/ads/library/?id=3445522425593199</t>
  </si>
  <si>
    <t>950651399835441</t>
  </si>
  <si>
    <t>https://www.facebook.com/ads/library/?id=950651399835441</t>
  </si>
  <si>
    <t>7771534892877394</t>
  </si>
  <si>
    <t>https://www.facebook.com/ads/library/?id=7771534892877394</t>
  </si>
  <si>
    <t>1109933543583445</t>
  </si>
  <si>
    <t>https://www.facebook.com/ads/library/?id=1109933543583445</t>
  </si>
  <si>
    <t>1475041923114423</t>
  </si>
  <si>
    <t>https://www.facebook.com/ads/library/?id=1475041923114423</t>
  </si>
  <si>
    <t>466337025818800</t>
  </si>
  <si>
    <t>https://www.facebook.com/ads/library/?id=466337025818800</t>
  </si>
  <si>
    <t>1227959738188279</t>
  </si>
  <si>
    <t>https://www.facebook.com/ads/library/?id=1227959738188279</t>
  </si>
  <si>
    <t>2341747429362556</t>
  </si>
  <si>
    <t>https://www.facebook.com/ads/library/?id=2341747429362556</t>
  </si>
  <si>
    <t>364378973264479</t>
  </si>
  <si>
    <t>https://www.facebook.com/ads/library/?id=364378973264479</t>
  </si>
  <si>
    <t>406180942161457</t>
  </si>
  <si>
    <t>https://www.facebook.com/ads/library/?id=406180942161457</t>
  </si>
  <si>
    <t>432785659294770</t>
  </si>
  <si>
    <t>https://www.facebook.com/ads/library/?id=432785659294770</t>
  </si>
  <si>
    <t>1427112754571746</t>
  </si>
  <si>
    <t>https://www.facebook.com/ads/library/?id=1427112754571746</t>
  </si>
  <si>
    <t>1502797793954270</t>
  </si>
  <si>
    <t>https://www.facebook.com/ads/library/?id=1502797793954270</t>
  </si>
  <si>
    <t>442476748158527</t>
  </si>
  <si>
    <t>https://www.facebook.com/ads/library/?id=442476748158527</t>
  </si>
  <si>
    <t>7565453883498219</t>
  </si>
  <si>
    <t>https://www.facebook.com/ads/library/?id=7565453883498219</t>
  </si>
  <si>
    <t>926408242518587</t>
  </si>
  <si>
    <t>https://www.facebook.com/ads/library/?id=926408242518587</t>
  </si>
  <si>
    <t>729495405868719</t>
  </si>
  <si>
    <t>https://www.facebook.com/ads/library/?id=729495405868719</t>
  </si>
  <si>
    <t>965845581597384</t>
  </si>
  <si>
    <t>https://www.facebook.com/ads/library/?id=965845581597384</t>
  </si>
  <si>
    <t>384012677796280</t>
  </si>
  <si>
    <t>https://www.facebook.com/ads/library/?id=384012677796280</t>
  </si>
  <si>
    <t>975085174190327</t>
  </si>
  <si>
    <t>https://www.facebook.com/ads/library/?id=975085174190327</t>
  </si>
  <si>
    <t>1988432431571929</t>
  </si>
  <si>
    <t>https://www.facebook.com/ads/library/?id=1988432431571929</t>
  </si>
  <si>
    <t>2023791781354790</t>
  </si>
  <si>
    <t>https://www.facebook.com/ads/library/?id=2023791781354790</t>
  </si>
  <si>
    <t>2361813970674296</t>
  </si>
  <si>
    <t>https://www.facebook.com/ads/library/?id=2361813970674296</t>
  </si>
  <si>
    <t>1160054118320600</t>
  </si>
  <si>
    <t>https://www.facebook.com/ads/library/?id=1160054118320600</t>
  </si>
  <si>
    <t>163739006834694</t>
  </si>
  <si>
    <t>https://www.facebook.com/ads/library/?id=163739006834694</t>
  </si>
  <si>
    <t>440905518447630</t>
  </si>
  <si>
    <t>https://www.facebook.com/ads/library/?id=440905518447630</t>
  </si>
  <si>
    <t>973720124135179</t>
  </si>
  <si>
    <t>https://www.facebook.com/ads/library/?id=973720124135179</t>
  </si>
  <si>
    <t>344108831481891</t>
  </si>
  <si>
    <t>https://www.facebook.com/ads/library/?id=344108831481891</t>
  </si>
  <si>
    <t>446375517808186</t>
  </si>
  <si>
    <t>https://www.facebook.com/ads/library/?id=446375517808186</t>
  </si>
  <si>
    <t>8264783700216053</t>
  </si>
  <si>
    <t>https://www.facebook.com/ads/library/?id=8264783700216053</t>
  </si>
  <si>
    <t>1493086047941650</t>
  </si>
  <si>
    <t>https://www.facebook.com/ads/library/?id=1493086047941650</t>
  </si>
  <si>
    <t>1149925576007372</t>
  </si>
  <si>
    <t>https://www.facebook.com/ads/library/?id=1149925576007372</t>
  </si>
  <si>
    <t>1501986733683459</t>
  </si>
  <si>
    <t>https://www.facebook.com/ads/library/?id=1501986733683459</t>
  </si>
  <si>
    <t>781235680334846</t>
  </si>
  <si>
    <t>https://www.facebook.com/ads/library/?id=781235680334846</t>
  </si>
  <si>
    <t>410470664948839</t>
  </si>
  <si>
    <t>https://www.facebook.com/ads/library/?id=410470664948839</t>
  </si>
  <si>
    <t>1222336075421175</t>
  </si>
  <si>
    <t>https://www.facebook.com/ads/library/?id=1222336075421175</t>
  </si>
  <si>
    <t>2686431314839792</t>
  </si>
  <si>
    <t>https://www.facebook.com/ads/library/?id=2686431314839792</t>
  </si>
  <si>
    <t>412726658027730</t>
  </si>
  <si>
    <t>https://www.facebook.com/ads/library/?id=412726658027730</t>
  </si>
  <si>
    <t>952868062747467</t>
  </si>
  <si>
    <t>https://www.facebook.com/ads/library/?id=952868062747467</t>
  </si>
  <si>
    <t>957888829315151</t>
  </si>
  <si>
    <t>https://www.facebook.com/ads/library/?id=957888829315151</t>
  </si>
  <si>
    <t>7131817790280552</t>
  </si>
  <si>
    <t>https://www.facebook.com/ads/library/?id=7131817790280552</t>
  </si>
  <si>
    <t>344025928169886</t>
  </si>
  <si>
    <t>https://www.facebook.com/ads/library/?id=344025928169886</t>
  </si>
  <si>
    <t>753491110268769</t>
  </si>
  <si>
    <t>https://www.facebook.com/ads/library/?id=753491110268769</t>
  </si>
  <si>
    <t>783944986998606</t>
  </si>
  <si>
    <t>https://www.facebook.com/ads/library/?id=783944986998606</t>
  </si>
  <si>
    <t>389554010617858</t>
  </si>
  <si>
    <t>https://www.facebook.com/ads/library/?id=389554010617858</t>
  </si>
  <si>
    <t>467306485633332</t>
  </si>
  <si>
    <t>https://www.facebook.com/ads/library/?id=467306485633332</t>
  </si>
  <si>
    <t>393655350150722</t>
  </si>
  <si>
    <t>https://www.facebook.com/ads/library/?id=393655350150722</t>
  </si>
  <si>
    <t>791742059111678</t>
  </si>
  <si>
    <t>https://www.facebook.com/ads/library/?id=791742059111678</t>
  </si>
  <si>
    <t>1505566263704660</t>
  </si>
  <si>
    <t>https://www.facebook.com/ads/library/?id=1505566263704660</t>
  </si>
  <si>
    <t>1139511813853246</t>
  </si>
  <si>
    <t>https://www.facebook.com/ads/library/?id=1139511813853246</t>
  </si>
  <si>
    <t>2781777851976897</t>
  </si>
  <si>
    <t>https://www.facebook.com/ads/library/?id=2781777851976897</t>
  </si>
  <si>
    <t>975807680845084</t>
  </si>
  <si>
    <t>https://www.facebook.com/ads/library/?id=975807680845084</t>
  </si>
  <si>
    <t>1470791710530159</t>
  </si>
  <si>
    <t>https://www.facebook.com/ads/library/?id=1470791710530159</t>
  </si>
  <si>
    <t>1571769873643640</t>
  </si>
  <si>
    <t>https://www.facebook.com/ads/library/?id=1571769873643640</t>
  </si>
  <si>
    <t>1129806848212890</t>
  </si>
  <si>
    <t>https://www.facebook.com/ads/library/?id=1129806848212890</t>
  </si>
  <si>
    <t>413071004825937</t>
  </si>
  <si>
    <t>https://www.facebook.com/ads/library/?id=413071004825937</t>
  </si>
  <si>
    <t>1647299726012237</t>
  </si>
  <si>
    <t>https://www.facebook.com/ads/library/?id=1647299726012237</t>
  </si>
  <si>
    <t>958744802078369</t>
  </si>
  <si>
    <t>https://www.facebook.com/ads/library/?id=958744802078369</t>
  </si>
  <si>
    <t>771424598274889</t>
  </si>
  <si>
    <t>https://www.facebook.com/ads/library/?id=771424598274889</t>
  </si>
  <si>
    <t>2687306464760790</t>
  </si>
  <si>
    <t>https://www.facebook.com/ads/library/?id=2687306464760790</t>
  </si>
  <si>
    <t>1402840913934190</t>
  </si>
  <si>
    <t>https://www.facebook.com/ads/library/?id=1402840913934190</t>
  </si>
  <si>
    <t>1468892697341030</t>
  </si>
  <si>
    <t>https://www.facebook.com/ads/library/?id=1468892697341030</t>
  </si>
  <si>
    <t>3582007705446905</t>
  </si>
  <si>
    <t>https://www.facebook.com/ads/library/?id=3582007705446905</t>
  </si>
  <si>
    <t>415970071327949</t>
  </si>
  <si>
    <t>https://www.facebook.com/ads/library/?id=415970071327949</t>
  </si>
  <si>
    <t>1661430364597664</t>
  </si>
  <si>
    <t>https://www.facebook.com/ads/library/?id=1661430364597664</t>
  </si>
  <si>
    <t>269638192783997</t>
  </si>
  <si>
    <t>https://www.facebook.com/ads/library/?id=269638192783997</t>
  </si>
  <si>
    <t>955193845985034</t>
  </si>
  <si>
    <t>https://www.facebook.com/ads/library/?id=955193845985034</t>
  </si>
  <si>
    <t>3090104324460234</t>
  </si>
  <si>
    <t>https://www.facebook.com/ads/library/?id=3090104324460234</t>
  </si>
  <si>
    <t>331925019897160</t>
  </si>
  <si>
    <t>https://www.facebook.com/ads/library/?id=331925019897160</t>
  </si>
  <si>
    <t>380859178194157</t>
  </si>
  <si>
    <t>https://www.facebook.com/ads/library/?id=380859178194157</t>
  </si>
  <si>
    <t>786587070038711</t>
  </si>
  <si>
    <t>https://www.facebook.com/ads/library/?id=786587070038711</t>
  </si>
  <si>
    <t>1389969248549606</t>
  </si>
  <si>
    <t>https://www.facebook.com/ads/library/?id=1389969248549606</t>
  </si>
  <si>
    <t>3652868868375249</t>
  </si>
  <si>
    <t>https://www.facebook.com/ads/library/?id=3652868868375249</t>
  </si>
  <si>
    <t>438093241954409</t>
  </si>
  <si>
    <t>https://www.facebook.com/ads/library/?id=438093241954409</t>
  </si>
  <si>
    <t>930441175279844</t>
  </si>
  <si>
    <t>https://www.facebook.com/ads/library/?id=930441175279844</t>
  </si>
  <si>
    <t>977938503958947</t>
  </si>
  <si>
    <t>https://www.facebook.com/ads/library/?id=977938503958947</t>
  </si>
  <si>
    <t>1695868380938664</t>
  </si>
  <si>
    <t>https://www.facebook.com/ads/library/?id=1695868380938664</t>
  </si>
  <si>
    <t>1921389184958642</t>
  </si>
  <si>
    <t>https://www.facebook.com/ads/library/?id=1921389184958642</t>
  </si>
  <si>
    <t>432971012552321</t>
  </si>
  <si>
    <t>https://www.facebook.com/ads/library/?id=432971012552321</t>
  </si>
  <si>
    <t>1671104227055081</t>
  </si>
  <si>
    <t>https://www.facebook.com/ads/library/?id=1671104227055081</t>
  </si>
  <si>
    <t>2728637633970989</t>
  </si>
  <si>
    <t>https://www.facebook.com/ads/library/?id=2728637633970989</t>
  </si>
  <si>
    <t>301925526079515</t>
  </si>
  <si>
    <t>https://www.facebook.com/ads/library/?id=301925526079515</t>
  </si>
  <si>
    <t>396378669869368</t>
  </si>
  <si>
    <t>https://www.facebook.com/ads/library/?id=396378669869368</t>
  </si>
  <si>
    <t>780527054179576</t>
  </si>
  <si>
    <t>https://www.facebook.com/ads/library/?id=780527054179576</t>
  </si>
  <si>
    <t>2077819722584978</t>
  </si>
  <si>
    <t>https://www.facebook.com/ads/library/?id=2077819722584978</t>
  </si>
  <si>
    <t>1161866784833017</t>
  </si>
  <si>
    <t>https://www.facebook.com/ads/library/?id=1161866784833017</t>
  </si>
  <si>
    <t>1872675156525804</t>
  </si>
  <si>
    <t>https://www.facebook.com/ads/library/?id=1872675156525804</t>
  </si>
  <si>
    <t>941713431246988</t>
  </si>
  <si>
    <t>https://www.facebook.com/ads/library/?id=941713431246988</t>
  </si>
  <si>
    <t>1403537400535354</t>
  </si>
  <si>
    <t>https://www.facebook.com/ads/library/?id=1403537400535354</t>
  </si>
  <si>
    <t>804605071716122</t>
  </si>
  <si>
    <t>https://www.facebook.com/ads/library/?id=804605071716122</t>
  </si>
  <si>
    <t>942629093966457</t>
  </si>
  <si>
    <t>https://www.facebook.com/ads/library/?id=942629093966457</t>
  </si>
  <si>
    <t>962678464870196</t>
  </si>
  <si>
    <t>https://www.facebook.com/ads/library/?id=962678464870196</t>
  </si>
  <si>
    <t>1125942575108963</t>
  </si>
  <si>
    <t>https://www.facebook.com/ads/library/?id=1125942575108963</t>
  </si>
  <si>
    <t>1858209597973383</t>
  </si>
  <si>
    <t>https://www.facebook.com/ads/library/?id=1858209597973383</t>
  </si>
  <si>
    <t>2470356769815454</t>
  </si>
  <si>
    <t>https://www.facebook.com/ads/library/?id=2470356769815454</t>
  </si>
  <si>
    <t>3423227874489790</t>
  </si>
  <si>
    <t>https://www.facebook.com/ads/library/?id=3423227874489790</t>
  </si>
  <si>
    <t>1147482656248125</t>
  </si>
  <si>
    <t>https://www.facebook.com/ads/library/?id=1147482656248125</t>
  </si>
  <si>
    <t>433418295839578</t>
  </si>
  <si>
    <t>https://www.facebook.com/ads/library/?id=433418295839578</t>
  </si>
  <si>
    <t>947660100187587</t>
  </si>
  <si>
    <t>https://www.facebook.com/ads/library/?id=947660100187587</t>
  </si>
  <si>
    <t>982928116739101</t>
  </si>
  <si>
    <t>https://www.facebook.com/ads/library/?id=982928116739101</t>
  </si>
  <si>
    <t>742023558061567</t>
  </si>
  <si>
    <t>https://www.facebook.com/ads/library/?id=742023558061567</t>
  </si>
  <si>
    <t>217875221419341</t>
  </si>
  <si>
    <t>https://www.facebook.com/ads/library/?id=217875221419341</t>
  </si>
  <si>
    <t>434701405908296</t>
  </si>
  <si>
    <t>https://www.facebook.com/ads/library/?id=434701405908296</t>
  </si>
  <si>
    <t>832528138686279</t>
  </si>
  <si>
    <t>https://www.facebook.com/ads/library/?id=832528138686279</t>
  </si>
  <si>
    <t>1058208651938791</t>
  </si>
  <si>
    <t>https://www.facebook.com/ads/library/?id=1058208651938791</t>
  </si>
  <si>
    <t>1206429490730321</t>
  </si>
  <si>
    <t>https://www.facebook.com/ads/library/?id=1206429490730321</t>
  </si>
  <si>
    <t>7744085465695576</t>
  </si>
  <si>
    <t>https://www.facebook.com/ads/library/?id=7744085465695576</t>
  </si>
  <si>
    <t>1655021024904666</t>
  </si>
  <si>
    <t>https://www.facebook.com/ads/library/?id=1655021024904666</t>
  </si>
  <si>
    <t>332365489418431</t>
  </si>
  <si>
    <t>https://www.facebook.com/ads/library/?id=332365489418431</t>
  </si>
  <si>
    <t>407452578590071</t>
  </si>
  <si>
    <t>https://www.facebook.com/ads/library/?id=407452578590071</t>
  </si>
  <si>
    <t>1112953139849824</t>
  </si>
  <si>
    <t>https://www.facebook.com/ads/library/?id=1112953139849824</t>
  </si>
  <si>
    <t>2166454153709599</t>
  </si>
  <si>
    <t>https://www.facebook.com/ads/library/?id=2166454153709599</t>
  </si>
  <si>
    <t>3277316049236028</t>
  </si>
  <si>
    <t>https://www.facebook.com/ads/library/?id=3277316049236028</t>
  </si>
  <si>
    <t>399884762828588</t>
  </si>
  <si>
    <t>https://www.facebook.com/ads/library/?id=399884762828588</t>
  </si>
  <si>
    <t>727874152871101</t>
  </si>
  <si>
    <t>https://www.facebook.com/ads/library/?id=727874152871101</t>
  </si>
  <si>
    <t>1098044021410516</t>
  </si>
  <si>
    <t>https://www.facebook.com/ads/library/?id=1098044021410516</t>
  </si>
  <si>
    <t>1101778887605867</t>
  </si>
  <si>
    <t>https://www.facebook.com/ads/library/?id=1101778887605867</t>
  </si>
  <si>
    <t>790710232971004</t>
  </si>
  <si>
    <t>https://www.facebook.com/ads/library/?id=790710232971004</t>
  </si>
  <si>
    <t>1171244327561684</t>
  </si>
  <si>
    <t>https://www.facebook.com/ads/library/?id=1171244327561684</t>
  </si>
  <si>
    <t>1820808515031496</t>
  </si>
  <si>
    <t>https://www.facebook.com/ads/library/?id=1820808515031496</t>
  </si>
  <si>
    <t>433397439359907</t>
  </si>
  <si>
    <t>https://www.facebook.com/ads/library/?id=433397439359907</t>
  </si>
  <si>
    <t>1547833362665394</t>
  </si>
  <si>
    <t>https://www.facebook.com/ads/library/?id=1547833362665394</t>
  </si>
  <si>
    <t>742873411313237</t>
  </si>
  <si>
    <t>https://www.facebook.com/ads/library/?id=742873411313237</t>
  </si>
  <si>
    <t>256519304154729</t>
  </si>
  <si>
    <t>https://www.facebook.com/ads/library/?id=256519304154729</t>
  </si>
  <si>
    <t>2024-05-05</t>
  </si>
  <si>
    <t>2024-05-06</t>
  </si>
  <si>
    <t>111357474528605</t>
  </si>
  <si>
    <t>thiagocampanhola</t>
  </si>
  <si>
    <t>TRUE</t>
  </si>
  <si>
    <t>318851344566392</t>
  </si>
  <si>
    <t>https://www.facebook.com/ads/library/?id=318851344566392</t>
  </si>
  <si>
    <t>2024-05-07</t>
  </si>
  <si>
    <t>321888517397529</t>
  </si>
  <si>
    <t>https://www.facebook.com/ads/library/?id=321888517397529</t>
  </si>
  <si>
    <t>326495720220493</t>
  </si>
  <si>
    <t>https://www.facebook.com/ads/library/?id=326495720220493</t>
  </si>
  <si>
    <t>333527796106630</t>
  </si>
  <si>
    <t>https://www.facebook.com/ads/library/?id=333527796106630</t>
  </si>
  <si>
    <t>352559090705925</t>
  </si>
  <si>
    <t>https://www.facebook.com/ads/library/?id=352559090705925</t>
  </si>
  <si>
    <t>357908556756392</t>
  </si>
  <si>
    <t>https://www.facebook.com/ads/library/?id=357908556756392</t>
  </si>
  <si>
    <t>421752113981332</t>
  </si>
  <si>
    <t>https://www.facebook.com/ads/library/?id=421752113981332</t>
  </si>
  <si>
    <t>423189180425275</t>
  </si>
  <si>
    <t>https://www.facebook.com/ads/library/?id=423189180425275</t>
  </si>
  <si>
    <t>430668382997424</t>
  </si>
  <si>
    <t>https://www.facebook.com/ads/library/?id=430668382997424</t>
  </si>
  <si>
    <t>436618028963950</t>
  </si>
  <si>
    <t>https://www.facebook.com/ads/library/?id=436618028963950</t>
  </si>
  <si>
    <t>465622892520952</t>
  </si>
  <si>
    <t>https://www.facebook.com/ads/library/?id=465622892520952</t>
  </si>
  <si>
    <t>481196860997901</t>
  </si>
  <si>
    <t>https://www.facebook.com/ads/library/?id=481196860997901</t>
  </si>
  <si>
    <t>728100552579225</t>
  </si>
  <si>
    <t>https://www.facebook.com/ads/library/?id=728100552579225</t>
  </si>
  <si>
    <t>758042159773349</t>
  </si>
  <si>
    <t>https://www.facebook.com/ads/library/?id=758042159773349</t>
  </si>
  <si>
    <t>771334641768075</t>
  </si>
  <si>
    <t>https://www.facebook.com/ads/library/?id=771334641768075</t>
  </si>
  <si>
    <t>809550547265192</t>
  </si>
  <si>
    <t>https://www.facebook.com/ads/library/?id=809550547265192</t>
  </si>
  <si>
    <t>811020660940914</t>
  </si>
  <si>
    <t>https://www.facebook.com/ads/library/?id=811020660940914</t>
  </si>
  <si>
    <t>814761577234305</t>
  </si>
  <si>
    <t>https://www.facebook.com/ads/library/?id=814761577234305</t>
  </si>
  <si>
    <t>940873374496411</t>
  </si>
  <si>
    <t>https://www.facebook.com/ads/library/?id=940873374496411</t>
  </si>
  <si>
    <t>946638453578388</t>
  </si>
  <si>
    <t>https://www.facebook.com/ads/library/?id=946638453578388</t>
  </si>
  <si>
    <t>952535256881162</t>
  </si>
  <si>
    <t>https://www.facebook.com/ads/library/?id=952535256881162</t>
  </si>
  <si>
    <t>955253709509131</t>
  </si>
  <si>
    <t>https://www.facebook.com/ads/library/?id=955253709509131</t>
  </si>
  <si>
    <t>962796245853636</t>
  </si>
  <si>
    <t>https://www.facebook.com/ads/library/?id=962796245853636</t>
  </si>
  <si>
    <t>967801961720641</t>
  </si>
  <si>
    <t>https://www.facebook.com/ads/library/?id=967801961720641</t>
  </si>
  <si>
    <t>968820197980160</t>
  </si>
  <si>
    <t>https://www.facebook.com/ads/library/?id=968820197980160</t>
  </si>
  <si>
    <t>971990507811422</t>
  </si>
  <si>
    <t>https://www.facebook.com/ads/library/?id=971990507811422</t>
  </si>
  <si>
    <t>974104190944947</t>
  </si>
  <si>
    <t>https://www.facebook.com/ads/library/?id=974104190944947</t>
  </si>
  <si>
    <t>977337056757731</t>
  </si>
  <si>
    <t>https://www.facebook.com/ads/library/?id=977337056757731</t>
  </si>
  <si>
    <t>984138749281948</t>
  </si>
  <si>
    <t>https://www.facebook.com/ads/library/?id=984138749281948</t>
  </si>
  <si>
    <t>991851989036170</t>
  </si>
  <si>
    <t>https://www.facebook.com/ads/library/?id=991851989036170</t>
  </si>
  <si>
    <t>1074915526909731</t>
  </si>
  <si>
    <t>https://www.facebook.com/ads/library/?id=1074915526909731</t>
  </si>
  <si>
    <t>1099472934660003</t>
  </si>
  <si>
    <t>https://www.facebook.com/ads/library/?id=1099472934660003</t>
  </si>
  <si>
    <t>1137246050812850</t>
  </si>
  <si>
    <t>https://www.facebook.com/ads/library/?id=1137246050812850</t>
  </si>
  <si>
    <t>1148559749475883</t>
  </si>
  <si>
    <t>https://www.facebook.com/ads/library/?id=1148559749475883</t>
  </si>
  <si>
    <t>1151403092549064</t>
  </si>
  <si>
    <t>https://www.facebook.com/ads/library/?id=1151403092549064</t>
  </si>
  <si>
    <t>1160168391772644</t>
  </si>
  <si>
    <t>https://www.facebook.com/ads/library/?id=1160168391772644</t>
  </si>
  <si>
    <t>1186899512440574</t>
  </si>
  <si>
    <t>https://www.facebook.com/ads/library/?id=1186899512440574</t>
  </si>
  <si>
    <t>1207244220561750</t>
  </si>
  <si>
    <t>https://www.facebook.com/ads/library/?id=1207244220561750</t>
  </si>
  <si>
    <t>1336496747738908</t>
  </si>
  <si>
    <t>https://www.facebook.com/ads/library/?id=1336496747738908</t>
  </si>
  <si>
    <t>1424964984812527</t>
  </si>
  <si>
    <t>https://www.facebook.com/ads/library/?id=1424964984812527</t>
  </si>
  <si>
    <t>1437155540504702</t>
  </si>
  <si>
    <t>https://www.facebook.com/ads/library/?id=1437155540504702</t>
  </si>
  <si>
    <t>1462747464326256</t>
  </si>
  <si>
    <t>https://www.facebook.com/ads/library/?id=1462747464326256</t>
  </si>
  <si>
    <t>1473976753226237</t>
  </si>
  <si>
    <t>https://www.facebook.com/ads/library/?id=1473976753226237</t>
  </si>
  <si>
    <t>1478069359762909</t>
  </si>
  <si>
    <t>https://www.facebook.com/ads/library/?id=1478069359762909</t>
  </si>
  <si>
    <t>1554110571821420</t>
  </si>
  <si>
    <t>https://www.facebook.com/ads/library/?id=1554110571821420</t>
  </si>
  <si>
    <t>1622259868547179</t>
  </si>
  <si>
    <t>https://www.facebook.com/ads/library/?id=1622259868547179</t>
  </si>
  <si>
    <t>1728979787629214</t>
  </si>
  <si>
    <t>https://www.facebook.com/ads/library/?id=1728979787629214</t>
  </si>
  <si>
    <t>1841691599664192</t>
  </si>
  <si>
    <t>https://www.facebook.com/ads/library/?id=1841691599664192</t>
  </si>
  <si>
    <t>1920192418428339</t>
  </si>
  <si>
    <t>https://www.facebook.com/ads/library/?id=1920192418428339</t>
  </si>
  <si>
    <t>2115914455440037</t>
  </si>
  <si>
    <t>https://www.facebook.com/ads/library/?id=2115914455440037</t>
  </si>
  <si>
    <t>2126419834407219</t>
  </si>
  <si>
    <t>https://www.facebook.com/ads/library/?id=2126419834407219</t>
  </si>
  <si>
    <t>2402300543312556</t>
  </si>
  <si>
    <t>https://www.facebook.com/ads/library/?id=2402300543312556</t>
  </si>
  <si>
    <t>2561349834047556</t>
  </si>
  <si>
    <t>https://www.facebook.com/ads/library/?id=2561349834047556</t>
  </si>
  <si>
    <t>2600903200088470</t>
  </si>
  <si>
    <t>https://www.facebook.com/ads/library/?id=2600903200088470</t>
  </si>
  <si>
    <t>2735771709922409</t>
  </si>
  <si>
    <t>https://www.facebook.com/ads/library/?id=2735771709922409</t>
  </si>
  <si>
    <t>3203150566484417</t>
  </si>
  <si>
    <t>https://www.facebook.com/ads/library/?id=3203150566484417</t>
  </si>
  <si>
    <t>3786685431614455</t>
  </si>
  <si>
    <t>https://www.facebook.com/ads/library/?id=3786685431614455</t>
  </si>
  <si>
    <t>3804452219835601</t>
  </si>
  <si>
    <t>https://www.facebook.com/ads/library/?id=3804452219835601</t>
  </si>
  <si>
    <t>7403913296329422</t>
  </si>
  <si>
    <t>https://www.facebook.com/ads/library/?id=7403913296329422</t>
  </si>
  <si>
    <t>7459641084112418</t>
  </si>
  <si>
    <t>https://www.facebook.com/ads/library/?id=7459641084112418</t>
  </si>
  <si>
    <t>8279017798779043</t>
  </si>
  <si>
    <t>https://www.facebook.com/ads/library/?id=8279017798779043</t>
  </si>
  <si>
    <t>241855555657579</t>
  </si>
  <si>
    <t>https://www.facebook.com/ads/library/?id=241855555657579</t>
  </si>
  <si>
    <t>290152290818776</t>
  </si>
  <si>
    <t>https://www.facebook.com/ads/library/?id=290152290818776</t>
  </si>
  <si>
    <t>397601843252875</t>
  </si>
  <si>
    <t>https://www.facebook.com/ads/library/?id=397601843252875</t>
  </si>
  <si>
    <t>398576326485996</t>
  </si>
  <si>
    <t>https://www.facebook.com/ads/library/?id=398576326485996</t>
  </si>
  <si>
    <t>404601665869654</t>
  </si>
  <si>
    <t>https://www.facebook.com/ads/library/?id=404601665869654</t>
  </si>
  <si>
    <t>407956375337868</t>
  </si>
  <si>
    <t>https://www.facebook.com/ads/library/?id=407956375337868</t>
  </si>
  <si>
    <t>411244825131253</t>
  </si>
  <si>
    <t>https://www.facebook.com/ads/library/?id=411244825131253</t>
  </si>
  <si>
    <t>412413204920353</t>
  </si>
  <si>
    <t>https://www.facebook.com/ads/library/?id=412413204920353</t>
  </si>
  <si>
    <t>412996235021973</t>
  </si>
  <si>
    <t>https://www.facebook.com/ads/library/?id=412996235021973</t>
  </si>
  <si>
    <t>419338447626756</t>
  </si>
  <si>
    <t>https://www.facebook.com/ads/library/?id=419338447626756</t>
  </si>
  <si>
    <t>444476421562162</t>
  </si>
  <si>
    <t>https://www.facebook.com/ads/library/?id=444476421562162</t>
  </si>
  <si>
    <t>448968041045458</t>
  </si>
  <si>
    <t>https://www.facebook.com/ads/library/?id=448968041045458</t>
  </si>
  <si>
    <t>454142753790758</t>
  </si>
  <si>
    <t>https://www.facebook.com/ads/library/?id=454142753790758</t>
  </si>
  <si>
    <t>454302410332293</t>
  </si>
  <si>
    <t>https://www.facebook.com/ads/library/?id=454302410332293</t>
  </si>
  <si>
    <t>454400946979764</t>
  </si>
  <si>
    <t>https://www.facebook.com/ads/library/?id=454400946979764</t>
  </si>
  <si>
    <t>458095203549565</t>
  </si>
  <si>
    <t>https://www.facebook.com/ads/library/?id=458095203549565</t>
  </si>
  <si>
    <t>458844103302864</t>
  </si>
  <si>
    <t>https://www.facebook.com/ads/library/?id=458844103302864</t>
  </si>
  <si>
    <t>460725613074664</t>
  </si>
  <si>
    <t>https://www.facebook.com/ads/library/?id=460725613074664</t>
  </si>
  <si>
    <t>464495042584387</t>
  </si>
  <si>
    <t>https://www.facebook.com/ads/library/?id=464495042584387</t>
  </si>
  <si>
    <t>475166554938096</t>
  </si>
  <si>
    <t>https://www.facebook.com/ads/library/?id=475166554938096</t>
  </si>
  <si>
    <t>691009796423951</t>
  </si>
  <si>
    <t>https://www.facebook.com/ads/library/?id=691009796423951</t>
  </si>
  <si>
    <t>704578518345917</t>
  </si>
  <si>
    <t>https://www.facebook.com/ads/library/?id=704578518345917</t>
  </si>
  <si>
    <t>724214309671604</t>
  </si>
  <si>
    <t>https://www.facebook.com/ads/library/?id=724214309671604</t>
  </si>
  <si>
    <t>740967864870503</t>
  </si>
  <si>
    <t>https://www.facebook.com/ads/library/?id=740967864870503</t>
  </si>
  <si>
    <t>747979640818525</t>
  </si>
  <si>
    <t>https://www.facebook.com/ads/library/?id=747979640818525</t>
  </si>
  <si>
    <t>796405568737514</t>
  </si>
  <si>
    <t>https://www.facebook.com/ads/library/?id=796405568737514</t>
  </si>
  <si>
    <t>808164377458449</t>
  </si>
  <si>
    <t>https://www.facebook.com/ads/library/?id=808164377458449</t>
  </si>
  <si>
    <t>812871966840459</t>
  </si>
  <si>
    <t>https://www.facebook.com/ads/library/?id=812871966840459</t>
  </si>
  <si>
    <t>815640820435615</t>
  </si>
  <si>
    <t>https://www.facebook.com/ads/library/?id=815640820435615</t>
  </si>
  <si>
    <t>901824308379815</t>
  </si>
  <si>
    <t>https://www.facebook.com/ads/library/?id=901824308379815</t>
  </si>
  <si>
    <t>923761009479921</t>
  </si>
  <si>
    <t>https://www.facebook.com/ads/library/?id=923761009479921</t>
  </si>
  <si>
    <t>935502554983511</t>
  </si>
  <si>
    <t>https://www.facebook.com/ads/library/?id=935502554983511</t>
  </si>
  <si>
    <t>948123690387295</t>
  </si>
  <si>
    <t>https://www.facebook.com/ads/library/?id=948123690387295</t>
  </si>
  <si>
    <t>963630928421640</t>
  </si>
  <si>
    <t>https://www.facebook.com/ads/library/?id=963630928421640</t>
  </si>
  <si>
    <t>967144575119480</t>
  </si>
  <si>
    <t>https://www.facebook.com/ads/library/?id=967144575119480</t>
  </si>
  <si>
    <t>970339594490828</t>
  </si>
  <si>
    <t>https://www.facebook.com/ads/library/?id=970339594490828</t>
  </si>
  <si>
    <t>981348940001686</t>
  </si>
  <si>
    <t>https://www.facebook.com/ads/library/?id=981348940001686</t>
  </si>
  <si>
    <t>985018453350894</t>
  </si>
  <si>
    <t>https://www.facebook.com/ads/library/?id=985018453350894</t>
  </si>
  <si>
    <t>990618069242707</t>
  </si>
  <si>
    <t>https://www.facebook.com/ads/library/?id=990618069242707</t>
  </si>
  <si>
    <t>1084793159286563</t>
  </si>
  <si>
    <t>https://www.facebook.com/ads/library/?id=1084793159286563</t>
  </si>
  <si>
    <t>1116786246080417</t>
  </si>
  <si>
    <t>https://www.facebook.com/ads/library/?id=1116786246080417</t>
  </si>
  <si>
    <t>1156611022034644</t>
  </si>
  <si>
    <t>https://www.facebook.com/ads/library/?id=1156611022034644</t>
  </si>
  <si>
    <t>1179541169890025</t>
  </si>
  <si>
    <t>https://www.facebook.com/ads/library/?id=1179541169890025</t>
  </si>
  <si>
    <t>1205578887489208</t>
  </si>
  <si>
    <t>https://www.facebook.com/ads/library/?id=1205578887489208</t>
  </si>
  <si>
    <t>1267827974602651</t>
  </si>
  <si>
    <t>https://www.facebook.com/ads/library/?id=1267827974602651</t>
  </si>
  <si>
    <t>1358790504807007</t>
  </si>
  <si>
    <t>https://www.facebook.com/ads/library/?id=1358790504807007</t>
  </si>
  <si>
    <t>1360748741983167</t>
  </si>
  <si>
    <t>https://www.facebook.com/ads/library/?id=1360748741983167</t>
  </si>
  <si>
    <t>1489042231968301</t>
  </si>
  <si>
    <t>https://www.facebook.com/ads/library/?id=1489042231968301</t>
  </si>
  <si>
    <t>1526926078168666</t>
  </si>
  <si>
    <t>https://www.facebook.com/ads/library/?id=1526926078168666</t>
  </si>
  <si>
    <t>1650211132419282</t>
  </si>
  <si>
    <t>https://www.facebook.com/ads/library/?id=1650211132419282</t>
  </si>
  <si>
    <t>1748767618980674</t>
  </si>
  <si>
    <t>https://www.facebook.com/ads/library/?id=1748767618980674</t>
  </si>
  <si>
    <t>1876485346183366</t>
  </si>
  <si>
    <t>https://www.facebook.com/ads/library/?id=1876485346183366</t>
  </si>
  <si>
    <t>1908853426216582</t>
  </si>
  <si>
    <t>https://www.facebook.com/ads/library/?id=1908853426216582</t>
  </si>
  <si>
    <t>1994023104329184</t>
  </si>
  <si>
    <t>https://www.facebook.com/ads/library/?id=1994023104329184</t>
  </si>
  <si>
    <t>2745615362281673</t>
  </si>
  <si>
    <t>https://www.facebook.com/ads/library/?id=2745615362281673</t>
  </si>
  <si>
    <t>2770499319780050</t>
  </si>
  <si>
    <t>https://www.facebook.com/ads/library/?id=2770499319780050</t>
  </si>
  <si>
    <t>3332052977091679</t>
  </si>
  <si>
    <t>https://www.facebook.com/ads/library/?id=3332052977091679</t>
  </si>
  <si>
    <t>7261568740638659</t>
  </si>
  <si>
    <t>https://www.facebook.com/ads/library/?id=7261568740638659</t>
  </si>
  <si>
    <t>7350586308373387</t>
  </si>
  <si>
    <t>https://www.facebook.com/ads/library/?id=7350586308373387</t>
  </si>
  <si>
    <t>7612207168815213</t>
  </si>
  <si>
    <t>https://www.facebook.com/ads/library/?id=7612207168815213</t>
  </si>
  <si>
    <t>7666673680045650</t>
  </si>
  <si>
    <t>https://www.facebook.com/ads/library/?id=7666673680045650</t>
  </si>
  <si>
    <t>26229156633338347</t>
  </si>
  <si>
    <t>https://www.facebook.com/ads/library/?id=26229156633338347</t>
  </si>
  <si>
    <t>290566990676606</t>
  </si>
  <si>
    <t>https://www.facebook.com/ads/library/?id=290566990676606</t>
  </si>
  <si>
    <t>318530081277898</t>
  </si>
  <si>
    <t>https://www.facebook.com/ads/library/?id=318530081277898</t>
  </si>
  <si>
    <t>323928820798502</t>
  </si>
  <si>
    <t>https://www.facebook.com/ads/library/?id=323928820798502</t>
  </si>
  <si>
    <t>351702311225406</t>
  </si>
  <si>
    <t>https://www.facebook.com/ads/library/?id=351702311225406</t>
  </si>
  <si>
    <t>2024-05-04</t>
  </si>
  <si>
    <t>366781695792840</t>
  </si>
  <si>
    <t>https://www.facebook.com/ads/library/?id=366781695792840</t>
  </si>
  <si>
    <t>367679845704305</t>
  </si>
  <si>
    <t>https://www.facebook.com/ads/library/?id=367679845704305</t>
  </si>
  <si>
    <t>375874842093122</t>
  </si>
  <si>
    <t>https://www.facebook.com/ads/library/?id=375874842093122</t>
  </si>
  <si>
    <t>405806455553694</t>
  </si>
  <si>
    <t>https://www.facebook.com/ads/library/?id=405806455553694</t>
  </si>
  <si>
    <t>417187367920984</t>
  </si>
  <si>
    <t>https://www.facebook.com/ads/library/?id=417187367920984</t>
  </si>
  <si>
    <t>446575301258396</t>
  </si>
  <si>
    <t>https://www.facebook.com/ads/library/?id=446575301258396</t>
  </si>
  <si>
    <t>451676797311478</t>
  </si>
  <si>
    <t>https://www.facebook.com/ads/library/?id=451676797311478</t>
  </si>
  <si>
    <t>453742913888174</t>
  </si>
  <si>
    <t>https://www.facebook.com/ads/library/?id=453742913888174</t>
  </si>
  <si>
    <t>457429010033364</t>
  </si>
  <si>
    <t>https://www.facebook.com/ads/library/?id=457429010033364</t>
  </si>
  <si>
    <t>457586396688901</t>
  </si>
  <si>
    <t>https://www.facebook.com/ads/library/?id=457586396688901</t>
  </si>
  <si>
    <t>457983863396931</t>
  </si>
  <si>
    <t>https://www.facebook.com/ads/library/?id=457983863396931</t>
  </si>
  <si>
    <t>461765583148365</t>
  </si>
  <si>
    <t>https://www.facebook.com/ads/library/?id=461765583148365</t>
  </si>
  <si>
    <t>467382269051645</t>
  </si>
  <si>
    <t>https://www.facebook.com/ads/library/?id=467382269051645</t>
  </si>
  <si>
    <t>483594840663996</t>
  </si>
  <si>
    <t>https://www.facebook.com/ads/library/?id=483594840663996</t>
  </si>
  <si>
    <t>490341963485755</t>
  </si>
  <si>
    <t>https://www.facebook.com/ads/library/?id=490341963485755</t>
  </si>
  <si>
    <t>704365041718311</t>
  </si>
  <si>
    <t>https://www.facebook.com/ads/library/?id=704365041718311</t>
  </si>
  <si>
    <t>714251217364970</t>
  </si>
  <si>
    <t>https://www.facebook.com/ads/library/?id=714251217364970</t>
  </si>
  <si>
    <t>731006285610673</t>
  </si>
  <si>
    <t>https://www.facebook.com/ads/library/?id=731006285610673</t>
  </si>
  <si>
    <t>744690197857223</t>
  </si>
  <si>
    <t>https://www.facebook.com/ads/library/?id=744690197857223</t>
  </si>
  <si>
    <t>744761741196599</t>
  </si>
  <si>
    <t>https://www.facebook.com/ads/library/?id=744761741196599</t>
  </si>
  <si>
    <t>766231962317936</t>
  </si>
  <si>
    <t>https://www.facebook.com/ads/library/?id=766231962317936</t>
  </si>
  <si>
    <t>767388392169763</t>
  </si>
  <si>
    <t>https://www.facebook.com/ads/library/?id=767388392169763</t>
  </si>
  <si>
    <t>775075234791452</t>
  </si>
  <si>
    <t>https://www.facebook.com/ads/library/?id=775075234791452</t>
  </si>
  <si>
    <t>787648946664004</t>
  </si>
  <si>
    <t>https://www.facebook.com/ads/library/?id=787648946664004</t>
  </si>
  <si>
    <t>796537235768500</t>
  </si>
  <si>
    <t>https://www.facebook.com/ads/library/?id=796537235768500</t>
  </si>
  <si>
    <t>801122391945948</t>
  </si>
  <si>
    <t>https://www.facebook.com/ads/library/?id=801122391945948</t>
  </si>
  <si>
    <t>802293411501376</t>
  </si>
  <si>
    <t>https://www.facebook.com/ads/library/?id=802293411501376</t>
  </si>
  <si>
    <t>803169718388739</t>
  </si>
  <si>
    <t>https://www.facebook.com/ads/library/?id=803169718388739</t>
  </si>
  <si>
    <t>815600323234860</t>
  </si>
  <si>
    <t>https://www.facebook.com/ads/library/?id=815600323234860</t>
  </si>
  <si>
    <t>817860670389550</t>
  </si>
  <si>
    <t>https://www.facebook.com/ads/library/?id=817860670389550</t>
  </si>
  <si>
    <t>846423380645408</t>
  </si>
  <si>
    <t>https://www.facebook.com/ads/library/?id=846423380645408</t>
  </si>
  <si>
    <t>889477736280115</t>
  </si>
  <si>
    <t>https://www.facebook.com/ads/library/?id=889477736280115</t>
  </si>
  <si>
    <t>949170300037208</t>
  </si>
  <si>
    <t>https://www.facebook.com/ads/library/?id=949170300037208</t>
  </si>
  <si>
    <t>950697833179634</t>
  </si>
  <si>
    <t>https://www.facebook.com/ads/library/?id=950697833179634</t>
  </si>
  <si>
    <t>952635643273041</t>
  </si>
  <si>
    <t>https://www.facebook.com/ads/library/?id=952635643273041</t>
  </si>
  <si>
    <t>972145084258658</t>
  </si>
  <si>
    <t>https://www.facebook.com/ads/library/?id=972145084258658</t>
  </si>
  <si>
    <t>976788160483554</t>
  </si>
  <si>
    <t>https://www.facebook.com/ads/library/?id=976788160483554</t>
  </si>
  <si>
    <t>978708820587466</t>
  </si>
  <si>
    <t>https://www.facebook.com/ads/library/?id=978708820587466</t>
  </si>
  <si>
    <t>981715366633268</t>
  </si>
  <si>
    <t>https://www.facebook.com/ads/library/?id=981715366633268</t>
  </si>
  <si>
    <t>991666555684115</t>
  </si>
  <si>
    <t>https://www.facebook.com/ads/library/?id=991666555684115</t>
  </si>
  <si>
    <t>1100660111197047</t>
  </si>
  <si>
    <t>https://www.facebook.com/ads/library/?id=1100660111197047</t>
  </si>
  <si>
    <t>1173324563833568</t>
  </si>
  <si>
    <t>https://www.facebook.com/ads/library/?id=1173324563833568</t>
  </si>
  <si>
    <t>1197309871640695</t>
  </si>
  <si>
    <t>https://www.facebook.com/ads/library/?id=1197309871640695</t>
  </si>
  <si>
    <t>1398529724140270</t>
  </si>
  <si>
    <t>https://www.facebook.com/ads/library/?id=1398529724140270</t>
  </si>
  <si>
    <t>1505189516742294</t>
  </si>
  <si>
    <t>https://www.facebook.com/ads/library/?id=1505189516742294</t>
  </si>
  <si>
    <t>1612857489490302</t>
  </si>
  <si>
    <t>https://www.facebook.com/ads/library/?id=1612857489490302</t>
  </si>
  <si>
    <t>1617370578824193</t>
  </si>
  <si>
    <t>https://www.facebook.com/ads/library/?id=1617370578824193</t>
  </si>
  <si>
    <t>1643031533195217</t>
  </si>
  <si>
    <t>https://www.facebook.com/ads/library/?id=1643031533195217</t>
  </si>
  <si>
    <t>1818481111968727</t>
  </si>
  <si>
    <t>https://www.facebook.com/ads/library/?id=1818481111968727</t>
  </si>
  <si>
    <t>1835301810291941</t>
  </si>
  <si>
    <t>https://www.facebook.com/ads/library/?id=1835301810291941</t>
  </si>
  <si>
    <t>1859229194523690</t>
  </si>
  <si>
    <t>https://www.facebook.com/ads/library/?id=1859229194523690</t>
  </si>
  <si>
    <t>1899042973944461</t>
  </si>
  <si>
    <t>https://www.facebook.com/ads/library/?id=1899042973944461</t>
  </si>
  <si>
    <t>1977528399316839</t>
  </si>
  <si>
    <t>https://www.facebook.com/ads/library/?id=1977528399316839</t>
  </si>
  <si>
    <t>2126585207726310</t>
  </si>
  <si>
    <t>https://www.facebook.com/ads/library/?id=2126585207726310</t>
  </si>
  <si>
    <t>2555660024635140</t>
  </si>
  <si>
    <t>https://www.facebook.com/ads/library/?id=2555660024635140</t>
  </si>
  <si>
    <t>2567802823400627</t>
  </si>
  <si>
    <t>https://www.facebook.com/ads/library/?id=2567802823400627</t>
  </si>
  <si>
    <t>2723287307824450</t>
  </si>
  <si>
    <t>https://www.facebook.com/ads/library/?id=2723287307824450</t>
  </si>
  <si>
    <t>8071025566254962</t>
  </si>
  <si>
    <t>https://www.facebook.com/ads/library/?id=8071025566254962</t>
  </si>
  <si>
    <t>273316662522492</t>
  </si>
  <si>
    <t>https://www.facebook.com/ads/library/?id=273316662522492</t>
  </si>
  <si>
    <t>294172450449782</t>
  </si>
  <si>
    <t>https://www.facebook.com/ads/library/?id=294172450449782</t>
  </si>
  <si>
    <t>322488594198298</t>
  </si>
  <si>
    <t>https://www.facebook.com/ads/library/?id=322488594198298</t>
  </si>
  <si>
    <t>403196962580951</t>
  </si>
  <si>
    <t>https://www.facebook.com/ads/library/?id=403196962580951</t>
  </si>
  <si>
    <t>410407818530501</t>
  </si>
  <si>
    <t>https://www.facebook.com/ads/library/?id=410407818530501</t>
  </si>
  <si>
    <t>415629337993664</t>
  </si>
  <si>
    <t>https://www.facebook.com/ads/library/?id=415629337993664</t>
  </si>
  <si>
    <t>419719447457205</t>
  </si>
  <si>
    <t>https://www.facebook.com/ads/library/?id=419719447457205</t>
  </si>
  <si>
    <t>456138713593598</t>
  </si>
  <si>
    <t>https://www.facebook.com/ads/library/?id=456138713593598</t>
  </si>
  <si>
    <t>474026238390733</t>
  </si>
  <si>
    <t>https://www.facebook.com/ads/library/?id=474026238390733</t>
  </si>
  <si>
    <t>646309854326296</t>
  </si>
  <si>
    <t>https://www.facebook.com/ads/library/?id=646309854326296</t>
  </si>
  <si>
    <t>646825234291992</t>
  </si>
  <si>
    <t>https://www.facebook.com/ads/library/?id=646825234291992</t>
  </si>
  <si>
    <t>717017277061920</t>
  </si>
  <si>
    <t>https://www.facebook.com/ads/library/?id=717017277061920</t>
  </si>
  <si>
    <t>731711972506810</t>
  </si>
  <si>
    <t>https://www.facebook.com/ads/library/?id=731711972506810</t>
  </si>
  <si>
    <t>758584969413994</t>
  </si>
  <si>
    <t>https://www.facebook.com/ads/library/?id=758584969413994</t>
  </si>
  <si>
    <t>759565456289825</t>
  </si>
  <si>
    <t>https://www.facebook.com/ads/library/?id=759565456289825</t>
  </si>
  <si>
    <t>770032058588031</t>
  </si>
  <si>
    <t>https://www.facebook.com/ads/library/?id=770032058588031</t>
  </si>
  <si>
    <t>788151106580205</t>
  </si>
  <si>
    <t>https://www.facebook.com/ads/library/?id=788151106580205</t>
  </si>
  <si>
    <t>798762932315969</t>
  </si>
  <si>
    <t>https://www.facebook.com/ads/library/?id=798762932315969</t>
  </si>
  <si>
    <t>806195824725049</t>
  </si>
  <si>
    <t>https://www.facebook.com/ads/library/?id=806195824725049</t>
  </si>
  <si>
    <t>808087614085835</t>
  </si>
  <si>
    <t>https://www.facebook.com/ads/library/?id=808087614085835</t>
  </si>
  <si>
    <t>812505977079381</t>
  </si>
  <si>
    <t>https://www.facebook.com/ads/library/?id=812505977079381</t>
  </si>
  <si>
    <t>831161452222765</t>
  </si>
  <si>
    <t>https://www.facebook.com/ads/library/?id=831161452222765</t>
  </si>
  <si>
    <t>838361448129850</t>
  </si>
  <si>
    <t>https://www.facebook.com/ads/library/?id=838361448129850</t>
  </si>
  <si>
    <t>855747512968832</t>
  </si>
  <si>
    <t>https://www.facebook.com/ads/library/?id=855747512968832</t>
  </si>
  <si>
    <t>884045990155693</t>
  </si>
  <si>
    <t>https://www.facebook.com/ads/library/?id=884045990155693</t>
  </si>
  <si>
    <t>959736265844770</t>
  </si>
  <si>
    <t>https://www.facebook.com/ads/library/?id=959736265844770</t>
  </si>
  <si>
    <t>960216878970506</t>
  </si>
  <si>
    <t>https://www.facebook.com/ads/library/?id=960216878970506</t>
  </si>
  <si>
    <t>963010668837276</t>
  </si>
  <si>
    <t>https://www.facebook.com/ads/library/?id=963010668837276</t>
  </si>
  <si>
    <t>970657897775382</t>
  </si>
  <si>
    <t>https://www.facebook.com/ads/library/?id=970657897775382</t>
  </si>
  <si>
    <t>981072220023387</t>
  </si>
  <si>
    <t>https://www.facebook.com/ads/library/?id=981072220023387</t>
  </si>
  <si>
    <t>1088299925585635</t>
  </si>
  <si>
    <t>https://www.facebook.com/ads/library/?id=1088299925585635</t>
  </si>
  <si>
    <t>1101147001111187</t>
  </si>
  <si>
    <t>https://www.facebook.com/ads/library/?id=1101147001111187</t>
  </si>
  <si>
    <t>1109645626995867</t>
  </si>
  <si>
    <t>https://www.facebook.com/ads/library/?id=1109645626995867</t>
  </si>
  <si>
    <t>1124960348623545</t>
  </si>
  <si>
    <t>https://www.facebook.com/ads/library/?id=1124960348623545</t>
  </si>
  <si>
    <t>1164434568253071</t>
  </si>
  <si>
    <t>https://www.facebook.com/ads/library/?id=1164434568253071</t>
  </si>
  <si>
    <t>1171451327194041</t>
  </si>
  <si>
    <t>https://www.facebook.com/ads/library/?id=1171451327194041</t>
  </si>
  <si>
    <t>1174178733592393</t>
  </si>
  <si>
    <t>https://www.facebook.com/ads/library/?id=1174178733592393</t>
  </si>
  <si>
    <t>1244854299825570</t>
  </si>
  <si>
    <t>https://www.facebook.com/ads/library/?id=1244854299825570</t>
  </si>
  <si>
    <t>1297793988290617</t>
  </si>
  <si>
    <t>https://www.facebook.com/ads/library/?id=1297793988290617</t>
  </si>
  <si>
    <t>1369182183742041</t>
  </si>
  <si>
    <t>https://www.facebook.com/ads/library/?id=1369182183742041</t>
  </si>
  <si>
    <t>1373564253307316</t>
  </si>
  <si>
    <t>https://www.facebook.com/ads/library/?id=1373564253307316</t>
  </si>
  <si>
    <t>1378528406152983</t>
  </si>
  <si>
    <t>https://www.facebook.com/ads/library/?id=1378528406152983</t>
  </si>
  <si>
    <t>1401976921201772</t>
  </si>
  <si>
    <t>https://www.facebook.com/ads/library/?id=1401976921201772</t>
  </si>
  <si>
    <t>1442587689703434</t>
  </si>
  <si>
    <t>https://www.facebook.com/ads/library/?id=1442587689703434</t>
  </si>
  <si>
    <t>1462661594603532</t>
  </si>
  <si>
    <t>https://www.facebook.com/ads/library/?id=1462661594603532</t>
  </si>
  <si>
    <t>1489038921684483</t>
  </si>
  <si>
    <t>https://www.facebook.com/ads/library/?id=1489038921684483</t>
  </si>
  <si>
    <t>1509852999955826</t>
  </si>
  <si>
    <t>https://www.facebook.com/ads/library/?id=1509852999955826</t>
  </si>
  <si>
    <t>1540180603564368</t>
  </si>
  <si>
    <t>https://www.facebook.com/ads/library/?id=1540180603564368</t>
  </si>
  <si>
    <t>1579799516194530</t>
  </si>
  <si>
    <t>https://www.facebook.com/ads/library/?id=1579799516194530</t>
  </si>
  <si>
    <t>1609102093207781</t>
  </si>
  <si>
    <t>https://www.facebook.com/ads/library/?id=1609102093207781</t>
  </si>
  <si>
    <t>1655014878635375</t>
  </si>
  <si>
    <t>https://www.facebook.com/ads/library/?id=1655014878635375</t>
  </si>
  <si>
    <t>1807821806375496</t>
  </si>
  <si>
    <t>https://www.facebook.com/ads/library/?id=1807821806375496</t>
  </si>
  <si>
    <t>1842158282951987</t>
  </si>
  <si>
    <t>https://www.facebook.com/ads/library/?id=1842158282951987</t>
  </si>
  <si>
    <t>1909347192870980</t>
  </si>
  <si>
    <t>https://www.facebook.com/ads/library/?id=1909347192870980</t>
  </si>
  <si>
    <t>3710540909213946</t>
  </si>
  <si>
    <t>https://www.facebook.com/ads/library/?id=3710540909213946</t>
  </si>
  <si>
    <t>3758644727756387</t>
  </si>
  <si>
    <t>https://www.facebook.com/ads/library/?id=3758644727756387</t>
  </si>
  <si>
    <t>7525335810867137</t>
  </si>
  <si>
    <t>https://www.facebook.com/ads/library/?id=7525335810867137</t>
  </si>
  <si>
    <t>7762046887150593</t>
  </si>
  <si>
    <t>https://www.facebook.com/ads/library/?id=7762046887150593</t>
  </si>
  <si>
    <t>7890787290940784</t>
  </si>
  <si>
    <t>https://www.facebook.com/ads/library/?id=7890787290940784</t>
  </si>
  <si>
    <t>8111923922151481</t>
  </si>
  <si>
    <t>https://www.facebook.com/ads/library/?id=8111923922151481</t>
  </si>
  <si>
    <t>8172647382764636</t>
  </si>
  <si>
    <t>https://www.facebook.com/ads/library/?id=8172647382764636</t>
  </si>
  <si>
    <t>25286176891030301</t>
  </si>
  <si>
    <t>https://www.facebook.com/ads/library/?id=25286176891030301</t>
  </si>
  <si>
    <t>241825945654169</t>
  </si>
  <si>
    <t>https://www.facebook.com/ads/library/?id=241825945654169</t>
  </si>
  <si>
    <t>269826736123780</t>
  </si>
  <si>
    <t>https://www.facebook.com/ads/library/?id=269826736123780</t>
  </si>
  <si>
    <t>294597317025083</t>
  </si>
  <si>
    <t>https://www.facebook.com/ads/library/?id=294597317025083</t>
  </si>
  <si>
    <t>301036189708641</t>
  </si>
  <si>
    <t>https://www.facebook.com/ads/library/?id=301036189708641</t>
  </si>
  <si>
    <t>327312893711496</t>
  </si>
  <si>
    <t>https://www.facebook.com/ads/library/?id=327312893711496</t>
  </si>
  <si>
    <t>353217247751130</t>
  </si>
  <si>
    <t>https://www.facebook.com/ads/library/?id=353217247751130</t>
  </si>
  <si>
    <t>355132314213227</t>
  </si>
  <si>
    <t>https://www.facebook.com/ads/library/?id=355132314213227</t>
  </si>
  <si>
    <t>391449697193402</t>
  </si>
  <si>
    <t>https://www.facebook.com/ads/library/?id=391449697193402</t>
  </si>
  <si>
    <t>407560802196538</t>
  </si>
  <si>
    <t>https://www.facebook.com/ads/library/?id=407560802196538</t>
  </si>
  <si>
    <t>421930167237042</t>
  </si>
  <si>
    <t>https://www.facebook.com/ads/library/?id=421930167237042</t>
  </si>
  <si>
    <t>425401403438349</t>
  </si>
  <si>
    <t>https://www.facebook.com/ads/library/?id=425401403438349</t>
  </si>
  <si>
    <t>426291460152946</t>
  </si>
  <si>
    <t>https://www.facebook.com/ads/library/?id=426291460152946</t>
  </si>
  <si>
    <t>2024-05-03</t>
  </si>
  <si>
    <t>443397188343771</t>
  </si>
  <si>
    <t>https://www.facebook.com/ads/library/?id=443397188343771</t>
  </si>
  <si>
    <t>450730477534861</t>
  </si>
  <si>
    <t>https://www.facebook.com/ads/library/?id=450730477534861</t>
  </si>
  <si>
    <t>461067116413189</t>
  </si>
  <si>
    <t>https://www.facebook.com/ads/library/?id=461067116413189</t>
  </si>
  <si>
    <t>752717150238474</t>
  </si>
  <si>
    <t>https://www.facebook.com/ads/library/?id=752717150238474</t>
  </si>
  <si>
    <t>759626842962282</t>
  </si>
  <si>
    <t>https://www.facebook.com/ads/library/?id=759626842962282</t>
  </si>
  <si>
    <t>783660697073611</t>
  </si>
  <si>
    <t>https://www.facebook.com/ads/library/?id=783660697073611</t>
  </si>
  <si>
    <t>785039126891459</t>
  </si>
  <si>
    <t>https://www.facebook.com/ads/library/?id=785039126891459</t>
  </si>
  <si>
    <t>805194374456369</t>
  </si>
  <si>
    <t>https://www.facebook.com/ads/library/?id=805194374456369</t>
  </si>
  <si>
    <t>806599347558253</t>
  </si>
  <si>
    <t>https://www.facebook.com/ads/library/?id=806599347558253</t>
  </si>
  <si>
    <t>811266444257491</t>
  </si>
  <si>
    <t>https://www.facebook.com/ads/library/?id=811266444257491</t>
  </si>
  <si>
    <t>828117889351119</t>
  </si>
  <si>
    <t>https://www.facebook.com/ads/library/?id=828117889351119</t>
  </si>
  <si>
    <t>922547669568418</t>
  </si>
  <si>
    <t>https://www.facebook.com/ads/library/?id=922547669568418</t>
  </si>
  <si>
    <t>935091748406312</t>
  </si>
  <si>
    <t>https://www.facebook.com/ads/library/?id=935091748406312</t>
  </si>
  <si>
    <t>936702878237721</t>
  </si>
  <si>
    <t>https://www.facebook.com/ads/library/?id=936702878237721</t>
  </si>
  <si>
    <t>937050974881193</t>
  </si>
  <si>
    <t>https://www.facebook.com/ads/library/?id=937050974881193</t>
  </si>
  <si>
    <t>947840850120394</t>
  </si>
  <si>
    <t>https://www.facebook.com/ads/library/?id=947840850120394</t>
  </si>
  <si>
    <t>951029826608872</t>
  </si>
  <si>
    <t>https://www.facebook.com/ads/library/?id=951029826608872</t>
  </si>
  <si>
    <t>957145719064195</t>
  </si>
  <si>
    <t>https://www.facebook.com/ads/library/?id=957145719064195</t>
  </si>
  <si>
    <t>966348691701733</t>
  </si>
  <si>
    <t>https://www.facebook.com/ads/library/?id=966348691701733</t>
  </si>
  <si>
    <t>973143490856994</t>
  </si>
  <si>
    <t>https://www.facebook.com/ads/library/?id=973143490856994</t>
  </si>
  <si>
    <t>974824970361668</t>
  </si>
  <si>
    <t>https://www.facebook.com/ads/library/?id=974824970361668</t>
  </si>
  <si>
    <t>976465484220620</t>
  </si>
  <si>
    <t>https://www.facebook.com/ads/library/?id=976465484220620</t>
  </si>
  <si>
    <t>988121056213363</t>
  </si>
  <si>
    <t>https://www.facebook.com/ads/library/?id=988121056213363</t>
  </si>
  <si>
    <t>1110195643427729</t>
  </si>
  <si>
    <t>https://www.facebook.com/ads/library/?id=1110195643427729</t>
  </si>
  <si>
    <t>1133400597851476</t>
  </si>
  <si>
    <t>https://www.facebook.com/ads/library/?id=1133400597851476</t>
  </si>
  <si>
    <t>1135623340893810</t>
  </si>
  <si>
    <t>https://www.facebook.com/ads/library/?id=1135623340893810</t>
  </si>
  <si>
    <t>1137953280867641</t>
  </si>
  <si>
    <t>https://www.facebook.com/ads/library/?id=1137953280867641</t>
  </si>
  <si>
    <t>1161781354993796</t>
  </si>
  <si>
    <t>https://www.facebook.com/ads/library/?id=1161781354993796</t>
  </si>
  <si>
    <t>1175594847216066</t>
  </si>
  <si>
    <t>https://www.facebook.com/ads/library/?id=1175594847216066</t>
  </si>
  <si>
    <t>1275373300087945</t>
  </si>
  <si>
    <t>https://www.facebook.com/ads/library/?id=1275373300087945</t>
  </si>
  <si>
    <t>1352650008767090</t>
  </si>
  <si>
    <t>https://www.facebook.com/ads/library/?id=1352650008767090</t>
  </si>
  <si>
    <t>1363291387643856</t>
  </si>
  <si>
    <t>https://www.facebook.com/ads/library/?id=1363291387643856</t>
  </si>
  <si>
    <t>1398979547472697</t>
  </si>
  <si>
    <t>https://www.facebook.com/ads/library/?id=1398979547472697</t>
  </si>
  <si>
    <t>1413697422618179</t>
  </si>
  <si>
    <t>https://www.facebook.com/ads/library/?id=1413697422618179</t>
  </si>
  <si>
    <t>1432015884109667</t>
  </si>
  <si>
    <t>https://www.facebook.com/ads/library/?id=1432015884109667</t>
  </si>
  <si>
    <t>1459163751367954</t>
  </si>
  <si>
    <t>https://www.facebook.com/ads/library/?id=1459163751367954</t>
  </si>
  <si>
    <t>1467587583852741</t>
  </si>
  <si>
    <t>https://www.facebook.com/ads/library/?id=1467587583852741</t>
  </si>
  <si>
    <t>1484358789140713</t>
  </si>
  <si>
    <t>https://www.facebook.com/ads/library/?id=1484358789140713</t>
  </si>
  <si>
    <t>1537772363446343</t>
  </si>
  <si>
    <t>https://www.facebook.com/ads/library/?id=1537772363446343</t>
  </si>
  <si>
    <t>1552015322041900</t>
  </si>
  <si>
    <t>https://www.facebook.com/ads/library/?id=1552015322041900</t>
  </si>
  <si>
    <t>1586927001849990</t>
  </si>
  <si>
    <t>https://www.facebook.com/ads/library/?id=1586927001849990</t>
  </si>
  <si>
    <t>1588047768681316</t>
  </si>
  <si>
    <t>https://www.facebook.com/ads/library/?id=1588047768681316</t>
  </si>
  <si>
    <t>1615426852551728</t>
  </si>
  <si>
    <t>https://www.facebook.com/ads/library/?id=1615426852551728</t>
  </si>
  <si>
    <t>1619655352168833</t>
  </si>
  <si>
    <t>https://www.facebook.com/ads/library/?id=1619655352168833</t>
  </si>
  <si>
    <t>2077348455998590</t>
  </si>
  <si>
    <t>https://www.facebook.com/ads/library/?id=2077348455998590</t>
  </si>
  <si>
    <t>2292743117739138</t>
  </si>
  <si>
    <t>https://www.facebook.com/ads/library/?id=2292743117739138</t>
  </si>
  <si>
    <t>2354422684949375</t>
  </si>
  <si>
    <t>https://www.facebook.com/ads/library/?id=2354422684949375</t>
  </si>
  <si>
    <t>7729143063802551</t>
  </si>
  <si>
    <t>https://www.facebook.com/ads/library/?id=7729143063802551</t>
  </si>
  <si>
    <t>7860827450628598</t>
  </si>
  <si>
    <t>https://www.facebook.com/ads/library/?id=7860827450628598</t>
  </si>
  <si>
    <t>247679301723331</t>
  </si>
  <si>
    <t>https://www.facebook.com/ads/library/?id=247679301723331</t>
  </si>
  <si>
    <t>287217634480073</t>
  </si>
  <si>
    <t>https://www.facebook.com/ads/library/?id=287217634480073</t>
  </si>
  <si>
    <t>294724230349501</t>
  </si>
  <si>
    <t>https://www.facebook.com/ads/library/?id=294724230349501</t>
  </si>
  <si>
    <t>298438243305415</t>
  </si>
  <si>
    <t>https://www.facebook.com/ads/library/?id=298438243305415</t>
  </si>
  <si>
    <t>355631820830780</t>
  </si>
  <si>
    <t>https://www.facebook.com/ads/library/?id=355631820830780</t>
  </si>
  <si>
    <t>359612229969676</t>
  </si>
  <si>
    <t>https://www.facebook.com/ads/library/?id=359612229969676</t>
  </si>
  <si>
    <t>393514783652557</t>
  </si>
  <si>
    <t>https://www.facebook.com/ads/library/?id=393514783652557</t>
  </si>
  <si>
    <t>395340566805874</t>
  </si>
  <si>
    <t>https://www.facebook.com/ads/library/?id=395340566805874</t>
  </si>
  <si>
    <t>409455881846765</t>
  </si>
  <si>
    <t>https://www.facebook.com/ads/library/?id=409455881846765</t>
  </si>
  <si>
    <t>410994221737926</t>
  </si>
  <si>
    <t>https://www.facebook.com/ads/library/?id=410994221737926</t>
  </si>
  <si>
    <t>414331251355641</t>
  </si>
  <si>
    <t>https://www.facebook.com/ads/library/?id=414331251355641</t>
  </si>
  <si>
    <t>415828371219977</t>
  </si>
  <si>
    <t>https://www.facebook.com/ads/library/?id=415828371219977</t>
  </si>
  <si>
    <t>424334766989688</t>
  </si>
  <si>
    <t>https://www.facebook.com/ads/library/?id=424334766989688</t>
  </si>
  <si>
    <t>450977700638403</t>
  </si>
  <si>
    <t>https://www.facebook.com/ads/library/?id=450977700638403</t>
  </si>
  <si>
    <t>452076653976334</t>
  </si>
  <si>
    <t>https://www.facebook.com/ads/library/?id=452076653976334</t>
  </si>
  <si>
    <t>790455303147936</t>
  </si>
  <si>
    <t>https://www.facebook.com/ads/library/?id=790455303147936</t>
  </si>
  <si>
    <t>792547282875409</t>
  </si>
  <si>
    <t>https://www.facebook.com/ads/library/?id=792547282875409</t>
  </si>
  <si>
    <t>809451131242890</t>
  </si>
  <si>
    <t>https://www.facebook.com/ads/library/?id=809451131242890</t>
  </si>
  <si>
    <t>821208726695008</t>
  </si>
  <si>
    <t>https://www.facebook.com/ads/library/?id=821208726695008</t>
  </si>
  <si>
    <t>827756769404435</t>
  </si>
  <si>
    <t>https://www.facebook.com/ads/library/?id=827756769404435</t>
  </si>
  <si>
    <t>833376081993375</t>
  </si>
  <si>
    <t>https://www.facebook.com/ads/library/?id=833376081993375</t>
  </si>
  <si>
    <t>849163707315311</t>
  </si>
  <si>
    <t>https://www.facebook.com/ads/library/?id=849163707315311</t>
  </si>
  <si>
    <t>856400486295061</t>
  </si>
  <si>
    <t>https://www.facebook.com/ads/library/?id=856400486295061</t>
  </si>
  <si>
    <t>857068919751322</t>
  </si>
  <si>
    <t>https://www.facebook.com/ads/library/?id=857068919751322</t>
  </si>
  <si>
    <t>881874990300348</t>
  </si>
  <si>
    <t>https://www.facebook.com/ads/library/?id=881874990300348</t>
  </si>
  <si>
    <t>887493823136227</t>
  </si>
  <si>
    <t>https://www.facebook.com/ads/library/?id=887493823136227</t>
  </si>
  <si>
    <t>941765567744816</t>
  </si>
  <si>
    <t>https://www.facebook.com/ads/library/?id=941765567744816</t>
  </si>
  <si>
    <t>952968989702042</t>
  </si>
  <si>
    <t>https://www.facebook.com/ads/library/?id=952968989702042</t>
  </si>
  <si>
    <t>957075882485944</t>
  </si>
  <si>
    <t>https://www.facebook.com/ads/library/?id=957075882485944</t>
  </si>
  <si>
    <t>963661955111703</t>
  </si>
  <si>
    <t>https://www.facebook.com/ads/library/?id=963661955111703</t>
  </si>
  <si>
    <t>963794558484935</t>
  </si>
  <si>
    <t>https://www.facebook.com/ads/library/?id=963794558484935</t>
  </si>
  <si>
    <t>966755828241343</t>
  </si>
  <si>
    <t>https://www.facebook.com/ads/library/?id=966755828241343</t>
  </si>
  <si>
    <t>968009408272320</t>
  </si>
  <si>
    <t>https://www.facebook.com/ads/library/?id=968009408272320</t>
  </si>
  <si>
    <t>984138163133268</t>
  </si>
  <si>
    <t>https://www.facebook.com/ads/library/?id=984138163133268</t>
  </si>
  <si>
    <t>1198881061491151</t>
  </si>
  <si>
    <t>https://www.facebook.com/ads/library/?id=1198881061491151</t>
  </si>
  <si>
    <t>1357923971561041</t>
  </si>
  <si>
    <t>https://www.facebook.com/ads/library/?id=1357923971561041</t>
  </si>
  <si>
    <t>1377741406270743</t>
  </si>
  <si>
    <t>https://www.facebook.com/ads/library/?id=1377741406270743</t>
  </si>
  <si>
    <t>1399493567375912</t>
  </si>
  <si>
    <t>https://www.facebook.com/ads/library/?id=1399493567375912</t>
  </si>
  <si>
    <t>1462509087680437</t>
  </si>
  <si>
    <t>https://www.facebook.com/ads/library/?id=1462509087680437</t>
  </si>
  <si>
    <t>1478490519759620</t>
  </si>
  <si>
    <t>https://www.facebook.com/ads/library/?id=1478490519759620</t>
  </si>
  <si>
    <t>1480332402841315</t>
  </si>
  <si>
    <t>https://www.facebook.com/ads/library/?id=1480332402841315</t>
  </si>
  <si>
    <t>1488482715416978</t>
  </si>
  <si>
    <t>https://www.facebook.com/ads/library/?id=1488482715416978</t>
  </si>
  <si>
    <t>1499355207652439</t>
  </si>
  <si>
    <t>https://www.facebook.com/ads/library/?id=1499355207652439</t>
  </si>
  <si>
    <t>1499877430937554</t>
  </si>
  <si>
    <t>https://www.facebook.com/ads/library/?id=1499877430937554</t>
  </si>
  <si>
    <t>1503604867033410</t>
  </si>
  <si>
    <t>https://www.facebook.com/ads/library/?id=1503604867033410</t>
  </si>
  <si>
    <t>1632660110812318</t>
  </si>
  <si>
    <t>https://www.facebook.com/ads/library/?id=1632660110812318</t>
  </si>
  <si>
    <t>1700342880755625</t>
  </si>
  <si>
    <t>https://www.facebook.com/ads/library/?id=1700342880755625</t>
  </si>
  <si>
    <t>1782256298852951</t>
  </si>
  <si>
    <t>https://www.facebook.com/ads/library/?id=1782256298852951</t>
  </si>
  <si>
    <t>1923755261378053</t>
  </si>
  <si>
    <t>https://www.facebook.com/ads/library/?id=1923755261378053</t>
  </si>
  <si>
    <t>1942292012896455</t>
  </si>
  <si>
    <t>https://www.facebook.com/ads/library/?id=1942292012896455</t>
  </si>
  <si>
    <t>1956184331446447</t>
  </si>
  <si>
    <t>https://www.facebook.com/ads/library/?id=1956184331446447</t>
  </si>
  <si>
    <t>2174554109559216</t>
  </si>
  <si>
    <t>https://www.facebook.com/ads/library/?id=2174554109559216</t>
  </si>
  <si>
    <t>2221429568198751</t>
  </si>
  <si>
    <t>https://www.facebook.com/ads/library/?id=2221429568198751</t>
  </si>
  <si>
    <t>2478443445691250</t>
  </si>
  <si>
    <t>https://www.facebook.com/ads/library/?id=2478443445691250</t>
  </si>
  <si>
    <t>3594952904054430</t>
  </si>
  <si>
    <t>https://www.facebook.com/ads/library/?id=3594952904054430</t>
  </si>
  <si>
    <t>3618910085034771</t>
  </si>
  <si>
    <t>https://www.facebook.com/ads/library/?id=3618910085034771</t>
  </si>
  <si>
    <t>3720481078237279</t>
  </si>
  <si>
    <t>https://www.facebook.com/ads/library/?id=3720481078237279</t>
  </si>
  <si>
    <t>3727287007514980</t>
  </si>
  <si>
    <t>https://www.facebook.com/ads/library/?id=3727287007514980</t>
  </si>
  <si>
    <t>6831946526908419</t>
  </si>
  <si>
    <t>https://www.facebook.com/ads/library/?id=6831946526908419</t>
  </si>
  <si>
    <t>7475177945869051</t>
  </si>
  <si>
    <t>https://www.facebook.com/ads/library/?id=7475177945869051</t>
  </si>
  <si>
    <t>7506717629410093</t>
  </si>
  <si>
    <t>https://www.facebook.com/ads/library/?id=7506717629410093</t>
  </si>
  <si>
    <t>7851006404923206</t>
  </si>
  <si>
    <t>https://www.facebook.com/ads/library/?id=7851006404923206</t>
  </si>
  <si>
    <t>353763774378839</t>
  </si>
  <si>
    <t>https://www.facebook.com/ads/library/?id=353763774378839</t>
  </si>
  <si>
    <t>2024-05-02</t>
  </si>
  <si>
    <t>355232893725100</t>
  </si>
  <si>
    <t>https://www.facebook.com/ads/library/?id=355232893725100</t>
  </si>
  <si>
    <t>379854011709936</t>
  </si>
  <si>
    <t>https://www.facebook.com/ads/library/?id=379854011709936</t>
  </si>
  <si>
    <t>398101236545849</t>
  </si>
  <si>
    <t>https://www.facebook.com/ads/library/?id=398101236545849</t>
  </si>
  <si>
    <t>407013315430466</t>
  </si>
  <si>
    <t>https://www.facebook.com/ads/library/?id=407013315430466</t>
  </si>
  <si>
    <t>407966928800994</t>
  </si>
  <si>
    <t>https://www.facebook.com/ads/library/?id=407966928800994</t>
  </si>
  <si>
    <t>410033061794096</t>
  </si>
  <si>
    <t>https://www.facebook.com/ads/library/?id=410033061794096</t>
  </si>
  <si>
    <t>410972285144640</t>
  </si>
  <si>
    <t>https://www.facebook.com/ads/library/?id=410972285144640</t>
  </si>
  <si>
    <t>418723801112045</t>
  </si>
  <si>
    <t>https://www.facebook.com/ads/library/?id=418723801112045</t>
  </si>
  <si>
    <t>422728293711447</t>
  </si>
  <si>
    <t>https://www.facebook.com/ads/library/?id=422728293711447</t>
  </si>
  <si>
    <t>429742889694770</t>
  </si>
  <si>
    <t>https://www.facebook.com/ads/library/?id=429742889694770</t>
  </si>
  <si>
    <t>445463178031138</t>
  </si>
  <si>
    <t>https://www.facebook.com/ads/library/?id=445463178031138</t>
  </si>
  <si>
    <t>446245907919035</t>
  </si>
  <si>
    <t>https://www.facebook.com/ads/library/?id=446245907919035</t>
  </si>
  <si>
    <t>452825550565691</t>
  </si>
  <si>
    <t>https://www.facebook.com/ads/library/?id=452825550565691</t>
  </si>
  <si>
    <t>454808140457425</t>
  </si>
  <si>
    <t>https://www.facebook.com/ads/library/?id=454808140457425</t>
  </si>
  <si>
    <t>455148903693079</t>
  </si>
  <si>
    <t>https://www.facebook.com/ads/library/?id=455148903693079</t>
  </si>
  <si>
    <t>456431406897775</t>
  </si>
  <si>
    <t>https://www.facebook.com/ads/library/?id=456431406897775</t>
  </si>
  <si>
    <t>469691942153232</t>
  </si>
  <si>
    <t>https://www.facebook.com/ads/library/?id=469691942153232</t>
  </si>
  <si>
    <t>472488078457979</t>
  </si>
  <si>
    <t>https://www.facebook.com/ads/library/?id=472488078457979</t>
  </si>
  <si>
    <t>729137406098528</t>
  </si>
  <si>
    <t>https://www.facebook.com/ads/library/?id=729137406098528</t>
  </si>
  <si>
    <t>749172857394990</t>
  </si>
  <si>
    <t>https://www.facebook.com/ads/library/?id=749172857394990</t>
  </si>
  <si>
    <t>763155959289180</t>
  </si>
  <si>
    <t>https://www.facebook.com/ads/library/?id=763155959289180</t>
  </si>
  <si>
    <t>810850630979952</t>
  </si>
  <si>
    <t>https://www.facebook.com/ads/library/?id=810850630979952</t>
  </si>
  <si>
    <t>823312299681792</t>
  </si>
  <si>
    <t>https://www.facebook.com/ads/library/?id=823312299681792</t>
  </si>
  <si>
    <t>828159465887940</t>
  </si>
  <si>
    <t>https://www.facebook.com/ads/library/?id=828159465887940</t>
  </si>
  <si>
    <t>830374212245967</t>
  </si>
  <si>
    <t>https://www.facebook.com/ads/library/?id=830374212245967</t>
  </si>
  <si>
    <t>856044343015852</t>
  </si>
  <si>
    <t>https://www.facebook.com/ads/library/?id=856044343015852</t>
  </si>
  <si>
    <t>891287556018152</t>
  </si>
  <si>
    <t>https://www.facebook.com/ads/library/?id=891287556018152</t>
  </si>
  <si>
    <t>948261930326153</t>
  </si>
  <si>
    <t>https://www.facebook.com/ads/library/?id=948261930326153</t>
  </si>
  <si>
    <t>949301366660354</t>
  </si>
  <si>
    <t>https://www.facebook.com/ads/library/?id=949301366660354</t>
  </si>
  <si>
    <t>972450114466880</t>
  </si>
  <si>
    <t>https://www.facebook.com/ads/library/?id=972450114466880</t>
  </si>
  <si>
    <t>974825547616278</t>
  </si>
  <si>
    <t>https://www.facebook.com/ads/library/?id=974825547616278</t>
  </si>
  <si>
    <t>979749643859922</t>
  </si>
  <si>
    <t>https://www.facebook.com/ads/library/?id=979749643859922</t>
  </si>
  <si>
    <t>980930440314217</t>
  </si>
  <si>
    <t>https://www.facebook.com/ads/library/?id=980930440314217</t>
  </si>
  <si>
    <t>985202533276637</t>
  </si>
  <si>
    <t>https://www.facebook.com/ads/library/?id=985202533276637</t>
  </si>
  <si>
    <t>1096111218115705</t>
  </si>
  <si>
    <t>https://www.facebook.com/ads/library/?id=1096111218115705</t>
  </si>
  <si>
    <t>1100791634369322</t>
  </si>
  <si>
    <t>https://www.facebook.com/ads/library/?id=1100791634369322</t>
  </si>
  <si>
    <t>1109688076955884</t>
  </si>
  <si>
    <t>https://www.facebook.com/ads/library/?id=1109688076955884</t>
  </si>
  <si>
    <t>1111006290182638</t>
  </si>
  <si>
    <t>https://www.facebook.com/ads/library/?id=1111006290182638</t>
  </si>
  <si>
    <t>1115415399736972</t>
  </si>
  <si>
    <t>https://www.facebook.com/ads/library/?id=1115415399736972</t>
  </si>
  <si>
    <t>1116816962867403</t>
  </si>
  <si>
    <t>https://www.facebook.com/ads/library/?id=1116816962867403</t>
  </si>
  <si>
    <t>1125033111881849</t>
  </si>
  <si>
    <t>https://www.facebook.com/ads/library/?id=1125033111881849</t>
  </si>
  <si>
    <t>1153303989447621</t>
  </si>
  <si>
    <t>https://www.facebook.com/ads/library/?id=1153303989447621</t>
  </si>
  <si>
    <t>1167459880923644</t>
  </si>
  <si>
    <t>https://www.facebook.com/ads/library/?id=1167459880923644</t>
  </si>
  <si>
    <t>1208650926767408</t>
  </si>
  <si>
    <t>https://www.facebook.com/ads/library/?id=1208650926767408</t>
  </si>
  <si>
    <t>1293012008326307</t>
  </si>
  <si>
    <t>https://www.facebook.com/ads/library/?id=1293012008326307</t>
  </si>
  <si>
    <t>1329923551743456</t>
  </si>
  <si>
    <t>https://www.facebook.com/ads/library/?id=1329923551743456</t>
  </si>
  <si>
    <t>1406406276674665</t>
  </si>
  <si>
    <t>https://www.facebook.com/ads/library/?id=1406406276674665</t>
  </si>
  <si>
    <t>1415266415771706</t>
  </si>
  <si>
    <t>https://www.facebook.com/ads/library/?id=1415266415771706</t>
  </si>
  <si>
    <t>1416838763043041</t>
  </si>
  <si>
    <t>https://www.facebook.com/ads/library/?id=1416838763043041</t>
  </si>
  <si>
    <t>1442761893279601</t>
  </si>
  <si>
    <t>https://www.facebook.com/ads/library/?id=1442761893279601</t>
  </si>
  <si>
    <t>1530004280889654</t>
  </si>
  <si>
    <t>https://www.facebook.com/ads/library/?id=1530004280889654</t>
  </si>
  <si>
    <t>1531508857797059</t>
  </si>
  <si>
    <t>https://www.facebook.com/ads/library/?id=1531508857797059</t>
  </si>
  <si>
    <t>1546117095953302</t>
  </si>
  <si>
    <t>https://www.facebook.com/ads/library/?id=1546117095953302</t>
  </si>
  <si>
    <t>1576572856521226</t>
  </si>
  <si>
    <t>https://www.facebook.com/ads/library/?id=1576572856521226</t>
  </si>
  <si>
    <t>2509051675965399</t>
  </si>
  <si>
    <t>https://www.facebook.com/ads/library/?id=2509051675965399</t>
  </si>
  <si>
    <t>2832445766907824</t>
  </si>
  <si>
    <t>https://www.facebook.com/ads/library/?id=2832445766907824</t>
  </si>
  <si>
    <t>3645467969038230</t>
  </si>
  <si>
    <t>https://www.facebook.com/ads/library/?id=3645467969038230</t>
  </si>
  <si>
    <t>3811945339128210</t>
  </si>
  <si>
    <t>https://www.facebook.com/ads/library/?id=3811945339128210</t>
  </si>
  <si>
    <t>7840153422683907</t>
  </si>
  <si>
    <t>https://www.facebook.com/ads/library/?id=7840153422683907</t>
  </si>
  <si>
    <t>7844638278953502</t>
  </si>
  <si>
    <t>https://www.facebook.com/ads/library/?id=7844638278953502</t>
  </si>
  <si>
    <t>25313435168302935</t>
  </si>
  <si>
    <t>https://www.facebook.com/ads/library/?id=25313435168302935</t>
  </si>
  <si>
    <t>297236626759191</t>
  </si>
  <si>
    <t>https://www.facebook.com/ads/library/?id=297236626759191</t>
  </si>
  <si>
    <t>312930651828752</t>
  </si>
  <si>
    <t>https://www.facebook.com/ads/library/?id=312930651828752</t>
  </si>
  <si>
    <t>342115328882458</t>
  </si>
  <si>
    <t>https://www.facebook.com/ads/library/?id=342115328882458</t>
  </si>
  <si>
    <t>372897032405457</t>
  </si>
  <si>
    <t>https://www.facebook.com/ads/library/?id=372897032405457</t>
  </si>
  <si>
    <t>381822421514384</t>
  </si>
  <si>
    <t>https://www.facebook.com/ads/library/?id=381822421514384</t>
  </si>
  <si>
    <t>394092386536770</t>
  </si>
  <si>
    <t>https://www.facebook.com/ads/library/?id=394092386536770</t>
  </si>
  <si>
    <t>396167309924785</t>
  </si>
  <si>
    <t>https://www.facebook.com/ads/library/?id=396167309924785</t>
  </si>
  <si>
    <t>410955918395804</t>
  </si>
  <si>
    <t>https://www.facebook.com/ads/library/?id=410955918395804</t>
  </si>
  <si>
    <t>420198384285249</t>
  </si>
  <si>
    <t>https://www.facebook.com/ads/library/?id=420198384285249</t>
  </si>
  <si>
    <t>422357197172346</t>
  </si>
  <si>
    <t>https://www.facebook.com/ads/library/?id=422357197172346</t>
  </si>
  <si>
    <t>426031890046970</t>
  </si>
  <si>
    <t>https://www.facebook.com/ads/library/?id=426031890046970</t>
  </si>
  <si>
    <t>432742016069336</t>
  </si>
  <si>
    <t>https://www.facebook.com/ads/library/?id=432742016069336</t>
  </si>
  <si>
    <t>433806909296991</t>
  </si>
  <si>
    <t>https://www.facebook.com/ads/library/?id=433806909296991</t>
  </si>
  <si>
    <t>444762651440533</t>
  </si>
  <si>
    <t>https://www.facebook.com/ads/library/?id=444762651440533</t>
  </si>
  <si>
    <t>451968510709349</t>
  </si>
  <si>
    <t>https://www.facebook.com/ads/library/?id=451968510709349</t>
  </si>
  <si>
    <t>452020813857128</t>
  </si>
  <si>
    <t>https://www.facebook.com/ads/library/?id=452020813857128</t>
  </si>
  <si>
    <t>453881420447407</t>
  </si>
  <si>
    <t>https://www.facebook.com/ads/library/?id=453881420447407</t>
  </si>
  <si>
    <t>485311210524498</t>
  </si>
  <si>
    <t>https://www.facebook.com/ads/library/?id=485311210524498</t>
  </si>
  <si>
    <t>744261937860913</t>
  </si>
  <si>
    <t>https://www.facebook.com/ads/library/?id=744261937860913</t>
  </si>
  <si>
    <t>811204273713304</t>
  </si>
  <si>
    <t>https://www.facebook.com/ads/library/?id=811204273713304</t>
  </si>
  <si>
    <t>866955248530337</t>
  </si>
  <si>
    <t>https://www.facebook.com/ads/library/?id=866955248530337</t>
  </si>
  <si>
    <t>953477316247378</t>
  </si>
  <si>
    <t>https://www.facebook.com/ads/library/?id=953477316247378</t>
  </si>
  <si>
    <t>956867899090494</t>
  </si>
  <si>
    <t>https://www.facebook.com/ads/library/?id=956867899090494</t>
  </si>
  <si>
    <t>959369942183723</t>
  </si>
  <si>
    <t>https://www.facebook.com/ads/library/?id=959369942183723</t>
  </si>
  <si>
    <t>964131308371797</t>
  </si>
  <si>
    <t>https://www.facebook.com/ads/library/?id=964131308371797</t>
  </si>
  <si>
    <t>965125664878969</t>
  </si>
  <si>
    <t>https://www.facebook.com/ads/library/?id=965125664878969</t>
  </si>
  <si>
    <t>966901984622320</t>
  </si>
  <si>
    <t>https://www.facebook.com/ads/library/?id=966901984622320</t>
  </si>
  <si>
    <t>968799038294542</t>
  </si>
  <si>
    <t>https://www.facebook.com/ads/library/?id=968799038294542</t>
  </si>
  <si>
    <t>978493633926689</t>
  </si>
  <si>
    <t>https://www.facebook.com/ads/library/?id=978493633926689</t>
  </si>
  <si>
    <t>1006762644344136</t>
  </si>
  <si>
    <t>https://www.facebook.com/ads/library/?id=1006762644344136</t>
  </si>
  <si>
    <t>1042370610861636</t>
  </si>
  <si>
    <t>https://www.facebook.com/ads/library/?id=1042370610861636</t>
  </si>
  <si>
    <t>1044233103996105</t>
  </si>
  <si>
    <t>https://www.facebook.com/ads/library/?id=1044233103996105</t>
  </si>
  <si>
    <t>1076850113380882</t>
  </si>
  <si>
    <t>https://www.facebook.com/ads/library/?id=1076850113380882</t>
  </si>
  <si>
    <t>1094310251628424</t>
  </si>
  <si>
    <t>https://www.facebook.com/ads/library/?id=1094310251628424</t>
  </si>
  <si>
    <t>1109907363557364</t>
  </si>
  <si>
    <t>https://www.facebook.com/ads/library/?id=1109907363557364</t>
  </si>
  <si>
    <t>1114071226477417</t>
  </si>
  <si>
    <t>https://www.facebook.com/ads/library/?id=1114071226477417</t>
  </si>
  <si>
    <t>1127663461783909</t>
  </si>
  <si>
    <t>https://www.facebook.com/ads/library/?id=1127663461783909</t>
  </si>
  <si>
    <t>1134115811074844</t>
  </si>
  <si>
    <t>https://www.facebook.com/ads/library/?id=1134115811074844</t>
  </si>
  <si>
    <t>1148701203073152</t>
  </si>
  <si>
    <t>https://www.facebook.com/ads/library/?id=1148701203073152</t>
  </si>
  <si>
    <t>1153649795661152</t>
  </si>
  <si>
    <t>https://www.facebook.com/ads/library/?id=1153649795661152</t>
  </si>
  <si>
    <t>1166667131446077</t>
  </si>
  <si>
    <t>https://www.facebook.com/ads/library/?id=1166667131446077</t>
  </si>
  <si>
    <t>1170671027150350</t>
  </si>
  <si>
    <t>https://www.facebook.com/ads/library/?id=1170671027150350</t>
  </si>
  <si>
    <t>1182703596423036</t>
  </si>
  <si>
    <t>https://www.facebook.com/ads/library/?id=1182703596423036</t>
  </si>
  <si>
    <t>1193405694887636</t>
  </si>
  <si>
    <t>https://www.facebook.com/ads/library/?id=1193405694887636</t>
  </si>
  <si>
    <t>1212879486367187</t>
  </si>
  <si>
    <t>https://www.facebook.com/ads/library/?id=1212879486367187</t>
  </si>
  <si>
    <t>1396239771030825</t>
  </si>
  <si>
    <t>https://www.facebook.com/ads/library/?id=1396239771030825</t>
  </si>
  <si>
    <t>1435475440410104</t>
  </si>
  <si>
    <t>https://www.facebook.com/ads/library/?id=1435475440410104</t>
  </si>
  <si>
    <t>1464012311183294</t>
  </si>
  <si>
    <t>https://www.facebook.com/ads/library/?id=1464012311183294</t>
  </si>
  <si>
    <t>1507004406890833</t>
  </si>
  <si>
    <t>https://www.facebook.com/ads/library/?id=1507004406890833</t>
  </si>
  <si>
    <t>1522882728295434</t>
  </si>
  <si>
    <t>https://www.facebook.com/ads/library/?id=1522882728295434</t>
  </si>
  <si>
    <t>1531576387740427</t>
  </si>
  <si>
    <t>https://www.facebook.com/ads/library/?id=1531576387740427</t>
  </si>
  <si>
    <t>1568984177277928</t>
  </si>
  <si>
    <t>https://www.facebook.com/ads/library/?id=1568984177277928</t>
  </si>
  <si>
    <t>1632636740474283</t>
  </si>
  <si>
    <t>https://www.facebook.com/ads/library/?id=1632636740474283</t>
  </si>
  <si>
    <t>1640750430062046</t>
  </si>
  <si>
    <t>https://www.facebook.com/ads/library/?id=1640750430062046</t>
  </si>
  <si>
    <t>1711507909378345</t>
  </si>
  <si>
    <t>https://www.facebook.com/ads/library/?id=1711507909378345</t>
  </si>
  <si>
    <t>1760784180997866</t>
  </si>
  <si>
    <t>https://www.facebook.com/ads/library/?id=1760784180997866</t>
  </si>
  <si>
    <t>2097558700620872</t>
  </si>
  <si>
    <t>https://www.facebook.com/ads/library/?id=2097558700620872</t>
  </si>
  <si>
    <t>2379646495565360</t>
  </si>
  <si>
    <t>https://www.facebook.com/ads/library/?id=2379646495565360</t>
  </si>
  <si>
    <t>3590175437901923</t>
  </si>
  <si>
    <t>https://www.facebook.com/ads/library/?id=3590175437901923</t>
  </si>
  <si>
    <t>3861562474073029</t>
  </si>
  <si>
    <t>https://www.facebook.com/ads/library/?id=3861562474073029</t>
  </si>
  <si>
    <t>7567863009963815</t>
  </si>
  <si>
    <t>https://www.facebook.com/ads/library/?id=7567863009963815</t>
  </si>
  <si>
    <t>8064504013582521</t>
  </si>
  <si>
    <t>https://www.facebook.com/ads/library/?id=8064504013582521</t>
  </si>
  <si>
    <t>280671665110282</t>
  </si>
  <si>
    <t>https://www.facebook.com/ads/library/?id=280671665110282</t>
  </si>
  <si>
    <t>2024-05-01</t>
  </si>
  <si>
    <t>292932700530635</t>
  </si>
  <si>
    <t>https://www.facebook.com/ads/library/?id=292932700530635</t>
  </si>
  <si>
    <t>320742030831190</t>
  </si>
  <si>
    <t>https://www.facebook.com/ads/library/?id=320742030831190</t>
  </si>
  <si>
    <t>352261431170888</t>
  </si>
  <si>
    <t>https://www.facebook.com/ads/library/?id=352261431170888</t>
  </si>
  <si>
    <t>354317044290130</t>
  </si>
  <si>
    <t>https://www.facebook.com/ads/library/?id=354317044290130</t>
  </si>
  <si>
    <t>362918790113664</t>
  </si>
  <si>
    <t>https://www.facebook.com/ads/library/?id=362918790113664</t>
  </si>
  <si>
    <t>399103989657770</t>
  </si>
  <si>
    <t>https://www.facebook.com/ads/library/?id=399103989657770</t>
  </si>
  <si>
    <t>403747939092497</t>
  </si>
  <si>
    <t>https://www.facebook.com/ads/library/?id=403747939092497</t>
  </si>
  <si>
    <t>408857251959507</t>
  </si>
  <si>
    <t>https://www.facebook.com/ads/library/?id=408857251959507</t>
  </si>
  <si>
    <t>421994110693259</t>
  </si>
  <si>
    <t>https://www.facebook.com/ads/library/?id=421994110693259</t>
  </si>
  <si>
    <t>430554876251739</t>
  </si>
  <si>
    <t>https://www.facebook.com/ads/library/?id=430554876251739</t>
  </si>
  <si>
    <t>431151912942232</t>
  </si>
  <si>
    <t>https://www.facebook.com/ads/library/?id=431151912942232</t>
  </si>
  <si>
    <t>442227675056704</t>
  </si>
  <si>
    <t>https://www.facebook.com/ads/library/?id=442227675056704</t>
  </si>
  <si>
    <t>446059047808807</t>
  </si>
  <si>
    <t>https://www.facebook.com/ads/library/?id=446059047808807</t>
  </si>
  <si>
    <t>446361654742587</t>
  </si>
  <si>
    <t>https://www.facebook.com/ads/library/?id=446361654742587</t>
  </si>
  <si>
    <t>447072797711110</t>
  </si>
  <si>
    <t>https://www.facebook.com/ads/library/?id=447072797711110</t>
  </si>
  <si>
    <t>448538317701010</t>
  </si>
  <si>
    <t>https://www.facebook.com/ads/library/?id=448538317701010</t>
  </si>
  <si>
    <t>449845604076186</t>
  </si>
  <si>
    <t>https://www.facebook.com/ads/library/?id=449845604076186</t>
  </si>
  <si>
    <t>450038377506666</t>
  </si>
  <si>
    <t>https://www.facebook.com/ads/library/?id=450038377506666</t>
  </si>
  <si>
    <t>452072730600476</t>
  </si>
  <si>
    <t>https://www.facebook.com/ads/library/?id=452072730600476</t>
  </si>
  <si>
    <t>459815936610306</t>
  </si>
  <si>
    <t>https://www.facebook.com/ads/library/?id=459815936610306</t>
  </si>
  <si>
    <t>752133960432459</t>
  </si>
  <si>
    <t>https://www.facebook.com/ads/library/?id=752133960432459</t>
  </si>
  <si>
    <t>774090611574028</t>
  </si>
  <si>
    <t>https://www.facebook.com/ads/library/?id=774090611574028</t>
  </si>
  <si>
    <t>775049158073716</t>
  </si>
  <si>
    <t>https://www.facebook.com/ads/library/?id=775049158073716</t>
  </si>
  <si>
    <t>796841485360602</t>
  </si>
  <si>
    <t>https://www.facebook.com/ads/library/?id=796841485360602</t>
  </si>
  <si>
    <t>804909911104069</t>
  </si>
  <si>
    <t>https://www.facebook.com/ads/library/?id=804909911104069</t>
  </si>
  <si>
    <t>807383137480869</t>
  </si>
  <si>
    <t>https://www.facebook.com/ads/library/?id=807383137480869</t>
  </si>
  <si>
    <t>824892112793260</t>
  </si>
  <si>
    <t>https://www.facebook.com/ads/library/?id=824892112793260</t>
  </si>
  <si>
    <t>834838748462050</t>
  </si>
  <si>
    <t>https://www.facebook.com/ads/library/?id=834838748462050</t>
  </si>
  <si>
    <t>848450983781553</t>
  </si>
  <si>
    <t>https://www.facebook.com/ads/library/?id=848450983781553</t>
  </si>
  <si>
    <t>896291115589950</t>
  </si>
  <si>
    <t>https://www.facebook.com/ads/library/?id=896291115589950</t>
  </si>
  <si>
    <t>943386314155864</t>
  </si>
  <si>
    <t>https://www.facebook.com/ads/library/?id=943386314155864</t>
  </si>
  <si>
    <t>953931269568831</t>
  </si>
  <si>
    <t>https://www.facebook.com/ads/library/?id=953931269568831</t>
  </si>
  <si>
    <t>962226191787119</t>
  </si>
  <si>
    <t>https://www.facebook.com/ads/library/?id=962226191787119</t>
  </si>
  <si>
    <t>966814408115240</t>
  </si>
  <si>
    <t>https://www.facebook.com/ads/library/?id=966814408115240</t>
  </si>
  <si>
    <t>968736991566452</t>
  </si>
  <si>
    <t>https://www.facebook.com/ads/library/?id=968736991566452</t>
  </si>
  <si>
    <t>975033750952742</t>
  </si>
  <si>
    <t>https://www.facebook.com/ads/library/?id=975033750952742</t>
  </si>
  <si>
    <t>994231575569627</t>
  </si>
  <si>
    <t>https://www.facebook.com/ads/library/?id=994231575569627</t>
  </si>
  <si>
    <t>1003145337900798</t>
  </si>
  <si>
    <t>https://www.facebook.com/ads/library/?id=1003145337900798</t>
  </si>
  <si>
    <t>1108691810396827</t>
  </si>
  <si>
    <t>https://www.facebook.com/ads/library/?id=1108691810396827</t>
  </si>
  <si>
    <t>1110584270152785</t>
  </si>
  <si>
    <t>https://www.facebook.com/ads/library/?id=1110584270152785</t>
  </si>
  <si>
    <t>1111874220019434</t>
  </si>
  <si>
    <t>https://www.facebook.com/ads/library/?id=1111874220019434</t>
  </si>
  <si>
    <t>1157733602098362</t>
  </si>
  <si>
    <t>https://www.facebook.com/ads/library/?id=1157733602098362</t>
  </si>
  <si>
    <t>1165394551543376</t>
  </si>
  <si>
    <t>https://www.facebook.com/ads/library/?id=1165394551543376</t>
  </si>
  <si>
    <t>1235537861165305</t>
  </si>
  <si>
    <t>https://www.facebook.com/ads/library/?id=1235537861165305</t>
  </si>
  <si>
    <t>1341575013188523</t>
  </si>
  <si>
    <t>https://www.facebook.com/ads/library/?id=1341575013188523</t>
  </si>
  <si>
    <t>1355446639190805</t>
  </si>
  <si>
    <t>https://www.facebook.com/ads/library/?id=1355446639190805</t>
  </si>
  <si>
    <t>1374591716666957</t>
  </si>
  <si>
    <t>https://www.facebook.com/ads/library/?id=1374591716666957</t>
  </si>
  <si>
    <t>1386552135378788</t>
  </si>
  <si>
    <t>https://www.facebook.com/ads/library/?id=1386552135378788</t>
  </si>
  <si>
    <t>1396773734369584</t>
  </si>
  <si>
    <t>https://www.facebook.com/ads/library/?id=1396773734369584</t>
  </si>
  <si>
    <t>1400000640650611</t>
  </si>
  <si>
    <t>https://www.facebook.com/ads/library/?id=1400000640650611</t>
  </si>
  <si>
    <t>1472152806733621</t>
  </si>
  <si>
    <t>https://www.facebook.com/ads/library/?id=1472152806733621</t>
  </si>
  <si>
    <t>1527909514456856</t>
  </si>
  <si>
    <t>https://www.facebook.com/ads/library/?id=1527909514456856</t>
  </si>
  <si>
    <t>1556701354899748</t>
  </si>
  <si>
    <t>https://www.facebook.com/ads/library/?id=1556701354899748</t>
  </si>
  <si>
    <t>1584585388767559</t>
  </si>
  <si>
    <t>https://www.facebook.com/ads/library/?id=1584585388767559</t>
  </si>
  <si>
    <t>1700469200780810</t>
  </si>
  <si>
    <t>https://www.facebook.com/ads/library/?id=1700469200780810</t>
  </si>
  <si>
    <t>2067866106931335</t>
  </si>
  <si>
    <t>https://www.facebook.com/ads/library/?id=2067866106931335</t>
  </si>
  <si>
    <t>2693556624135259</t>
  </si>
  <si>
    <t>https://www.facebook.com/ads/library/?id=2693556624135259</t>
  </si>
  <si>
    <t>2837568149724293</t>
  </si>
  <si>
    <t>https://www.facebook.com/ads/library/?id=2837568149724293</t>
  </si>
  <si>
    <t>3271599486478605</t>
  </si>
  <si>
    <t>https://www.facebook.com/ads/library/?id=3271599486478605</t>
  </si>
  <si>
    <t>3782068528784409</t>
  </si>
  <si>
    <t>https://www.facebook.com/ads/library/?id=3782068528784409</t>
  </si>
  <si>
    <t>7673154682753060</t>
  </si>
  <si>
    <t>https://www.facebook.com/ads/library/?id=7673154682753060</t>
  </si>
  <si>
    <t>269099876193426</t>
  </si>
  <si>
    <t>https://www.facebook.com/ads/library/?id=269099876193426</t>
  </si>
  <si>
    <t>279991871844034</t>
  </si>
  <si>
    <t>https://www.facebook.com/ads/library/?id=279991871844034</t>
  </si>
  <si>
    <t>283593574823585</t>
  </si>
  <si>
    <t>https://www.facebook.com/ads/library/?id=283593574823585</t>
  </si>
  <si>
    <t>283754868036348</t>
  </si>
  <si>
    <t>https://www.facebook.com/ads/library/?id=283754868036348</t>
  </si>
  <si>
    <t>300806939750909</t>
  </si>
  <si>
    <t>https://www.facebook.com/ads/library/?id=300806939750909</t>
  </si>
  <si>
    <t>325501870554947</t>
  </si>
  <si>
    <t>https://www.facebook.com/ads/library/?id=325501870554947</t>
  </si>
  <si>
    <t>337658812359189</t>
  </si>
  <si>
    <t>https://www.facebook.com/ads/library/?id=337658812359189</t>
  </si>
  <si>
    <t>346068188483607</t>
  </si>
  <si>
    <t>https://www.facebook.com/ads/library/?id=346068188483607</t>
  </si>
  <si>
    <t>360648423135402</t>
  </si>
  <si>
    <t>https://www.facebook.com/ads/library/?id=360648423135402</t>
  </si>
  <si>
    <t>392229470453771</t>
  </si>
  <si>
    <t>https://www.facebook.com/ads/library/?id=392229470453771</t>
  </si>
  <si>
    <t>398256689714040</t>
  </si>
  <si>
    <t>https://www.facebook.com/ads/library/?id=398256689714040</t>
  </si>
  <si>
    <t>398829769795995</t>
  </si>
  <si>
    <t>https://www.facebook.com/ads/library/?id=398829769795995</t>
  </si>
  <si>
    <t>404134069200010</t>
  </si>
  <si>
    <t>https://www.facebook.com/ads/library/?id=404134069200010</t>
  </si>
  <si>
    <t>404946709006628</t>
  </si>
  <si>
    <t>https://www.facebook.com/ads/library/?id=404946709006628</t>
  </si>
  <si>
    <t>407691758826493</t>
  </si>
  <si>
    <t>https://www.facebook.com/ads/library/?id=407691758826493</t>
  </si>
  <si>
    <t>407799372215476</t>
  </si>
  <si>
    <t>https://www.facebook.com/ads/library/?id=407799372215476</t>
  </si>
  <si>
    <t>409315088632663</t>
  </si>
  <si>
    <t>https://www.facebook.com/ads/library/?id=409315088632663</t>
  </si>
  <si>
    <t>411823321640805</t>
  </si>
  <si>
    <t>https://www.facebook.com/ads/library/?id=411823321640805</t>
  </si>
  <si>
    <t>417528744535019</t>
  </si>
  <si>
    <t>https://www.facebook.com/ads/library/?id=417528744535019</t>
  </si>
  <si>
    <t>422823367038207</t>
  </si>
  <si>
    <t>https://www.facebook.com/ads/library/?id=422823367038207</t>
  </si>
  <si>
    <t>468124918894685</t>
  </si>
  <si>
    <t>https://www.facebook.com/ads/library/?id=468124918894685</t>
  </si>
  <si>
    <t>473054901726901</t>
  </si>
  <si>
    <t>https://www.facebook.com/ads/library/?id=473054901726901</t>
  </si>
  <si>
    <t>796212855420711</t>
  </si>
  <si>
    <t>https://www.facebook.com/ads/library/?id=796212855420711</t>
  </si>
  <si>
    <t>799572578392001</t>
  </si>
  <si>
    <t>https://www.facebook.com/ads/library/?id=799572578392001</t>
  </si>
  <si>
    <t>800541438299761</t>
  </si>
  <si>
    <t>https://www.facebook.com/ads/library/?id=800541438299761</t>
  </si>
  <si>
    <t>809216737854309</t>
  </si>
  <si>
    <t>https://www.facebook.com/ads/library/?id=809216737854309</t>
  </si>
  <si>
    <t>816312057017798</t>
  </si>
  <si>
    <t>https://www.facebook.com/ads/library/?id=816312057017798</t>
  </si>
  <si>
    <t>843474664480245</t>
  </si>
  <si>
    <t>https://www.facebook.com/ads/library/?id=843474664480245</t>
  </si>
  <si>
    <t>887913056350270</t>
  </si>
  <si>
    <t>https://www.facebook.com/ads/library/?id=887913056350270</t>
  </si>
  <si>
    <t>888740673020664</t>
  </si>
  <si>
    <t>https://www.facebook.com/ads/library/?id=888740673020664</t>
  </si>
  <si>
    <t>945641854017633</t>
  </si>
  <si>
    <t>https://www.facebook.com/ads/library/?id=945641854017633</t>
  </si>
  <si>
    <t>946655293598719</t>
  </si>
  <si>
    <t>https://www.facebook.com/ads/library/?id=946655293598719</t>
  </si>
  <si>
    <t>952331799772764</t>
  </si>
  <si>
    <t>https://www.facebook.com/ads/library/?id=952331799772764</t>
  </si>
  <si>
    <t>961082701955713</t>
  </si>
  <si>
    <t>https://www.facebook.com/ads/library/?id=961082701955713</t>
  </si>
  <si>
    <t>967307044571163</t>
  </si>
  <si>
    <t>https://www.facebook.com/ads/library/?id=967307044571163</t>
  </si>
  <si>
    <t>978446750313108</t>
  </si>
  <si>
    <t>https://www.facebook.com/ads/library/?id=978446750313108</t>
  </si>
  <si>
    <t>981620513307413</t>
  </si>
  <si>
    <t>https://www.facebook.com/ads/library/?id=981620513307413</t>
  </si>
  <si>
    <t>991548952308992</t>
  </si>
  <si>
    <t>https://www.facebook.com/ads/library/?id=991548952308992</t>
  </si>
  <si>
    <t>992227965102047</t>
  </si>
  <si>
    <t>https://www.facebook.com/ads/library/?id=992227965102047</t>
  </si>
  <si>
    <t>1088542532256946</t>
  </si>
  <si>
    <t>https://www.facebook.com/ads/library/?id=1088542532256946</t>
  </si>
  <si>
    <t>1099599174645588</t>
  </si>
  <si>
    <t>https://www.facebook.com/ads/library/?id=1099599174645588</t>
  </si>
  <si>
    <t>1104635283985939</t>
  </si>
  <si>
    <t>https://www.facebook.com/ads/library/?id=1104635283985939</t>
  </si>
  <si>
    <t>1135655047561625</t>
  </si>
  <si>
    <t>https://www.facebook.com/ads/library/?id=1135655047561625</t>
  </si>
  <si>
    <t>1177293680357399</t>
  </si>
  <si>
    <t>https://www.facebook.com/ads/library/?id=1177293680357399</t>
  </si>
  <si>
    <t>1178414063330861</t>
  </si>
  <si>
    <t>https://www.facebook.com/ads/library/?id=1178414063330861</t>
  </si>
  <si>
    <t>1180565799618274</t>
  </si>
  <si>
    <t>https://www.facebook.com/ads/library/?id=1180565799618274</t>
  </si>
  <si>
    <t>1225849888398300</t>
  </si>
  <si>
    <t>https://www.facebook.com/ads/library/?id=1225849888398300</t>
  </si>
  <si>
    <t>1300765607599158</t>
  </si>
  <si>
    <t>https://www.facebook.com/ads/library/?id=1300765607599158</t>
  </si>
  <si>
    <t>1419716512016390</t>
  </si>
  <si>
    <t>https://www.facebook.com/ads/library/?id=1419716512016390</t>
  </si>
  <si>
    <t>1443155919649337</t>
  </si>
  <si>
    <t>https://www.facebook.com/ads/library/?id=1443155919649337</t>
  </si>
  <si>
    <t>1445870552730544</t>
  </si>
  <si>
    <t>https://www.facebook.com/ads/library/?id=1445870552730544</t>
  </si>
  <si>
    <t>1495138237769212</t>
  </si>
  <si>
    <t>https://www.facebook.com/ads/library/?id=1495138237769212</t>
  </si>
  <si>
    <t>1580809036047378</t>
  </si>
  <si>
    <t>https://www.facebook.com/ads/library/?id=1580809036047378</t>
  </si>
  <si>
    <t>1592145521623393</t>
  </si>
  <si>
    <t>https://www.facebook.com/ads/library/?id=1592145521623393</t>
  </si>
  <si>
    <t>1602784163842728</t>
  </si>
  <si>
    <t>https://www.facebook.com/ads/library/?id=1602784163842728</t>
  </si>
  <si>
    <t>1614265536039326</t>
  </si>
  <si>
    <t>https://www.facebook.com/ads/library/?id=1614265536039326</t>
  </si>
  <si>
    <t>1621117515319949</t>
  </si>
  <si>
    <t>https://www.facebook.com/ads/library/?id=1621117515319949</t>
  </si>
  <si>
    <t>1648921609245237</t>
  </si>
  <si>
    <t>https://www.facebook.com/ads/library/?id=1648921609245237</t>
  </si>
  <si>
    <t>1700676747337002</t>
  </si>
  <si>
    <t>https://www.facebook.com/ads/library/?id=1700676747337002</t>
  </si>
  <si>
    <t>1965858313817253</t>
  </si>
  <si>
    <t>https://www.facebook.com/ads/library/?id=1965858313817253</t>
  </si>
  <si>
    <t>7730795930275176</t>
  </si>
  <si>
    <t>https://www.facebook.com/ads/library/?id=7730795930275176</t>
  </si>
  <si>
    <t>7872660502767928</t>
  </si>
  <si>
    <t>https://www.facebook.com/ads/library/?id=7872660502767928</t>
  </si>
  <si>
    <t>255804680949428</t>
  </si>
  <si>
    <t>https://www.facebook.com/ads/library/?id=255804680949428</t>
  </si>
  <si>
    <t>282197484861240</t>
  </si>
  <si>
    <t>https://www.facebook.com/ads/library/?id=282197484861240</t>
  </si>
  <si>
    <t>339583249140776</t>
  </si>
  <si>
    <t>https://www.facebook.com/ads/library/?id=339583249140776</t>
  </si>
  <si>
    <t>343030305058519</t>
  </si>
  <si>
    <t>https://www.facebook.com/ads/library/?id=343030305058519</t>
  </si>
  <si>
    <t>344707475300983</t>
  </si>
  <si>
    <t>https://www.facebook.com/ads/library/?id=344707475300983</t>
  </si>
  <si>
    <t>368043302873496</t>
  </si>
  <si>
    <t>https://www.facebook.com/ads/library/?id=368043302873496</t>
  </si>
  <si>
    <t>372322362455566</t>
  </si>
  <si>
    <t>https://www.facebook.com/ads/library/?id=372322362455566</t>
  </si>
  <si>
    <t>417530671022785</t>
  </si>
  <si>
    <t>https://www.facebook.com/ads/library/?id=417530671022785</t>
  </si>
  <si>
    <t>421226540855005</t>
  </si>
  <si>
    <t>https://www.facebook.com/ads/library/?id=421226540855005</t>
  </si>
  <si>
    <t>421672030565518</t>
  </si>
  <si>
    <t>https://www.facebook.com/ads/library/?id=421672030565518</t>
  </si>
  <si>
    <t>432417346045003</t>
  </si>
  <si>
    <t>https://www.facebook.com/ads/library/?id=432417346045003</t>
  </si>
  <si>
    <t>448290667751314</t>
  </si>
  <si>
    <t>https://www.facebook.com/ads/library/?id=448290667751314</t>
  </si>
  <si>
    <t>453879413804140</t>
  </si>
  <si>
    <t>https://www.facebook.com/ads/library/?id=453879413804140</t>
  </si>
  <si>
    <t>454642430399346</t>
  </si>
  <si>
    <t>https://www.facebook.com/ads/library/?id=454642430399346</t>
  </si>
  <si>
    <t>461553233000475</t>
  </si>
  <si>
    <t>https://www.facebook.com/ads/library/?id=461553233000475</t>
  </si>
  <si>
    <t>474219568271820</t>
  </si>
  <si>
    <t>https://www.facebook.com/ads/library/?id=474219568271820</t>
  </si>
  <si>
    <t>476557185036732</t>
  </si>
  <si>
    <t>https://www.facebook.com/ads/library/?id=476557185036732</t>
  </si>
  <si>
    <t>758596066062635</t>
  </si>
  <si>
    <t>https://www.facebook.com/ads/library/?id=758596066062635</t>
  </si>
  <si>
    <t>771996428243172</t>
  </si>
  <si>
    <t>https://www.facebook.com/ads/library/?id=771996428243172</t>
  </si>
  <si>
    <t>781498047289281</t>
  </si>
  <si>
    <t>https://www.facebook.com/ads/library/?id=781498047289281</t>
  </si>
  <si>
    <t>796773162391940</t>
  </si>
  <si>
    <t>https://www.facebook.com/ads/library/?id=796773162391940</t>
  </si>
  <si>
    <t>801523078250268</t>
  </si>
  <si>
    <t>https://www.facebook.com/ads/library/?id=801523078250268</t>
  </si>
  <si>
    <t>812063873585039</t>
  </si>
  <si>
    <t>https://www.facebook.com/ads/library/?id=812063873585039</t>
  </si>
  <si>
    <t>816199543688175</t>
  </si>
  <si>
    <t>https://www.facebook.com/ads/library/?id=816199543688175</t>
  </si>
  <si>
    <t>827991325911122</t>
  </si>
  <si>
    <t>https://www.facebook.com/ads/library/?id=827991325911122</t>
  </si>
  <si>
    <t>862695898953332</t>
  </si>
  <si>
    <t>https://www.facebook.com/ads/library/?id=862695898953332</t>
  </si>
  <si>
    <t>871893134704212</t>
  </si>
  <si>
    <t>https://www.facebook.com/ads/library/?id=871893134704212</t>
  </si>
  <si>
    <t>912820127245785</t>
  </si>
  <si>
    <t>https://www.facebook.com/ads/library/?id=912820127245785</t>
  </si>
  <si>
    <t>936552351483433</t>
  </si>
  <si>
    <t>https://www.facebook.com/ads/library/?id=936552351483433</t>
  </si>
  <si>
    <t>953479456243304</t>
  </si>
  <si>
    <t>https://www.facebook.com/ads/library/?id=953479456243304</t>
  </si>
  <si>
    <t>955958322512030</t>
  </si>
  <si>
    <t>https://www.facebook.com/ads/library/?id=955958322512030</t>
  </si>
  <si>
    <t>957050332528344</t>
  </si>
  <si>
    <t>https://www.facebook.com/ads/library/?id=957050332528344</t>
  </si>
  <si>
    <t>968086581233074</t>
  </si>
  <si>
    <t>https://www.facebook.com/ads/library/?id=968086581233074</t>
  </si>
  <si>
    <t>970780074306473</t>
  </si>
  <si>
    <t>https://www.facebook.com/ads/library/?id=970780074306473</t>
  </si>
  <si>
    <t>974291947421822</t>
  </si>
  <si>
    <t>https://www.facebook.com/ads/library/?id=974291947421822</t>
  </si>
  <si>
    <t>978818970515072</t>
  </si>
  <si>
    <t>https://www.facebook.com/ads/library/?id=978818970515072</t>
  </si>
  <si>
    <t>979326626458454</t>
  </si>
  <si>
    <t>https://www.facebook.com/ads/library/?id=979326626458454</t>
  </si>
  <si>
    <t>981267477038303</t>
  </si>
  <si>
    <t>https://www.facebook.com/ads/library/?id=981267477038303</t>
  </si>
  <si>
    <t>983124933389348</t>
  </si>
  <si>
    <t>https://www.facebook.com/ads/library/?id=983124933389348</t>
  </si>
  <si>
    <t>996239641841445</t>
  </si>
  <si>
    <t>https://www.facebook.com/ads/library/?id=996239641841445</t>
  </si>
  <si>
    <t>1009646904090995</t>
  </si>
  <si>
    <t>https://www.facebook.com/ads/library/?id=1009646904090995</t>
  </si>
  <si>
    <t>1013291836889088</t>
  </si>
  <si>
    <t>https://www.facebook.com/ads/library/?id=1013291836889088</t>
  </si>
  <si>
    <t>1036456921477035</t>
  </si>
  <si>
    <t>https://www.facebook.com/ads/library/?id=1036456921477035</t>
  </si>
  <si>
    <t>1096342764977812</t>
  </si>
  <si>
    <t>https://www.facebook.com/ads/library/?id=1096342764977812</t>
  </si>
  <si>
    <t>1103724127518352</t>
  </si>
  <si>
    <t>https://www.facebook.com/ads/library/?id=1103724127518352</t>
  </si>
  <si>
    <t>1104661157278525</t>
  </si>
  <si>
    <t>https://www.facebook.com/ads/library/?id=1104661157278525</t>
  </si>
  <si>
    <t>1114634636316947</t>
  </si>
  <si>
    <t>https://www.facebook.com/ads/library/?id=1114634636316947</t>
  </si>
  <si>
    <t>1132000328040095</t>
  </si>
  <si>
    <t>https://www.facebook.com/ads/library/?id=1132000328040095</t>
  </si>
  <si>
    <t>1157875695645179</t>
  </si>
  <si>
    <t>https://www.facebook.com/ads/library/?id=1157875695645179</t>
  </si>
  <si>
    <t>1166874124482763</t>
  </si>
  <si>
    <t>https://www.facebook.com/ads/library/?id=1166874124482763</t>
  </si>
  <si>
    <t>1252540092376595</t>
  </si>
  <si>
    <t>https://www.facebook.com/ads/library/?id=1252540092376595</t>
  </si>
  <si>
    <t>1362916607734978</t>
  </si>
  <si>
    <t>https://www.facebook.com/ads/library/?id=1362916607734978</t>
  </si>
  <si>
    <t>1407232729923905</t>
  </si>
  <si>
    <t>https://www.facebook.com/ads/library/?id=1407232729923905</t>
  </si>
  <si>
    <t>1422869738332782</t>
  </si>
  <si>
    <t>https://www.facebook.com/ads/library/?id=1422869738332782</t>
  </si>
  <si>
    <t>1428720731087934</t>
  </si>
  <si>
    <t>https://www.facebook.com/ads/library/?id=1428720731087934</t>
  </si>
  <si>
    <t>1523650131515958</t>
  </si>
  <si>
    <t>https://www.facebook.com/ads/library/?id=1523650131515958</t>
  </si>
  <si>
    <t>1550701272163951</t>
  </si>
  <si>
    <t>https://www.facebook.com/ads/library/?id=1550701272163951</t>
  </si>
  <si>
    <t>1581654042378628</t>
  </si>
  <si>
    <t>https://www.facebook.com/ads/library/?id=1581654042378628</t>
  </si>
  <si>
    <t>1587243722126895</t>
  </si>
  <si>
    <t>https://www.facebook.com/ads/library/?id=1587243722126895</t>
  </si>
  <si>
    <t>1843016612883339</t>
  </si>
  <si>
    <t>https://www.facebook.com/ads/library/?id=1843016612883339</t>
  </si>
  <si>
    <t>1937959216601942</t>
  </si>
  <si>
    <t>https://www.facebook.com/ads/library/?id=1937959216601942</t>
  </si>
  <si>
    <t>2629781843851406</t>
  </si>
  <si>
    <t>https://www.facebook.com/ads/library/?id=2629781843851406</t>
  </si>
  <si>
    <t>296079326772485</t>
  </si>
  <si>
    <t>https://www.facebook.com/ads/library/?id=296079326772485</t>
  </si>
  <si>
    <t>302411132899024</t>
  </si>
  <si>
    <t>https://www.facebook.com/ads/library/?id=302411132899024</t>
  </si>
  <si>
    <t>311031148755451</t>
  </si>
  <si>
    <t>https://www.facebook.com/ads/library/?id=311031148755451</t>
  </si>
  <si>
    <t>311271141855471</t>
  </si>
  <si>
    <t>https://www.facebook.com/ads/library/?id=311271141855471</t>
  </si>
  <si>
    <t>320661301122742</t>
  </si>
  <si>
    <t>https://www.facebook.com/ads/library/?id=320661301122742</t>
  </si>
  <si>
    <t>321319947724484</t>
  </si>
  <si>
    <t>https://www.facebook.com/ads/library/?id=321319947724484</t>
  </si>
  <si>
    <t>355301907543849</t>
  </si>
  <si>
    <t>https://www.facebook.com/ads/library/?id=355301907543849</t>
  </si>
  <si>
    <t>400990752913432</t>
  </si>
  <si>
    <t>https://www.facebook.com/ads/library/?id=400990752913432</t>
  </si>
  <si>
    <t>401519989422874</t>
  </si>
  <si>
    <t>https://www.facebook.com/ads/library/?id=401519989422874</t>
  </si>
  <si>
    <t>416610517886841</t>
  </si>
  <si>
    <t>https://www.facebook.com/ads/library/?id=416610517886841</t>
  </si>
  <si>
    <t>2024-04-30</t>
  </si>
  <si>
    <t>416615244463418</t>
  </si>
  <si>
    <t>https://www.facebook.com/ads/library/?id=416615244463418</t>
  </si>
  <si>
    <t>423406723768303</t>
  </si>
  <si>
    <t>https://www.facebook.com/ads/library/?id=423406723768303</t>
  </si>
  <si>
    <t>450752227465733</t>
  </si>
  <si>
    <t>https://www.facebook.com/ads/library/?id=450752227465733</t>
  </si>
  <si>
    <t>453823340467533</t>
  </si>
  <si>
    <t>https://www.facebook.com/ads/library/?id=453823340467533</t>
  </si>
  <si>
    <t>456425203613705</t>
  </si>
  <si>
    <t>https://www.facebook.com/ads/library/?id=456425203613705</t>
  </si>
  <si>
    <t>460496143301701</t>
  </si>
  <si>
    <t>https://www.facebook.com/ads/library/?id=460496143301701</t>
  </si>
  <si>
    <t>461614932980312</t>
  </si>
  <si>
    <t>https://www.facebook.com/ads/library/?id=461614932980312</t>
  </si>
  <si>
    <t>464666772668795</t>
  </si>
  <si>
    <t>https://www.facebook.com/ads/library/?id=464666772668795</t>
  </si>
  <si>
    <t>503584915333879</t>
  </si>
  <si>
    <t>https://www.facebook.com/ads/library/?id=503584915333879</t>
  </si>
  <si>
    <t>764225275776392</t>
  </si>
  <si>
    <t>https://www.facebook.com/ads/library/?id=764225275776392</t>
  </si>
  <si>
    <t>768718502121382</t>
  </si>
  <si>
    <t>https://www.facebook.com/ads/library/?id=768718502121382</t>
  </si>
  <si>
    <t>785671253532545</t>
  </si>
  <si>
    <t>https://www.facebook.com/ads/library/?id=785671253532545</t>
  </si>
  <si>
    <t>788364096574407</t>
  </si>
  <si>
    <t>https://www.facebook.com/ads/library/?id=788364096574407</t>
  </si>
  <si>
    <t>789053386212055</t>
  </si>
  <si>
    <t>https://www.facebook.com/ads/library/?id=789053386212055</t>
  </si>
  <si>
    <t>803649028489434</t>
  </si>
  <si>
    <t>https://www.facebook.com/ads/library/?id=803649028489434</t>
  </si>
  <si>
    <t>804968247758099</t>
  </si>
  <si>
    <t>https://www.facebook.com/ads/library/?id=804968247758099</t>
  </si>
  <si>
    <t>808000080713014</t>
  </si>
  <si>
    <t>https://www.facebook.com/ads/library/?id=808000080713014</t>
  </si>
  <si>
    <t>810873617037374</t>
  </si>
  <si>
    <t>https://www.facebook.com/ads/library/?id=810873617037374</t>
  </si>
  <si>
    <t>859274809576932</t>
  </si>
  <si>
    <t>https://www.facebook.com/ads/library/?id=859274809576932</t>
  </si>
  <si>
    <t>946723280524429</t>
  </si>
  <si>
    <t>https://www.facebook.com/ads/library/?id=946723280524429</t>
  </si>
  <si>
    <t>962158735505296</t>
  </si>
  <si>
    <t>https://www.facebook.com/ads/library/?id=962158735505296</t>
  </si>
  <si>
    <t>964569918215066</t>
  </si>
  <si>
    <t>https://www.facebook.com/ads/library/?id=964569918215066</t>
  </si>
  <si>
    <t>967633258351439</t>
  </si>
  <si>
    <t>https://www.facebook.com/ads/library/?id=967633258351439</t>
  </si>
  <si>
    <t>972663417229372</t>
  </si>
  <si>
    <t>https://www.facebook.com/ads/library/?id=972663417229372</t>
  </si>
  <si>
    <t>974273417589546</t>
  </si>
  <si>
    <t>https://www.facebook.com/ads/library/?id=974273417589546</t>
  </si>
  <si>
    <t>976566433901914</t>
  </si>
  <si>
    <t>https://www.facebook.com/ads/library/?id=976566433901914</t>
  </si>
  <si>
    <t>976650040575019</t>
  </si>
  <si>
    <t>https://www.facebook.com/ads/library/?id=976650040575019</t>
  </si>
  <si>
    <t>988366265657996</t>
  </si>
  <si>
    <t>https://www.facebook.com/ads/library/?id=988366265657996</t>
  </si>
  <si>
    <t>999617148173357</t>
  </si>
  <si>
    <t>https://www.facebook.com/ads/library/?id=999617148173357</t>
  </si>
  <si>
    <t>1107044047172611</t>
  </si>
  <si>
    <t>https://www.facebook.com/ads/library/?id=1107044047172611</t>
  </si>
  <si>
    <t>1126781825111021</t>
  </si>
  <si>
    <t>https://www.facebook.com/ads/library/?id=1126781825111021</t>
  </si>
  <si>
    <t>1134134077626898</t>
  </si>
  <si>
    <t>https://www.facebook.com/ads/library/?id=1134134077626898</t>
  </si>
  <si>
    <t>1146444376375461</t>
  </si>
  <si>
    <t>https://www.facebook.com/ads/library/?id=1146444376375461</t>
  </si>
  <si>
    <t>1157101262085401</t>
  </si>
  <si>
    <t>https://www.facebook.com/ads/library/?id=1157101262085401</t>
  </si>
  <si>
    <t>1351970878822743</t>
  </si>
  <si>
    <t>https://www.facebook.com/ads/library/?id=1351970878822743</t>
  </si>
  <si>
    <t>1411710146119632</t>
  </si>
  <si>
    <t>https://www.facebook.com/ads/library/?id=1411710146119632</t>
  </si>
  <si>
    <t>1415284285770161</t>
  </si>
  <si>
    <t>https://www.facebook.com/ads/library/?id=1415284285770161</t>
  </si>
  <si>
    <t>1443385869873901</t>
  </si>
  <si>
    <t>https://www.facebook.com/ads/library/?id=1443385869873901</t>
  </si>
  <si>
    <t>1447624212857563</t>
  </si>
  <si>
    <t>https://www.facebook.com/ads/library/?id=1447624212857563</t>
  </si>
  <si>
    <t>1692124058220289</t>
  </si>
  <si>
    <t>https://www.facebook.com/ads/library/?id=1692124058220289</t>
  </si>
  <si>
    <t>1741980322877338</t>
  </si>
  <si>
    <t>https://www.facebook.com/ads/library/?id=1741980322877338</t>
  </si>
  <si>
    <t>1841189876354204</t>
  </si>
  <si>
    <t>https://www.facebook.com/ads/library/?id=1841189876354204</t>
  </si>
  <si>
    <t>1873296083118961</t>
  </si>
  <si>
    <t>https://www.facebook.com/ads/library/?id=1873296083118961</t>
  </si>
  <si>
    <t>1902243536912717</t>
  </si>
  <si>
    <t>https://www.facebook.com/ads/library/?id=1902243536912717</t>
  </si>
  <si>
    <t>1917987301967280</t>
  </si>
  <si>
    <t>https://www.facebook.com/ads/library/?id=1917987301967280</t>
  </si>
  <si>
    <t>2054797504904441</t>
  </si>
  <si>
    <t>https://www.facebook.com/ads/library/?id=2054797504904441</t>
  </si>
  <si>
    <t>2173354973002253</t>
  </si>
  <si>
    <t>https://www.facebook.com/ads/library/?id=2173354973002253</t>
  </si>
  <si>
    <t>2571791749680357</t>
  </si>
  <si>
    <t>https://www.facebook.com/ads/library/?id=2571791749680357</t>
  </si>
  <si>
    <t>2622246184624857</t>
  </si>
  <si>
    <t>https://www.facebook.com/ads/library/?id=2622246184624857</t>
  </si>
  <si>
    <t>3129626240502994</t>
  </si>
  <si>
    <t>https://www.facebook.com/ads/library/?id=3129626240502994</t>
  </si>
  <si>
    <t>4147831458776809</t>
  </si>
  <si>
    <t>https://www.facebook.com/ads/library/?id=4147831458776809</t>
  </si>
  <si>
    <t>312344521892848</t>
  </si>
  <si>
    <t>https://www.facebook.com/ads/library/?id=312344521892848</t>
  </si>
  <si>
    <t>324162030444656</t>
  </si>
  <si>
    <t>https://www.facebook.com/ads/library/?id=324162030444656</t>
  </si>
  <si>
    <t>348530454902451</t>
  </si>
  <si>
    <t>https://www.facebook.com/ads/library/?id=348530454902451</t>
  </si>
  <si>
    <t>411729908459187</t>
  </si>
  <si>
    <t>https://www.facebook.com/ads/library/?id=411729908459187</t>
  </si>
  <si>
    <t>423995403574663</t>
  </si>
  <si>
    <t>https://www.facebook.com/ads/library/?id=423995403574663</t>
  </si>
  <si>
    <t>436207998957889</t>
  </si>
  <si>
    <t>https://www.facebook.com/ads/library/?id=436207998957889</t>
  </si>
  <si>
    <t>449491847487496</t>
  </si>
  <si>
    <t>https://www.facebook.com/ads/library/?id=449491847487496</t>
  </si>
  <si>
    <t>453078987185733</t>
  </si>
  <si>
    <t>https://www.facebook.com/ads/library/?id=453078987185733</t>
  </si>
  <si>
    <t>464662452592183</t>
  </si>
  <si>
    <t>https://www.facebook.com/ads/library/?id=464662452592183</t>
  </si>
  <si>
    <t>822073136506565</t>
  </si>
  <si>
    <t>https://www.facebook.com/ads/library/?id=822073136506565</t>
  </si>
  <si>
    <t>889425539863474</t>
  </si>
  <si>
    <t>https://www.facebook.com/ads/library/?id=889425539863474</t>
  </si>
  <si>
    <t>944187784109693</t>
  </si>
  <si>
    <t>https://www.facebook.com/ads/library/?id=944187784109693</t>
  </si>
  <si>
    <t>945106567073654</t>
  </si>
  <si>
    <t>https://www.facebook.com/ads/library/?id=945106567073654</t>
  </si>
  <si>
    <t>965213751797020</t>
  </si>
  <si>
    <t>https://www.facebook.com/ads/library/?id=965213751797020</t>
  </si>
  <si>
    <t>967005818126486</t>
  </si>
  <si>
    <t>https://www.facebook.com/ads/library/?id=967005818126486</t>
  </si>
  <si>
    <t>972995104475974</t>
  </si>
  <si>
    <t>https://www.facebook.com/ads/library/?id=972995104475974</t>
  </si>
  <si>
    <t>990988369286687</t>
  </si>
  <si>
    <t>https://www.facebook.com/ads/library/?id=990988369286687</t>
  </si>
  <si>
    <t>1055502175907213</t>
  </si>
  <si>
    <t>https://www.facebook.com/ads/library/?id=1055502175907213</t>
  </si>
  <si>
    <t>1077316100027564</t>
  </si>
  <si>
    <t>https://www.facebook.com/ads/library/?id=1077316100027564</t>
  </si>
  <si>
    <t>1083528916088490</t>
  </si>
  <si>
    <t>https://www.facebook.com/ads/library/?id=1083528916088490</t>
  </si>
  <si>
    <t>1096447928131716</t>
  </si>
  <si>
    <t>https://www.facebook.com/ads/library/?id=1096447928131716</t>
  </si>
  <si>
    <t>1132812311179180</t>
  </si>
  <si>
    <t>https://www.facebook.com/ads/library/?id=1132812311179180</t>
  </si>
  <si>
    <t>1134508811075650</t>
  </si>
  <si>
    <t>https://www.facebook.com/ads/library/?id=1134508811075650</t>
  </si>
  <si>
    <t>1154136809265826</t>
  </si>
  <si>
    <t>https://www.facebook.com/ads/library/?id=1154136809265826</t>
  </si>
  <si>
    <t>1157250322073582</t>
  </si>
  <si>
    <t>https://www.facebook.com/ads/library/?id=1157250322073582</t>
  </si>
  <si>
    <t>1163840688129410</t>
  </si>
  <si>
    <t>https://www.facebook.com/ads/library/?id=1163840688129410</t>
  </si>
  <si>
    <t>1167939307692920</t>
  </si>
  <si>
    <t>https://www.facebook.com/ads/library/?id=1167939307692920</t>
  </si>
  <si>
    <t>1344491706245636</t>
  </si>
  <si>
    <t>https://www.facebook.com/ads/library/?id=1344491706245636</t>
  </si>
  <si>
    <t>1606103553547312</t>
  </si>
  <si>
    <t>https://www.facebook.com/ads/library/?id=1606103553547312</t>
  </si>
  <si>
    <t>1618283848970947</t>
  </si>
  <si>
    <t>https://www.facebook.com/ads/library/?id=1618283848970947</t>
  </si>
  <si>
    <t>1803950393419447</t>
  </si>
  <si>
    <t>https://www.facebook.com/ads/library/?id=1803950393419447</t>
  </si>
  <si>
    <t>1868736300310653</t>
  </si>
  <si>
    <t>https://www.facebook.com/ads/library/?id=1868736300310653</t>
  </si>
  <si>
    <t>2226945867646478</t>
  </si>
  <si>
    <t>https://www.facebook.com/ads/library/?id=2226945867646478</t>
  </si>
  <si>
    <t>2334569096749600</t>
  </si>
  <si>
    <t>https://www.facebook.com/ads/library/?id=2334569096749600</t>
  </si>
  <si>
    <t>3763348883910851</t>
  </si>
  <si>
    <t>https://www.facebook.com/ads/library/?id=3763348883910851</t>
  </si>
  <si>
    <t>288436294318027</t>
  </si>
  <si>
    <t>https://www.facebook.com/ads/library/?id=288436294318027</t>
  </si>
  <si>
    <t>2024-04-29</t>
  </si>
  <si>
    <t>292956477195573</t>
  </si>
  <si>
    <t>https://www.facebook.com/ads/library/?id=292956477195573</t>
  </si>
  <si>
    <t>301974739613647</t>
  </si>
  <si>
    <t>https://www.facebook.com/ads/library/?id=301974739613647</t>
  </si>
  <si>
    <t>331793642938948</t>
  </si>
  <si>
    <t>https://www.facebook.com/ads/library/?id=331793642938948</t>
  </si>
  <si>
    <t>348485624908279</t>
  </si>
  <si>
    <t>https://www.facebook.com/ads/library/?id=348485624908279</t>
  </si>
  <si>
    <t>392831770290788</t>
  </si>
  <si>
    <t>https://www.facebook.com/ads/library/?id=392831770290788</t>
  </si>
  <si>
    <t>402045679385309</t>
  </si>
  <si>
    <t>https://www.facebook.com/ads/library/?id=402045679385309</t>
  </si>
  <si>
    <t>408037565355647</t>
  </si>
  <si>
    <t>https://www.facebook.com/ads/library/?id=408037565355647</t>
  </si>
  <si>
    <t>409045475427502</t>
  </si>
  <si>
    <t>https://www.facebook.com/ads/library/?id=409045475427502</t>
  </si>
  <si>
    <t>412186538306991</t>
  </si>
  <si>
    <t>https://www.facebook.com/ads/library/?id=412186538306991</t>
  </si>
  <si>
    <t>412994691368411</t>
  </si>
  <si>
    <t>https://www.facebook.com/ads/library/?id=412994691368411</t>
  </si>
  <si>
    <t>413745727946217</t>
  </si>
  <si>
    <t>https://www.facebook.com/ads/library/?id=413745727946217</t>
  </si>
  <si>
    <t>420086740748460</t>
  </si>
  <si>
    <t>https://www.facebook.com/ads/library/?id=420086740748460</t>
  </si>
  <si>
    <t>422089043884959</t>
  </si>
  <si>
    <t>https://www.facebook.com/ads/library/?id=422089043884959</t>
  </si>
  <si>
    <t>429474889690109</t>
  </si>
  <si>
    <t>https://www.facebook.com/ads/library/?id=429474889690109</t>
  </si>
  <si>
    <t>448683307718909</t>
  </si>
  <si>
    <t>https://www.facebook.com/ads/library/?id=448683307718909</t>
  </si>
  <si>
    <t>449926860899774</t>
  </si>
  <si>
    <t>https://www.facebook.com/ads/library/?id=449926860899774</t>
  </si>
  <si>
    <t>458904403279854</t>
  </si>
  <si>
    <t>https://www.facebook.com/ads/library/?id=458904403279854</t>
  </si>
  <si>
    <t>730443175666981</t>
  </si>
  <si>
    <t>https://www.facebook.com/ads/library/?id=730443175666981</t>
  </si>
  <si>
    <t>736737101682588</t>
  </si>
  <si>
    <t>https://www.facebook.com/ads/library/?id=736737101682588</t>
  </si>
  <si>
    <t>755116790066950</t>
  </si>
  <si>
    <t>https://www.facebook.com/ads/library/?id=755116790066950</t>
  </si>
  <si>
    <t>769318688678353</t>
  </si>
  <si>
    <t>https://www.facebook.com/ads/library/?id=769318688678353</t>
  </si>
  <si>
    <t>795711145468545</t>
  </si>
  <si>
    <t>https://www.facebook.com/ads/library/?id=795711145468545</t>
  </si>
  <si>
    <t>799042925095599</t>
  </si>
  <si>
    <t>https://www.facebook.com/ads/library/?id=799042925095599</t>
  </si>
  <si>
    <t>803262948392633</t>
  </si>
  <si>
    <t>https://www.facebook.com/ads/library/?id=803262948392633</t>
  </si>
  <si>
    <t>812633704142962</t>
  </si>
  <si>
    <t>https://www.facebook.com/ads/library/?id=812633704142962</t>
  </si>
  <si>
    <t>816933993686437</t>
  </si>
  <si>
    <t>https://www.facebook.com/ads/library/?id=816933993686437</t>
  </si>
  <si>
    <t>862483355689364</t>
  </si>
  <si>
    <t>https://www.facebook.com/ads/library/?id=862483355689364</t>
  </si>
  <si>
    <t>933455068274868</t>
  </si>
  <si>
    <t>https://www.facebook.com/ads/library/?id=933455068274868</t>
  </si>
  <si>
    <t>937303744854726</t>
  </si>
  <si>
    <t>https://www.facebook.com/ads/library/?id=937303744854726</t>
  </si>
  <si>
    <t>946276667200498</t>
  </si>
  <si>
    <t>https://www.facebook.com/ads/library/?id=946276667200498</t>
  </si>
  <si>
    <t>964816811479921</t>
  </si>
  <si>
    <t>https://www.facebook.com/ads/library/?id=964816811479921</t>
  </si>
  <si>
    <t>980559407073877</t>
  </si>
  <si>
    <t>https://www.facebook.com/ads/library/?id=980559407073877</t>
  </si>
  <si>
    <t>993739685516122</t>
  </si>
  <si>
    <t>https://www.facebook.com/ads/library/?id=993739685516122</t>
  </si>
  <si>
    <t>1079578253528297</t>
  </si>
  <si>
    <t>https://www.facebook.com/ads/library/?id=1079578253528297</t>
  </si>
  <si>
    <t>1096101845005151</t>
  </si>
  <si>
    <t>https://www.facebook.com/ads/library/?id=1096101845005151</t>
  </si>
  <si>
    <t>1106411193741479</t>
  </si>
  <si>
    <t>https://www.facebook.com/ads/library/?id=1106411193741479</t>
  </si>
  <si>
    <t>1124160892185873</t>
  </si>
  <si>
    <t>https://www.facebook.com/ads/library/?id=1124160892185873</t>
  </si>
  <si>
    <t>1127128618616032</t>
  </si>
  <si>
    <t>https://www.facebook.com/ads/library/?id=1127128618616032</t>
  </si>
  <si>
    <t>1139475774032012</t>
  </si>
  <si>
    <t>https://www.facebook.com/ads/library/?id=1139475774032012</t>
  </si>
  <si>
    <t>1141513553642117</t>
  </si>
  <si>
    <t>https://www.facebook.com/ads/library/?id=1141513553642117</t>
  </si>
  <si>
    <t>1146822429790624</t>
  </si>
  <si>
    <t>https://www.facebook.com/ads/library/?id=1146822429790624</t>
  </si>
  <si>
    <t>1170723917439827</t>
  </si>
  <si>
    <t>https://www.facebook.com/ads/library/?id=1170723917439827</t>
  </si>
  <si>
    <t>1210792666556392</t>
  </si>
  <si>
    <t>https://www.facebook.com/ads/library/?id=1210792666556392</t>
  </si>
  <si>
    <t>1247343112908629</t>
  </si>
  <si>
    <t>https://www.facebook.com/ads/library/?id=1247343112908629</t>
  </si>
  <si>
    <t>1442163219749447</t>
  </si>
  <si>
    <t>https://www.facebook.com/ads/library/?id=1442163219749447</t>
  </si>
  <si>
    <t>1494800511417112</t>
  </si>
  <si>
    <t>https://www.facebook.com/ads/library/?id=1494800511417112</t>
  </si>
  <si>
    <t>1496259491237386</t>
  </si>
  <si>
    <t>https://www.facebook.com/ads/library/?id=1496259491237386</t>
  </si>
  <si>
    <t>1499588037437572</t>
  </si>
  <si>
    <t>https://www.facebook.com/ads/library/?id=1499588037437572</t>
  </si>
  <si>
    <t>1539450359969068</t>
  </si>
  <si>
    <t>https://www.facebook.com/ads/library/?id=1539450359969068</t>
  </si>
  <si>
    <t>1540677063160430</t>
  </si>
  <si>
    <t>https://www.facebook.com/ads/library/?id=1540677063160430</t>
  </si>
  <si>
    <t>1753654971712311</t>
  </si>
  <si>
    <t>https://www.facebook.com/ads/library/?id=1753654971712311</t>
  </si>
  <si>
    <t>1897996110636800</t>
  </si>
  <si>
    <t>https://www.facebook.com/ads/library/?id=1897996110636800</t>
  </si>
  <si>
    <t>1911020289326427</t>
  </si>
  <si>
    <t>https://www.facebook.com/ads/library/?id=1911020289326427</t>
  </si>
  <si>
    <t>1911902459263027</t>
  </si>
  <si>
    <t>https://www.facebook.com/ads/library/?id=1911902459263027</t>
  </si>
  <si>
    <t>2145758935807263</t>
  </si>
  <si>
    <t>https://www.facebook.com/ads/library/?id=2145758935807263</t>
  </si>
  <si>
    <t>2171095433232968</t>
  </si>
  <si>
    <t>https://www.facebook.com/ads/library/?id=2171095433232968</t>
  </si>
  <si>
    <t>2472799776261086</t>
  </si>
  <si>
    <t>https://www.facebook.com/ads/library/?id=2472799776261086</t>
  </si>
  <si>
    <t>2557957024409875</t>
  </si>
  <si>
    <t>https://www.facebook.com/ads/library/?id=2557957024409875</t>
  </si>
  <si>
    <t>3406453822985534</t>
  </si>
  <si>
    <t>https://www.facebook.com/ads/library/?id=3406453822985534</t>
  </si>
  <si>
    <t>7083427795091884</t>
  </si>
  <si>
    <t>https://www.facebook.com/ads/library/?id=7083427795091884</t>
  </si>
  <si>
    <t>7375706609180909</t>
  </si>
  <si>
    <t>https://www.facebook.com/ads/library/?id=7375706609180909</t>
  </si>
  <si>
    <t>311251872017387</t>
  </si>
  <si>
    <t>https://www.facebook.com/ads/library/?id=311251872017387</t>
  </si>
  <si>
    <t>339222305842151</t>
  </si>
  <si>
    <t>https://www.facebook.com/ads/library/?id=339222305842151</t>
  </si>
  <si>
    <t>367809888992187</t>
  </si>
  <si>
    <t>https://www.facebook.com/ads/library/?id=367809888992187</t>
  </si>
  <si>
    <t>391290067212001</t>
  </si>
  <si>
    <t>https://www.facebook.com/ads/library/?id=391290067212001</t>
  </si>
  <si>
    <t>396152276624399</t>
  </si>
  <si>
    <t>https://www.facebook.com/ads/library/?id=396152276624399</t>
  </si>
  <si>
    <t>397768763072707</t>
  </si>
  <si>
    <t>https://www.facebook.com/ads/library/?id=397768763072707</t>
  </si>
  <si>
    <t>402245912632307</t>
  </si>
  <si>
    <t>https://www.facebook.com/ads/library/?id=402245912632307</t>
  </si>
  <si>
    <t>403029612528647</t>
  </si>
  <si>
    <t>https://www.facebook.com/ads/library/?id=403029612528647</t>
  </si>
  <si>
    <t>403778089236092</t>
  </si>
  <si>
    <t>https://www.facebook.com/ads/library/?id=403778089236092</t>
  </si>
  <si>
    <t>404661158996587</t>
  </si>
  <si>
    <t>https://www.facebook.com/ads/library/?id=404661158996587</t>
  </si>
  <si>
    <t>407250105447358</t>
  </si>
  <si>
    <t>https://www.facebook.com/ads/library/?id=407250105447358</t>
  </si>
  <si>
    <t>408200398813116</t>
  </si>
  <si>
    <t>https://www.facebook.com/ads/library/?id=408200398813116</t>
  </si>
  <si>
    <t>415317377965341</t>
  </si>
  <si>
    <t>https://www.facebook.com/ads/library/?id=415317377965341</t>
  </si>
  <si>
    <t>420945317417366</t>
  </si>
  <si>
    <t>https://www.facebook.com/ads/library/?id=420945317417366</t>
  </si>
  <si>
    <t>421194850642162</t>
  </si>
  <si>
    <t>https://www.facebook.com/ads/library/?id=421194850642162</t>
  </si>
  <si>
    <t>424680883538311</t>
  </si>
  <si>
    <t>https://www.facebook.com/ads/library/?id=424680883538311</t>
  </si>
  <si>
    <t>432915446146919</t>
  </si>
  <si>
    <t>https://www.facebook.com/ads/library/?id=432915446146919</t>
  </si>
  <si>
    <t>439106748702678</t>
  </si>
  <si>
    <t>https://www.facebook.com/ads/library/?id=439106748702678</t>
  </si>
  <si>
    <t>441821864916370</t>
  </si>
  <si>
    <t>https://www.facebook.com/ads/library/?id=441821864916370</t>
  </si>
  <si>
    <t>444883017950935</t>
  </si>
  <si>
    <t>https://www.facebook.com/ads/library/?id=444883017950935</t>
  </si>
  <si>
    <t>447695941094631</t>
  </si>
  <si>
    <t>https://www.facebook.com/ads/library/?id=447695941094631</t>
  </si>
  <si>
    <t>453667947158940</t>
  </si>
  <si>
    <t>https://www.facebook.com/ads/library/?id=453667947158940</t>
  </si>
  <si>
    <t>456182146882714</t>
  </si>
  <si>
    <t>https://www.facebook.com/ads/library/?id=456182146882714</t>
  </si>
  <si>
    <t>456587566834397</t>
  </si>
  <si>
    <t>https://www.facebook.com/ads/library/?id=456587566834397</t>
  </si>
  <si>
    <t>460105446575872</t>
  </si>
  <si>
    <t>https://www.facebook.com/ads/library/?id=460105446575872</t>
  </si>
  <si>
    <t>461785219604633</t>
  </si>
  <si>
    <t>https://www.facebook.com/ads/library/?id=461785219604633</t>
  </si>
  <si>
    <t>470426088655766</t>
  </si>
  <si>
    <t>https://www.facebook.com/ads/library/?id=470426088655766</t>
  </si>
  <si>
    <t>752074487035450</t>
  </si>
  <si>
    <t>https://www.facebook.com/ads/library/?id=752074487035450</t>
  </si>
  <si>
    <t>755473843407164</t>
  </si>
  <si>
    <t>https://www.facebook.com/ads/library/?id=755473843407164</t>
  </si>
  <si>
    <t>756347550044779</t>
  </si>
  <si>
    <t>https://www.facebook.com/ads/library/?id=756347550044779</t>
  </si>
  <si>
    <t>801821651442683</t>
  </si>
  <si>
    <t>https://www.facebook.com/ads/library/?id=801821651442683</t>
  </si>
  <si>
    <t>804070457824922</t>
  </si>
  <si>
    <t>https://www.facebook.com/ads/library/?id=804070457824922</t>
  </si>
  <si>
    <t>811253380337213</t>
  </si>
  <si>
    <t>https://www.facebook.com/ads/library/?id=811253380337213</t>
  </si>
  <si>
    <t>822350306596737</t>
  </si>
  <si>
    <t>https://www.facebook.com/ads/library/?id=822350306596737</t>
  </si>
  <si>
    <t>829168635742208</t>
  </si>
  <si>
    <t>https://www.facebook.com/ads/library/?id=829168635742208</t>
  </si>
  <si>
    <t>839363048033886</t>
  </si>
  <si>
    <t>https://www.facebook.com/ads/library/?id=839363048033886</t>
  </si>
  <si>
    <t>939687690949281</t>
  </si>
  <si>
    <t>https://www.facebook.com/ads/library/?id=939687690949281</t>
  </si>
  <si>
    <t>941826341003030</t>
  </si>
  <si>
    <t>https://www.facebook.com/ads/library/?id=941826341003030</t>
  </si>
  <si>
    <t>947065167155421</t>
  </si>
  <si>
    <t>https://www.facebook.com/ads/library/?id=947065167155421</t>
  </si>
  <si>
    <t>954194656414378</t>
  </si>
  <si>
    <t>https://www.facebook.com/ads/library/?id=954194656414378</t>
  </si>
  <si>
    <t>955587166274378</t>
  </si>
  <si>
    <t>https://www.facebook.com/ads/library/?id=955587166274378</t>
  </si>
  <si>
    <t>959990798895056</t>
  </si>
  <si>
    <t>https://www.facebook.com/ads/library/?id=959990798895056</t>
  </si>
  <si>
    <t>961439668577828</t>
  </si>
  <si>
    <t>https://www.facebook.com/ads/library/?id=961439668577828</t>
  </si>
  <si>
    <t>982109806176937</t>
  </si>
  <si>
    <t>https://www.facebook.com/ads/library/?id=982109806176937</t>
  </si>
  <si>
    <t>985422289736534</t>
  </si>
  <si>
    <t>https://www.facebook.com/ads/library/?id=985422289736534</t>
  </si>
  <si>
    <t>987889942928780</t>
  </si>
  <si>
    <t>https://www.facebook.com/ads/library/?id=987889942928780</t>
  </si>
  <si>
    <t>991890659200173</t>
  </si>
  <si>
    <t>https://www.facebook.com/ads/library/?id=991890659200173</t>
  </si>
  <si>
    <t>1059063035191374</t>
  </si>
  <si>
    <t>https://www.facebook.com/ads/library/?id=1059063035191374</t>
  </si>
  <si>
    <t>1078564489881966</t>
  </si>
  <si>
    <t>https://www.facebook.com/ads/library/?id=1078564489881966</t>
  </si>
  <si>
    <t>1080727723223786</t>
  </si>
  <si>
    <t>https://www.facebook.com/ads/library/?id=1080727723223786</t>
  </si>
  <si>
    <t>1081868196230017</t>
  </si>
  <si>
    <t>https://www.facebook.com/ads/library/?id=1081868196230017</t>
  </si>
  <si>
    <t>1098731028026351</t>
  </si>
  <si>
    <t>https://www.facebook.com/ads/library/?id=1098731028026351</t>
  </si>
  <si>
    <t>1109335670323669</t>
  </si>
  <si>
    <t>https://www.facebook.com/ads/library/?id=1109335670323669</t>
  </si>
  <si>
    <t>1110120763656713</t>
  </si>
  <si>
    <t>https://www.facebook.com/ads/library/?id=1110120763656713</t>
  </si>
  <si>
    <t>1140865493783124</t>
  </si>
  <si>
    <t>https://www.facebook.com/ads/library/?id=1140865493783124</t>
  </si>
  <si>
    <t>1162059831458605</t>
  </si>
  <si>
    <t>https://www.facebook.com/ads/library/?id=1162059831458605</t>
  </si>
  <si>
    <t>1167739461066919</t>
  </si>
  <si>
    <t>https://www.facebook.com/ads/library/?id=1167739461066919</t>
  </si>
  <si>
    <t>1169434867385843</t>
  </si>
  <si>
    <t>https://www.facebook.com/ads/library/?id=1169434867385843</t>
  </si>
  <si>
    <t>1221317152166891</t>
  </si>
  <si>
    <t>https://www.facebook.com/ads/library/?id=1221317152166891</t>
  </si>
  <si>
    <t>1359147374774823</t>
  </si>
  <si>
    <t>https://www.facebook.com/ads/library/?id=1359147374774823</t>
  </si>
  <si>
    <t>1398763647472052</t>
  </si>
  <si>
    <t>https://www.facebook.com/ads/library/?id=1398763647472052</t>
  </si>
  <si>
    <t>1420546772155783</t>
  </si>
  <si>
    <t>https://www.facebook.com/ads/library/?id=1420546772155783</t>
  </si>
  <si>
    <t>1434209614153005</t>
  </si>
  <si>
    <t>https://www.facebook.com/ads/library/?id=1434209614153005</t>
  </si>
  <si>
    <t>1434450050512314</t>
  </si>
  <si>
    <t>https://www.facebook.com/ads/library/?id=1434450050512314</t>
  </si>
  <si>
    <t>1468878367053944</t>
  </si>
  <si>
    <t>https://www.facebook.com/ads/library/?id=1468878367053944</t>
  </si>
  <si>
    <t>1494832094726155</t>
  </si>
  <si>
    <t>https://www.facebook.com/ads/library/?id=1494832094726155</t>
  </si>
  <si>
    <t>1553246821918178</t>
  </si>
  <si>
    <t>https://www.facebook.com/ads/library/?id=1553246821918178</t>
  </si>
  <si>
    <t>1567643607363409</t>
  </si>
  <si>
    <t>https://www.facebook.com/ads/library/?id=1567643607363409</t>
  </si>
  <si>
    <t>1570224356883611</t>
  </si>
  <si>
    <t>https://www.facebook.com/ads/library/?id=1570224356883611</t>
  </si>
  <si>
    <t>1573947456671158</t>
  </si>
  <si>
    <t>https://www.facebook.com/ads/library/?id=1573947456671158</t>
  </si>
  <si>
    <t>1642066093233566</t>
  </si>
  <si>
    <t>https://www.facebook.com/ads/library/?id=1642066093233566</t>
  </si>
  <si>
    <t>1793024867874228</t>
  </si>
  <si>
    <t>https://www.facebook.com/ads/library/?id=1793024867874228</t>
  </si>
  <si>
    <t>1799706637204472</t>
  </si>
  <si>
    <t>https://www.facebook.com/ads/library/?id=1799706637204472</t>
  </si>
  <si>
    <t>1806813919793808</t>
  </si>
  <si>
    <t>https://www.facebook.com/ads/library/?id=1806813919793808</t>
  </si>
  <si>
    <t>1818782005272206</t>
  </si>
  <si>
    <t>https://www.facebook.com/ads/library/?id=1818782005272206</t>
  </si>
  <si>
    <t>1845942949268251</t>
  </si>
  <si>
    <t>https://www.facebook.com/ads/library/?id=1845942949268251</t>
  </si>
  <si>
    <t>1853161068460294</t>
  </si>
  <si>
    <t>https://www.facebook.com/ads/library/?id=1853161068460294</t>
  </si>
  <si>
    <t>1857927621358387</t>
  </si>
  <si>
    <t>https://www.facebook.com/ads/library/?id=1857927621358387</t>
  </si>
  <si>
    <t>1888455244939629</t>
  </si>
  <si>
    <t>https://www.facebook.com/ads/library/?id=1888455244939629</t>
  </si>
  <si>
    <t>1947890872297450</t>
  </si>
  <si>
    <t>https://www.facebook.com/ads/library/?id=1947890872297450</t>
  </si>
  <si>
    <t>2293891030817371</t>
  </si>
  <si>
    <t>https://www.facebook.com/ads/library/?id=2293891030817371</t>
  </si>
  <si>
    <t>3308654356098031</t>
  </si>
  <si>
    <t>https://www.facebook.com/ads/library/?id=3308654356098031</t>
  </si>
  <si>
    <t>3637086823180921</t>
  </si>
  <si>
    <t>https://www.facebook.com/ads/library/?id=3637086823180921</t>
  </si>
  <si>
    <t>3798334800412581</t>
  </si>
  <si>
    <t>https://www.facebook.com/ads/library/?id=3798334800412581</t>
  </si>
  <si>
    <t>3800293503580265</t>
  </si>
  <si>
    <t>https://www.facebook.com/ads/library/?id=3800293503580265</t>
  </si>
  <si>
    <t>7334864976592003</t>
  </si>
  <si>
    <t>https://www.facebook.com/ads/library/?id=7334864976592003</t>
  </si>
  <si>
    <t>7430245547095634</t>
  </si>
  <si>
    <t>https://www.facebook.com/ads/library/?id=7430245547095634</t>
  </si>
  <si>
    <t>7509137769134443</t>
  </si>
  <si>
    <t>https://www.facebook.com/ads/library/?id=7509137769134443</t>
  </si>
  <si>
    <t>7677186275681213</t>
  </si>
  <si>
    <t>https://www.facebook.com/ads/library/?id=7677186275681213</t>
  </si>
  <si>
    <t>7868125953220059</t>
  </si>
  <si>
    <t>https://www.facebook.com/ads/library/?id=7868125953220059</t>
  </si>
  <si>
    <t>26060337733557287</t>
  </si>
  <si>
    <t>https://www.facebook.com/ads/library/?id=26060337733557287</t>
  </si>
  <si>
    <t>296367243406847</t>
  </si>
  <si>
    <t>https://www.facebook.com/ads/library/?id=296367243406847</t>
  </si>
  <si>
    <t>298448506685338</t>
  </si>
  <si>
    <t>https://www.facebook.com/ads/library/?id=298448506685338</t>
  </si>
  <si>
    <t>308526068951861</t>
  </si>
  <si>
    <t>https://www.facebook.com/ads/library/?id=308526068951861</t>
  </si>
  <si>
    <t>345545644783570</t>
  </si>
  <si>
    <t>https://www.facebook.com/ads/library/?id=345545644783570</t>
  </si>
  <si>
    <t>366975222415520</t>
  </si>
  <si>
    <t>https://www.facebook.com/ads/library/?id=366975222415520</t>
  </si>
  <si>
    <t>374863334866209</t>
  </si>
  <si>
    <t>https://www.facebook.com/ads/library/?id=374863334866209</t>
  </si>
  <si>
    <t>393421736896344</t>
  </si>
  <si>
    <t>https://www.facebook.com/ads/library/?id=393421736896344</t>
  </si>
  <si>
    <t>407561712199558</t>
  </si>
  <si>
    <t>https://www.facebook.com/ads/library/?id=407561712199558</t>
  </si>
  <si>
    <t>411902174959953</t>
  </si>
  <si>
    <t>https://www.facebook.com/ads/library/?id=411902174959953</t>
  </si>
  <si>
    <t>413670141607211</t>
  </si>
  <si>
    <t>https://www.facebook.com/ads/library/?id=413670141607211</t>
  </si>
  <si>
    <t>414240998231598</t>
  </si>
  <si>
    <t>https://www.facebook.com/ads/library/?id=414240998231598</t>
  </si>
  <si>
    <t>417414354405878</t>
  </si>
  <si>
    <t>https://www.facebook.com/ads/library/?id=417414354405878</t>
  </si>
  <si>
    <t>433849696008368</t>
  </si>
  <si>
    <t>https://www.facebook.com/ads/library/?id=433849696008368</t>
  </si>
  <si>
    <t>455685383505911</t>
  </si>
  <si>
    <t>https://www.facebook.com/ads/library/?id=455685383505911</t>
  </si>
  <si>
    <t>698903632266338</t>
  </si>
  <si>
    <t>https://www.facebook.com/ads/library/?id=698903632266338</t>
  </si>
  <si>
    <t>764120469186362</t>
  </si>
  <si>
    <t>https://www.facebook.com/ads/library/?id=764120469186362</t>
  </si>
  <si>
    <t>773041808256797</t>
  </si>
  <si>
    <t>https://www.facebook.com/ads/library/?id=773041808256797</t>
  </si>
  <si>
    <t>778113874287583</t>
  </si>
  <si>
    <t>https://www.facebook.com/ads/library/?id=778113874287583</t>
  </si>
  <si>
    <t>791520952596533</t>
  </si>
  <si>
    <t>https://www.facebook.com/ads/library/?id=791520952596533</t>
  </si>
  <si>
    <t>798175548499538</t>
  </si>
  <si>
    <t>https://www.facebook.com/ads/library/?id=798175548499538</t>
  </si>
  <si>
    <t>804425241606466</t>
  </si>
  <si>
    <t>https://www.facebook.com/ads/library/?id=804425241606466</t>
  </si>
  <si>
    <t>812233177432389</t>
  </si>
  <si>
    <t>https://www.facebook.com/ads/library/?id=812233177432389</t>
  </si>
  <si>
    <t>812420430778373</t>
  </si>
  <si>
    <t>https://www.facebook.com/ads/library/?id=812420430778373</t>
  </si>
  <si>
    <t>815026580676351</t>
  </si>
  <si>
    <t>https://www.facebook.com/ads/library/?id=815026580676351</t>
  </si>
  <si>
    <t>831668405655077</t>
  </si>
  <si>
    <t>https://www.facebook.com/ads/library/?id=831668405655077</t>
  </si>
  <si>
    <t>859531279545435</t>
  </si>
  <si>
    <t>https://www.facebook.com/ads/library/?id=859531279545435</t>
  </si>
  <si>
    <t>875091357757906</t>
  </si>
  <si>
    <t>https://www.facebook.com/ads/library/?id=875091357757906</t>
  </si>
  <si>
    <t>882566086971602</t>
  </si>
  <si>
    <t>https://www.facebook.com/ads/library/?id=882566086971602</t>
  </si>
  <si>
    <t>908395474396841</t>
  </si>
  <si>
    <t>https://www.facebook.com/ads/library/?id=908395474396841</t>
  </si>
  <si>
    <t>948167430177181</t>
  </si>
  <si>
    <t>https://www.facebook.com/ads/library/?id=948167430177181</t>
  </si>
  <si>
    <t>951528996503105</t>
  </si>
  <si>
    <t>https://www.facebook.com/ads/library/?id=951528996503105</t>
  </si>
  <si>
    <t>959084365496803</t>
  </si>
  <si>
    <t>https://www.facebook.com/ads/library/?id=959084365496803</t>
  </si>
  <si>
    <t>959272699072608</t>
  </si>
  <si>
    <t>https://www.facebook.com/ads/library/?id=959272699072608</t>
  </si>
  <si>
    <t>959609285668397</t>
  </si>
  <si>
    <t>https://www.facebook.com/ads/library/?id=959609285668397</t>
  </si>
  <si>
    <t>961165982229174</t>
  </si>
  <si>
    <t>https://www.facebook.com/ads/library/?id=961165982229174</t>
  </si>
  <si>
    <t>961777355413373</t>
  </si>
  <si>
    <t>https://www.facebook.com/ads/library/?id=961777355413373</t>
  </si>
  <si>
    <t>962810432232156</t>
  </si>
  <si>
    <t>https://www.facebook.com/ads/library/?id=962810432232156</t>
  </si>
  <si>
    <t>965291521712921</t>
  </si>
  <si>
    <t>https://www.facebook.com/ads/library/?id=965291521712921</t>
  </si>
  <si>
    <t>975371170301397</t>
  </si>
  <si>
    <t>https://www.facebook.com/ads/library/?id=975371170301397</t>
  </si>
  <si>
    <t>980233330772560</t>
  </si>
  <si>
    <t>https://www.facebook.com/ads/library/?id=980233330772560</t>
  </si>
  <si>
    <t>1008864337576746</t>
  </si>
  <si>
    <t>https://www.facebook.com/ads/library/?id=1008864337576746</t>
  </si>
  <si>
    <t>1015473410211146</t>
  </si>
  <si>
    <t>https://www.facebook.com/ads/library/?id=1015473410211146</t>
  </si>
  <si>
    <t>1032738771628430</t>
  </si>
  <si>
    <t>https://www.facebook.com/ads/library/?id=1032738771628430</t>
  </si>
  <si>
    <t>1079705643130565</t>
  </si>
  <si>
    <t>https://www.facebook.com/ads/library/?id=1079705643130565</t>
  </si>
  <si>
    <t>1079722489767766</t>
  </si>
  <si>
    <t>https://www.facebook.com/ads/library/?id=1079722489767766</t>
  </si>
  <si>
    <t>1092499782036565</t>
  </si>
  <si>
    <t>https://www.facebook.com/ads/library/?id=1092499782036565</t>
  </si>
  <si>
    <t>1103177267623883</t>
  </si>
  <si>
    <t>https://www.facebook.com/ads/library/?id=1103177267623883</t>
  </si>
  <si>
    <t>1106784410536124</t>
  </si>
  <si>
    <t>https://www.facebook.com/ads/library/?id=1106784410536124</t>
  </si>
  <si>
    <t>1120579255911480</t>
  </si>
  <si>
    <t>https://www.facebook.com/ads/library/?id=1120579255911480</t>
  </si>
  <si>
    <t>1129520581620245</t>
  </si>
  <si>
    <t>https://www.facebook.com/ads/library/?id=1129520581620245</t>
  </si>
  <si>
    <t>1141565890226706</t>
  </si>
  <si>
    <t>https://www.facebook.com/ads/library/?id=1141565890226706</t>
  </si>
  <si>
    <t>1143938417034629</t>
  </si>
  <si>
    <t>https://www.facebook.com/ads/library/?id=1143938417034629</t>
  </si>
  <si>
    <t>1144420580325990</t>
  </si>
  <si>
    <t>https://www.facebook.com/ads/library/?id=1144420580325990</t>
  </si>
  <si>
    <t>1153102672775048</t>
  </si>
  <si>
    <t>https://www.facebook.com/ads/library/?id=1153102672775048</t>
  </si>
  <si>
    <t>1158880432199636</t>
  </si>
  <si>
    <t>https://www.facebook.com/ads/library/?id=1158880432199636</t>
  </si>
  <si>
    <t>1160073811658854</t>
  </si>
  <si>
    <t>https://www.facebook.com/ads/library/?id=1160073811658854</t>
  </si>
  <si>
    <t>1165136371367768</t>
  </si>
  <si>
    <t>https://www.facebook.com/ads/library/?id=1165136371367768</t>
  </si>
  <si>
    <t>1387303428628540</t>
  </si>
  <si>
    <t>https://www.facebook.com/ads/library/?id=1387303428628540</t>
  </si>
  <si>
    <t>1431304297757671</t>
  </si>
  <si>
    <t>https://www.facebook.com/ads/library/?id=1431304297757671</t>
  </si>
  <si>
    <t>1451853152099582</t>
  </si>
  <si>
    <t>https://www.facebook.com/ads/library/?id=1451853152099582</t>
  </si>
  <si>
    <t>1463272760929519</t>
  </si>
  <si>
    <t>https://www.facebook.com/ads/library/?id=1463272760929519</t>
  </si>
  <si>
    <t>1463709024354815</t>
  </si>
  <si>
    <t>https://www.facebook.com/ads/library/?id=1463709024354815</t>
  </si>
  <si>
    <t>1478471649753843</t>
  </si>
  <si>
    <t>https://www.facebook.com/ads/library/?id=1478471649753843</t>
  </si>
  <si>
    <t>1478474839690456</t>
  </si>
  <si>
    <t>https://www.facebook.com/ads/library/?id=1478474839690456</t>
  </si>
  <si>
    <t>1485134112109066</t>
  </si>
  <si>
    <t>https://www.facebook.com/ads/library/?id=1485134112109066</t>
  </si>
  <si>
    <t>1517034315913403</t>
  </si>
  <si>
    <t>https://www.facebook.com/ads/library/?id=1517034315913403</t>
  </si>
  <si>
    <t>1630482660689272</t>
  </si>
  <si>
    <t>https://www.facebook.com/ads/library/?id=1630482660689272</t>
  </si>
  <si>
    <t>1828003724353098</t>
  </si>
  <si>
    <t>https://www.facebook.com/ads/library/?id=1828003724353098</t>
  </si>
  <si>
    <t>1830698204099130</t>
  </si>
  <si>
    <t>https://www.facebook.com/ads/library/?id=1830698204099130</t>
  </si>
  <si>
    <t>2068059720228474</t>
  </si>
  <si>
    <t>https://www.facebook.com/ads/library/?id=2068059720228474</t>
  </si>
  <si>
    <t>3149522101850679</t>
  </si>
  <si>
    <t>https://www.facebook.com/ads/library/?id=3149522101850679</t>
  </si>
  <si>
    <t>3594147397490081</t>
  </si>
  <si>
    <t>https://www.facebook.com/ads/library/?id=3594147397490081</t>
  </si>
  <si>
    <t>3626607600888670</t>
  </si>
  <si>
    <t>https://www.facebook.com/ads/library/?id=3626607600888670</t>
  </si>
  <si>
    <t>3673456346316367</t>
  </si>
  <si>
    <t>https://www.facebook.com/ads/library/?id=3673456346316367</t>
  </si>
  <si>
    <t>3730606933882333</t>
  </si>
  <si>
    <t>https://www.facebook.com/ads/library/?id=3730606933882333</t>
  </si>
  <si>
    <t>3741296059447180</t>
  </si>
  <si>
    <t>https://www.facebook.com/ads/library/?id=3741296059447180</t>
  </si>
  <si>
    <t>4027745704119170</t>
  </si>
  <si>
    <t>https://www.facebook.com/ads/library/?id=4027745704119170</t>
  </si>
  <si>
    <t>7069449686489332</t>
  </si>
  <si>
    <t>https://www.facebook.com/ads/library/?id=7069449686489332</t>
  </si>
  <si>
    <t>7362183303880253</t>
  </si>
  <si>
    <t>https://www.facebook.com/ads/library/?id=7362183303880253</t>
  </si>
  <si>
    <t>7449638668483494</t>
  </si>
  <si>
    <t>https://www.facebook.com/ads/library/?id=7449638668483494</t>
  </si>
  <si>
    <t>8165173303511090</t>
  </si>
  <si>
    <t>https://www.facebook.com/ads/library/?id=8165173303511090</t>
  </si>
  <si>
    <t>282103291636523</t>
  </si>
  <si>
    <t>https://www.facebook.com/ads/library/?id=282103291636523</t>
  </si>
  <si>
    <t>321567410952130</t>
  </si>
  <si>
    <t>https://www.facebook.com/ads/library/?id=321567410952130</t>
  </si>
  <si>
    <t>349374897691098</t>
  </si>
  <si>
    <t>https://www.facebook.com/ads/library/?id=349374897691098</t>
  </si>
  <si>
    <t>353886261020907</t>
  </si>
  <si>
    <t>https://www.facebook.com/ads/library/?id=353886261020907</t>
  </si>
  <si>
    <t>402364179370933</t>
  </si>
  <si>
    <t>https://www.facebook.com/ads/library/?id=402364179370933</t>
  </si>
  <si>
    <t>405051365814925</t>
  </si>
  <si>
    <t>https://www.facebook.com/ads/library/?id=405051365814925</t>
  </si>
  <si>
    <t>407207152219127</t>
  </si>
  <si>
    <t>https://www.facebook.com/ads/library/?id=407207152219127</t>
  </si>
  <si>
    <t>413441888285564</t>
  </si>
  <si>
    <t>https://www.facebook.com/ads/library/?id=413441888285564</t>
  </si>
  <si>
    <t>418471597465019</t>
  </si>
  <si>
    <t>https://www.facebook.com/ads/library/?id=418471597465019</t>
  </si>
  <si>
    <t>424935303479661</t>
  </si>
  <si>
    <t>https://www.facebook.com/ads/library/?id=424935303479661</t>
  </si>
  <si>
    <t>440699461887291</t>
  </si>
  <si>
    <t>https://www.facebook.com/ads/library/?id=440699461887291</t>
  </si>
  <si>
    <t>442585831510157</t>
  </si>
  <si>
    <t>https://www.facebook.com/ads/library/?id=442585831510157</t>
  </si>
  <si>
    <t>447211034379979</t>
  </si>
  <si>
    <t>https://www.facebook.com/ads/library/?id=447211034379979</t>
  </si>
  <si>
    <t>466279422489749</t>
  </si>
  <si>
    <t>https://www.facebook.com/ads/library/?id=466279422489749</t>
  </si>
  <si>
    <t>627934226203146</t>
  </si>
  <si>
    <t>https://www.facebook.com/ads/library/?id=627934226203146</t>
  </si>
  <si>
    <t>740529044951467</t>
  </si>
  <si>
    <t>https://www.facebook.com/ads/library/?id=740529044951467</t>
  </si>
  <si>
    <t>747653960539911</t>
  </si>
  <si>
    <t>https://www.facebook.com/ads/library/?id=747653960539911</t>
  </si>
  <si>
    <t>755341120039111</t>
  </si>
  <si>
    <t>https://www.facebook.com/ads/library/?id=755341120039111</t>
  </si>
  <si>
    <t>758528859755444</t>
  </si>
  <si>
    <t>https://www.facebook.com/ads/library/?id=758528859755444</t>
  </si>
  <si>
    <t>777679924462755</t>
  </si>
  <si>
    <t>https://www.facebook.com/ads/library/?id=777679924462755</t>
  </si>
  <si>
    <t>789402829802899</t>
  </si>
  <si>
    <t>https://www.facebook.com/ads/library/?id=789402829802899</t>
  </si>
  <si>
    <t>806153194726692</t>
  </si>
  <si>
    <t>https://www.facebook.com/ads/library/?id=806153194726692</t>
  </si>
  <si>
    <t>820496443462615</t>
  </si>
  <si>
    <t>https://www.facebook.com/ads/library/?id=820496443462615</t>
  </si>
  <si>
    <t>849722603665408</t>
  </si>
  <si>
    <t>https://www.facebook.com/ads/library/?id=849722603665408</t>
  </si>
  <si>
    <t>852285430269167</t>
  </si>
  <si>
    <t>https://www.facebook.com/ads/library/?id=852285430269167</t>
  </si>
  <si>
    <t>871805238085330</t>
  </si>
  <si>
    <t>https://www.facebook.com/ads/library/?id=871805238085330</t>
  </si>
  <si>
    <t>887143583215180</t>
  </si>
  <si>
    <t>https://www.facebook.com/ads/library/?id=887143583215180</t>
  </si>
  <si>
    <t>896399775493907</t>
  </si>
  <si>
    <t>https://www.facebook.com/ads/library/?id=896399775493907</t>
  </si>
  <si>
    <t>935022888164733</t>
  </si>
  <si>
    <t>https://www.facebook.com/ads/library/?id=935022888164733</t>
  </si>
  <si>
    <t>949326430272221</t>
  </si>
  <si>
    <t>https://www.facebook.com/ads/library/?id=949326430272221</t>
  </si>
  <si>
    <t>953385639813946</t>
  </si>
  <si>
    <t>https://www.facebook.com/ads/library/?id=953385639813946</t>
  </si>
  <si>
    <t>954819859442274</t>
  </si>
  <si>
    <t>https://www.facebook.com/ads/library/?id=954819859442274</t>
  </si>
  <si>
    <t>955555049215890</t>
  </si>
  <si>
    <t>https://www.facebook.com/ads/library/?id=955555049215890</t>
  </si>
  <si>
    <t>2024-04-28</t>
  </si>
  <si>
    <t>962231001777209</t>
  </si>
  <si>
    <t>https://www.facebook.com/ads/library/?id=962231001777209</t>
  </si>
  <si>
    <t>965129501523524</t>
  </si>
  <si>
    <t>https://www.facebook.com/ads/library/?id=965129501523524</t>
  </si>
  <si>
    <t>966409081668528</t>
  </si>
  <si>
    <t>https://www.facebook.com/ads/library/?id=966409081668528</t>
  </si>
  <si>
    <t>967056888104075</t>
  </si>
  <si>
    <t>https://www.facebook.com/ads/library/?id=967056888104075</t>
  </si>
  <si>
    <t>967800258088203</t>
  </si>
  <si>
    <t>https://www.facebook.com/ads/library/?id=967800258088203</t>
  </si>
  <si>
    <t>968673167950745</t>
  </si>
  <si>
    <t>https://www.facebook.com/ads/library/?id=968673167950745</t>
  </si>
  <si>
    <t>986366609787974</t>
  </si>
  <si>
    <t>https://www.facebook.com/ads/library/?id=986366609787974</t>
  </si>
  <si>
    <t>986435519855005</t>
  </si>
  <si>
    <t>https://www.facebook.com/ads/library/?id=986435519855005</t>
  </si>
  <si>
    <t>1016602403214510</t>
  </si>
  <si>
    <t>https://www.facebook.com/ads/library/?id=1016602403214510</t>
  </si>
  <si>
    <t>1066720004424325</t>
  </si>
  <si>
    <t>https://www.facebook.com/ads/library/?id=1066720004424325</t>
  </si>
  <si>
    <t>1086301905776110</t>
  </si>
  <si>
    <t>https://www.facebook.com/ads/library/?id=1086301905776110</t>
  </si>
  <si>
    <t>1093945941907606</t>
  </si>
  <si>
    <t>https://www.facebook.com/ads/library/?id=1093945941907606</t>
  </si>
  <si>
    <t>1098157348149145</t>
  </si>
  <si>
    <t>https://www.facebook.com/ads/library/?id=1098157348149145</t>
  </si>
  <si>
    <t>1101579894287853</t>
  </si>
  <si>
    <t>https://www.facebook.com/ads/library/?id=1101579894287853</t>
  </si>
  <si>
    <t>1112163176519851</t>
  </si>
  <si>
    <t>https://www.facebook.com/ads/library/?id=1112163176519851</t>
  </si>
  <si>
    <t>1115624679770774</t>
  </si>
  <si>
    <t>https://www.facebook.com/ads/library/?id=1115624679770774</t>
  </si>
  <si>
    <t>1117656272617516</t>
  </si>
  <si>
    <t>https://www.facebook.com/ads/library/?id=1117656272617516</t>
  </si>
  <si>
    <t>1125805485204439</t>
  </si>
  <si>
    <t>https://www.facebook.com/ads/library/?id=1125805485204439</t>
  </si>
  <si>
    <t>1139638683760161</t>
  </si>
  <si>
    <t>https://www.facebook.com/ads/library/?id=1139638683760161</t>
  </si>
  <si>
    <t>1294757738126105</t>
  </si>
  <si>
    <t>https://www.facebook.com/ads/library/?id=1294757738126105</t>
  </si>
  <si>
    <t>1338393906855452</t>
  </si>
  <si>
    <t>https://www.facebook.com/ads/library/?id=1338393906855452</t>
  </si>
  <si>
    <t>1357876264877242</t>
  </si>
  <si>
    <t>https://www.facebook.com/ads/library/?id=1357876264877242</t>
  </si>
  <si>
    <t>1383662212301362</t>
  </si>
  <si>
    <t>https://www.facebook.com/ads/library/?id=1383662212301362</t>
  </si>
  <si>
    <t>1388116901879923</t>
  </si>
  <si>
    <t>https://www.facebook.com/ads/library/?id=1388116901879923</t>
  </si>
  <si>
    <t>1390016168348197</t>
  </si>
  <si>
    <t>https://www.facebook.com/ads/library/?id=1390016168348197</t>
  </si>
  <si>
    <t>1514642792740057</t>
  </si>
  <si>
    <t>https://www.facebook.com/ads/library/?id=1514642792740057</t>
  </si>
  <si>
    <t>1534885997074254</t>
  </si>
  <si>
    <t>https://www.facebook.com/ads/library/?id=1534885997074254</t>
  </si>
  <si>
    <t>1597808447459782</t>
  </si>
  <si>
    <t>https://www.facebook.com/ads/library/?id=1597808447459782</t>
  </si>
  <si>
    <t>1618589968920033</t>
  </si>
  <si>
    <t>https://www.facebook.com/ads/library/?id=1618589968920033</t>
  </si>
  <si>
    <t>1632850277479504</t>
  </si>
  <si>
    <t>https://www.facebook.com/ads/library/?id=1632850277479504</t>
  </si>
  <si>
    <t>1635749073845037</t>
  </si>
  <si>
    <t>https://www.facebook.com/ads/library/?id=1635749073845037</t>
  </si>
  <si>
    <t>1640431510031161</t>
  </si>
  <si>
    <t>https://www.facebook.com/ads/library/?id=1640431510031161</t>
  </si>
  <si>
    <t>1708818453258340</t>
  </si>
  <si>
    <t>https://www.facebook.com/ads/library/?id=1708818453258340</t>
  </si>
  <si>
    <t>1818400865324289</t>
  </si>
  <si>
    <t>https://www.facebook.com/ads/library/?id=1818400865324289</t>
  </si>
  <si>
    <t>1838235670011875</t>
  </si>
  <si>
    <t>https://www.facebook.com/ads/library/?id=1838235670011875</t>
  </si>
  <si>
    <t>2166555393698940</t>
  </si>
  <si>
    <t>https://www.facebook.com/ads/library/?id=2166555393698940</t>
  </si>
  <si>
    <t>2555610364647376</t>
  </si>
  <si>
    <t>https://www.facebook.com/ads/library/?id=2555610364647376</t>
  </si>
  <si>
    <t>2600705400099029</t>
  </si>
  <si>
    <t>https://www.facebook.com/ads/library/?id=2600705400099029</t>
  </si>
  <si>
    <t>2781201782030119</t>
  </si>
  <si>
    <t>https://www.facebook.com/ads/library/?id=2781201782030119</t>
  </si>
  <si>
    <t>2870501886436319</t>
  </si>
  <si>
    <t>https://www.facebook.com/ads/library/?id=2870501886436319</t>
  </si>
  <si>
    <t>3593888570926650</t>
  </si>
  <si>
    <t>https://www.facebook.com/ads/library/?id=3593888570926650</t>
  </si>
  <si>
    <t>3693633744259508</t>
  </si>
  <si>
    <t>https://www.facebook.com/ads/library/?id=3693633744259508</t>
  </si>
  <si>
    <t>3702792213371574</t>
  </si>
  <si>
    <t>https://www.facebook.com/ads/library/?id=3702792213371574</t>
  </si>
  <si>
    <t>3729422027327202</t>
  </si>
  <si>
    <t>https://www.facebook.com/ads/library/?id=3729422027327202</t>
  </si>
  <si>
    <t>7599706690066179</t>
  </si>
  <si>
    <t>https://www.facebook.com/ads/library/?id=7599706690066179</t>
  </si>
  <si>
    <t>7752874271442222</t>
  </si>
  <si>
    <t>https://www.facebook.com/ads/library/?id=7752874271442222</t>
  </si>
  <si>
    <t>8180248822002230</t>
  </si>
  <si>
    <t>https://www.facebook.com/ads/library/?id=8180248822002230</t>
  </si>
  <si>
    <t>25271431325838861</t>
  </si>
  <si>
    <t>https://www.facebook.com/ads/library/?id=25271431325838861</t>
  </si>
  <si>
    <t>286321707874770</t>
  </si>
  <si>
    <t>https://www.facebook.com/ads/library/?id=286321707874770</t>
  </si>
  <si>
    <t>309708538827539</t>
  </si>
  <si>
    <t>https://www.facebook.com/ads/library/?id=309708538827539</t>
  </si>
  <si>
    <t>315370101396094</t>
  </si>
  <si>
    <t>https://www.facebook.com/ads/library/?id=315370101396094</t>
  </si>
  <si>
    <t>392809700250709</t>
  </si>
  <si>
    <t>https://www.facebook.com/ads/library/?id=392809700250709</t>
  </si>
  <si>
    <t>396871719841626</t>
  </si>
  <si>
    <t>https://www.facebook.com/ads/library/?id=396871719841626</t>
  </si>
  <si>
    <t>398104733050733</t>
  </si>
  <si>
    <t>https://www.facebook.com/ads/library/?id=398104733050733</t>
  </si>
  <si>
    <t>415600237914162</t>
  </si>
  <si>
    <t>https://www.facebook.com/ads/library/?id=415600237914162</t>
  </si>
  <si>
    <t>428980446387526</t>
  </si>
  <si>
    <t>https://www.facebook.com/ads/library/?id=428980446387526</t>
  </si>
  <si>
    <t>451174360630066</t>
  </si>
  <si>
    <t>https://www.facebook.com/ads/library/?id=451174360630066</t>
  </si>
  <si>
    <t>451372730756831</t>
  </si>
  <si>
    <t>https://www.facebook.com/ads/library/?id=451372730756831</t>
  </si>
  <si>
    <t>455418003610607</t>
  </si>
  <si>
    <t>https://www.facebook.com/ads/library/?id=455418003610607</t>
  </si>
  <si>
    <t>462624269536070</t>
  </si>
  <si>
    <t>https://www.facebook.com/ads/library/?id=462624269536070</t>
  </si>
  <si>
    <t>770755391862461</t>
  </si>
  <si>
    <t>https://www.facebook.com/ads/library/?id=770755391862461</t>
  </si>
  <si>
    <t>789783523249323</t>
  </si>
  <si>
    <t>https://www.facebook.com/ads/library/?id=789783523249323</t>
  </si>
  <si>
    <t>808129484003342</t>
  </si>
  <si>
    <t>https://www.facebook.com/ads/library/?id=808129484003342</t>
  </si>
  <si>
    <t>809606824378735</t>
  </si>
  <si>
    <t>https://www.facebook.com/ads/library/?id=809606824378735</t>
  </si>
  <si>
    <t>929292558894709</t>
  </si>
  <si>
    <t>https://www.facebook.com/ads/library/?id=929292558894709</t>
  </si>
  <si>
    <t>957294622519062</t>
  </si>
  <si>
    <t>https://www.facebook.com/ads/library/?id=957294622519062</t>
  </si>
  <si>
    <t>960771022122659</t>
  </si>
  <si>
    <t>https://www.facebook.com/ads/library/?id=960771022122659</t>
  </si>
  <si>
    <t>985269556330512</t>
  </si>
  <si>
    <t>https://www.facebook.com/ads/library/?id=985269556330512</t>
  </si>
  <si>
    <t>1129603461659274</t>
  </si>
  <si>
    <t>https://www.facebook.com/ads/library/?id=1129603461659274</t>
  </si>
  <si>
    <t>1164649884540313</t>
  </si>
  <si>
    <t>https://www.facebook.com/ads/library/?id=1164649884540313</t>
  </si>
  <si>
    <t>1169360684199918</t>
  </si>
  <si>
    <t>https://www.facebook.com/ads/library/?id=1169360684199918</t>
  </si>
  <si>
    <t>1215344926096125</t>
  </si>
  <si>
    <t>https://www.facebook.com/ads/library/?id=1215344926096125</t>
  </si>
  <si>
    <t>1445612229390420</t>
  </si>
  <si>
    <t>https://www.facebook.com/ads/library/?id=1445612229390420</t>
  </si>
  <si>
    <t>1466927327545513</t>
  </si>
  <si>
    <t>https://www.facebook.com/ads/library/?id=1466927327545513</t>
  </si>
  <si>
    <t>1508702416392285</t>
  </si>
  <si>
    <t>https://www.facebook.com/ads/library/?id=1508702416392285</t>
  </si>
  <si>
    <t>1613352706066654</t>
  </si>
  <si>
    <t>https://www.facebook.com/ads/library/?id=1613352706066654</t>
  </si>
  <si>
    <t>1685988551805505</t>
  </si>
  <si>
    <t>https://www.facebook.com/ads/library/?id=1685988551805505</t>
  </si>
  <si>
    <t>3863685977241807</t>
  </si>
  <si>
    <t>https://www.facebook.com/ads/library/?id=3863685977241807</t>
  </si>
  <si>
    <t>275805222271532</t>
  </si>
  <si>
    <t>https://www.facebook.com/ads/library/?id=275805222271532</t>
  </si>
  <si>
    <t>2024-04-27</t>
  </si>
  <si>
    <t>361003366409018</t>
  </si>
  <si>
    <t>https://www.facebook.com/ads/library/?id=361003366409018</t>
  </si>
  <si>
    <t>364196856639284</t>
  </si>
  <si>
    <t>https://www.facebook.com/ads/library/?id=364196856639284</t>
  </si>
  <si>
    <t>404377582419357</t>
  </si>
  <si>
    <t>https://www.facebook.com/ads/library/?id=404377582419357</t>
  </si>
  <si>
    <t>414397607987228</t>
  </si>
  <si>
    <t>https://www.facebook.com/ads/library/?id=414397607987228</t>
  </si>
  <si>
    <t>432159859425220</t>
  </si>
  <si>
    <t>https://www.facebook.com/ads/library/?id=432159859425220</t>
  </si>
  <si>
    <t>433639582647269</t>
  </si>
  <si>
    <t>https://www.facebook.com/ads/library/?id=433639582647269</t>
  </si>
  <si>
    <t>441486521704372</t>
  </si>
  <si>
    <t>https://www.facebook.com/ads/library/?id=441486521704372</t>
  </si>
  <si>
    <t>445465417970676</t>
  </si>
  <si>
    <t>https://www.facebook.com/ads/library/?id=445465417970676</t>
  </si>
  <si>
    <t>455365100217210</t>
  </si>
  <si>
    <t>https://www.facebook.com/ads/library/?id=455365100217210</t>
  </si>
  <si>
    <t>459544986508266</t>
  </si>
  <si>
    <t>https://www.facebook.com/ads/library/?id=459544986508266</t>
  </si>
  <si>
    <t>474640374910823</t>
  </si>
  <si>
    <t>https://www.facebook.com/ads/library/?id=474640374910823</t>
  </si>
  <si>
    <t>645404481082741</t>
  </si>
  <si>
    <t>https://www.facebook.com/ads/library/?id=645404481082741</t>
  </si>
  <si>
    <t>730538055929521</t>
  </si>
  <si>
    <t>https://www.facebook.com/ads/library/?id=730538055929521</t>
  </si>
  <si>
    <t>754311050158897</t>
  </si>
  <si>
    <t>https://www.facebook.com/ads/library/?id=754311050158897</t>
  </si>
  <si>
    <t>762696879307616</t>
  </si>
  <si>
    <t>https://www.facebook.com/ads/library/?id=762696879307616</t>
  </si>
  <si>
    <t>763125285946713</t>
  </si>
  <si>
    <t>https://www.facebook.com/ads/library/?id=763125285946713</t>
  </si>
  <si>
    <t>766248912307356</t>
  </si>
  <si>
    <t>https://www.facebook.com/ads/library/?id=766248912307356</t>
  </si>
  <si>
    <t>787079983378620</t>
  </si>
  <si>
    <t>https://www.facebook.com/ads/library/?id=787079983378620</t>
  </si>
  <si>
    <t>789385296175559</t>
  </si>
  <si>
    <t>https://www.facebook.com/ads/library/?id=789385296175559</t>
  </si>
  <si>
    <t>800063324977598</t>
  </si>
  <si>
    <t>https://www.facebook.com/ads/library/?id=800063324977598</t>
  </si>
  <si>
    <t>803296031272456</t>
  </si>
  <si>
    <t>https://www.facebook.com/ads/library/?id=803296031272456</t>
  </si>
  <si>
    <t>859944552607539</t>
  </si>
  <si>
    <t>https://www.facebook.com/ads/library/?id=859944552607539</t>
  </si>
  <si>
    <t>949766829937632</t>
  </si>
  <si>
    <t>https://www.facebook.com/ads/library/?id=949766829937632</t>
  </si>
  <si>
    <t>962113035652232</t>
  </si>
  <si>
    <t>https://www.facebook.com/ads/library/?id=962113035652232</t>
  </si>
  <si>
    <t>965238801860656</t>
  </si>
  <si>
    <t>https://www.facebook.com/ads/library/?id=965238801860656</t>
  </si>
  <si>
    <t>971589257756283</t>
  </si>
  <si>
    <t>https://www.facebook.com/ads/library/?id=971589257756283</t>
  </si>
  <si>
    <t>976584660857927</t>
  </si>
  <si>
    <t>https://www.facebook.com/ads/library/?id=976584660857927</t>
  </si>
  <si>
    <t>979584723867208</t>
  </si>
  <si>
    <t>https://www.facebook.com/ads/library/?id=979584723867208</t>
  </si>
  <si>
    <t>1077589363317073</t>
  </si>
  <si>
    <t>https://www.facebook.com/ads/library/?id=1077589363317073</t>
  </si>
  <si>
    <t>1120698812584706</t>
  </si>
  <si>
    <t>https://www.facebook.com/ads/library/?id=1120698812584706</t>
  </si>
  <si>
    <t>1167970654237060</t>
  </si>
  <si>
    <t>https://www.facebook.com/ads/library/?id=1167970654237060</t>
  </si>
  <si>
    <t>1249885562834561</t>
  </si>
  <si>
    <t>https://www.facebook.com/ads/library/?id=1249885562834561</t>
  </si>
  <si>
    <t>1366818347349705</t>
  </si>
  <si>
    <t>https://www.facebook.com/ads/library/?id=1366818347349705</t>
  </si>
  <si>
    <t>1382930085700356</t>
  </si>
  <si>
    <t>https://www.facebook.com/ads/library/?id=1382930085700356</t>
  </si>
  <si>
    <t>1499570787262509</t>
  </si>
  <si>
    <t>https://www.facebook.com/ads/library/?id=1499570787262509</t>
  </si>
  <si>
    <t>1616684509067307</t>
  </si>
  <si>
    <t>https://www.facebook.com/ads/library/?id=1616684509067307</t>
  </si>
  <si>
    <t>1694286564312595</t>
  </si>
  <si>
    <t>https://www.facebook.com/ads/library/?id=1694286564312595</t>
  </si>
  <si>
    <t>1851606995304698</t>
  </si>
  <si>
    <t>https://www.facebook.com/ads/library/?id=1851606995304698</t>
  </si>
  <si>
    <t>2134879750188623</t>
  </si>
  <si>
    <t>https://www.facebook.com/ads/library/?id=2134879750188623</t>
  </si>
  <si>
    <t>2164971977180725</t>
  </si>
  <si>
    <t>https://www.facebook.com/ads/library/?id=2164971977180725</t>
  </si>
  <si>
    <t>7576777675720763</t>
  </si>
  <si>
    <t>https://www.facebook.com/ads/library/?id=7576777675720763</t>
  </si>
  <si>
    <t>313295064971181</t>
  </si>
  <si>
    <t>https://www.facebook.com/ads/library/?id=313295064971181</t>
  </si>
  <si>
    <t>345060448151693</t>
  </si>
  <si>
    <t>https://www.facebook.com/ads/library/?id=345060448151693</t>
  </si>
  <si>
    <t>395026446702769</t>
  </si>
  <si>
    <t>https://www.facebook.com/ads/library/?id=395026446702769</t>
  </si>
  <si>
    <t>396903816581530</t>
  </si>
  <si>
    <t>https://www.facebook.com/ads/library/?id=396903816581530</t>
  </si>
  <si>
    <t>407603502056375</t>
  </si>
  <si>
    <t>https://www.facebook.com/ads/library/?id=407603502056375</t>
  </si>
  <si>
    <t>409316865197211</t>
  </si>
  <si>
    <t>https://www.facebook.com/ads/library/?id=409316865197211</t>
  </si>
  <si>
    <t>412591431552730</t>
  </si>
  <si>
    <t>https://www.facebook.com/ads/library/?id=412591431552730</t>
  </si>
  <si>
    <t>421874453811631</t>
  </si>
  <si>
    <t>https://www.facebook.com/ads/library/?id=421874453811631</t>
  </si>
  <si>
    <t>434206395868131</t>
  </si>
  <si>
    <t>https://www.facebook.com/ads/library/?id=434206395868131</t>
  </si>
  <si>
    <t>449641237423601</t>
  </si>
  <si>
    <t>https://www.facebook.com/ads/library/?id=449641237423601</t>
  </si>
  <si>
    <t>454383016978777</t>
  </si>
  <si>
    <t>https://www.facebook.com/ads/library/?id=454383016978777</t>
  </si>
  <si>
    <t>457145223440119</t>
  </si>
  <si>
    <t>https://www.facebook.com/ads/library/?id=457145223440119</t>
  </si>
  <si>
    <t>465512369236693</t>
  </si>
  <si>
    <t>https://www.facebook.com/ads/library/?id=465512369236693</t>
  </si>
  <si>
    <t>466344195830275</t>
  </si>
  <si>
    <t>https://www.facebook.com/ads/library/?id=466344195830275</t>
  </si>
  <si>
    <t>467436822517387</t>
  </si>
  <si>
    <t>https://www.facebook.com/ads/library/?id=467436822517387</t>
  </si>
  <si>
    <t>683452413857421</t>
  </si>
  <si>
    <t>https://www.facebook.com/ads/library/?id=683452413857421</t>
  </si>
  <si>
    <t>768436418376029</t>
  </si>
  <si>
    <t>https://www.facebook.com/ads/library/?id=768436418376029</t>
  </si>
  <si>
    <t>788205353409822</t>
  </si>
  <si>
    <t>https://www.facebook.com/ads/library/?id=788205353409822</t>
  </si>
  <si>
    <t>800984708194144</t>
  </si>
  <si>
    <t>https://www.facebook.com/ads/library/?id=800984708194144</t>
  </si>
  <si>
    <t>802023885317943</t>
  </si>
  <si>
    <t>https://www.facebook.com/ads/library/?id=802023885317943</t>
  </si>
  <si>
    <t>804690631281673</t>
  </si>
  <si>
    <t>https://www.facebook.com/ads/library/?id=804690631281673</t>
  </si>
  <si>
    <t>840011784625986</t>
  </si>
  <si>
    <t>https://www.facebook.com/ads/library/?id=840011784625986</t>
  </si>
  <si>
    <t>948250413445954</t>
  </si>
  <si>
    <t>https://www.facebook.com/ads/library/?id=948250413445954</t>
  </si>
  <si>
    <t>950377826764680</t>
  </si>
  <si>
    <t>https://www.facebook.com/ads/library/?id=950377826764680</t>
  </si>
  <si>
    <t>953106849705044</t>
  </si>
  <si>
    <t>https://www.facebook.com/ads/library/?id=953106849705044</t>
  </si>
  <si>
    <t>959058382523915</t>
  </si>
  <si>
    <t>https://www.facebook.com/ads/library/?id=959058382523915</t>
  </si>
  <si>
    <t>968202611419754</t>
  </si>
  <si>
    <t>https://www.facebook.com/ads/library/?id=968202611419754</t>
  </si>
  <si>
    <t>970738367738791</t>
  </si>
  <si>
    <t>https://www.facebook.com/ads/library/?id=970738367738791</t>
  </si>
  <si>
    <t>979029120498906</t>
  </si>
  <si>
    <t>https://www.facebook.com/ads/library/?id=979029120498906</t>
  </si>
  <si>
    <t>979362076871738</t>
  </si>
  <si>
    <t>https://www.facebook.com/ads/library/?id=979362076871738</t>
  </si>
  <si>
    <t>981775646631431</t>
  </si>
  <si>
    <t>https://www.facebook.com/ads/library/?id=981775646631431</t>
  </si>
  <si>
    <t>990334506021031</t>
  </si>
  <si>
    <t>https://www.facebook.com/ads/library/?id=990334506021031</t>
  </si>
  <si>
    <t>997703828646853</t>
  </si>
  <si>
    <t>https://www.facebook.com/ads/library/?id=997703828646853</t>
  </si>
  <si>
    <t>1091498415446255</t>
  </si>
  <si>
    <t>https://www.facebook.com/ads/library/?id=1091498415446255</t>
  </si>
  <si>
    <t>1094479588322284</t>
  </si>
  <si>
    <t>https://www.facebook.com/ads/library/?id=1094479588322284</t>
  </si>
  <si>
    <t>1103841220881538</t>
  </si>
  <si>
    <t>https://www.facebook.com/ads/library/?id=1103841220881538</t>
  </si>
  <si>
    <t>1106134180504926</t>
  </si>
  <si>
    <t>https://www.facebook.com/ads/library/?id=1106134180504926</t>
  </si>
  <si>
    <t>1126265582048894</t>
  </si>
  <si>
    <t>https://www.facebook.com/ads/library/?id=1126265582048894</t>
  </si>
  <si>
    <t>1132239891245683</t>
  </si>
  <si>
    <t>https://www.facebook.com/ads/library/?id=1132239891245683</t>
  </si>
  <si>
    <t>1133692501005512</t>
  </si>
  <si>
    <t>https://www.facebook.com/ads/library/?id=1133692501005512</t>
  </si>
  <si>
    <t>1138272467218623</t>
  </si>
  <si>
    <t>https://www.facebook.com/ads/library/?id=1138272467218623</t>
  </si>
  <si>
    <t>1215464726106580</t>
  </si>
  <si>
    <t>https://www.facebook.com/ads/library/?id=1215464726106580</t>
  </si>
  <si>
    <t>1242079580511680</t>
  </si>
  <si>
    <t>https://www.facebook.com/ads/library/?id=1242079580511680</t>
  </si>
  <si>
    <t>1341752507216162</t>
  </si>
  <si>
    <t>https://www.facebook.com/ads/library/?id=1341752507216162</t>
  </si>
  <si>
    <t>1373060230049033</t>
  </si>
  <si>
    <t>https://www.facebook.com/ads/library/?id=1373060230049033</t>
  </si>
  <si>
    <t>1408333463132611</t>
  </si>
  <si>
    <t>https://www.facebook.com/ads/library/?id=1408333463132611</t>
  </si>
  <si>
    <t>1429430654363404</t>
  </si>
  <si>
    <t>https://www.facebook.com/ads/library/?id=1429430654363404</t>
  </si>
  <si>
    <t>1497820094490709</t>
  </si>
  <si>
    <t>https://www.facebook.com/ads/library/?id=1497820094490709</t>
  </si>
  <si>
    <t>1510085942881801</t>
  </si>
  <si>
    <t>https://www.facebook.com/ads/library/?id=1510085942881801</t>
  </si>
  <si>
    <t>1595794461205625</t>
  </si>
  <si>
    <t>https://www.facebook.com/ads/library/?id=1595794461205625</t>
  </si>
  <si>
    <t>1791647648013992</t>
  </si>
  <si>
    <t>https://www.facebook.com/ads/library/?id=1791647648013992</t>
  </si>
  <si>
    <t>1834563793691045</t>
  </si>
  <si>
    <t>https://www.facebook.com/ads/library/?id=1834563793691045</t>
  </si>
  <si>
    <t>2008788526181963</t>
  </si>
  <si>
    <t>https://www.facebook.com/ads/library/?id=2008788526181963</t>
  </si>
  <si>
    <t>2325581071166736</t>
  </si>
  <si>
    <t>https://www.facebook.com/ads/library/?id=2325581071166736</t>
  </si>
  <si>
    <t>2699313406888659</t>
  </si>
  <si>
    <t>https://www.facebook.com/ads/library/?id=2699313406888659</t>
  </si>
  <si>
    <t>3178651692264928</t>
  </si>
  <si>
    <t>https://www.facebook.com/ads/library/?id=3178651692264928</t>
  </si>
  <si>
    <t>3826338094256785</t>
  </si>
  <si>
    <t>https://www.facebook.com/ads/library/?id=3826338094256785</t>
  </si>
  <si>
    <t>4002226110062912</t>
  </si>
  <si>
    <t>https://www.facebook.com/ads/library/?id=4002226110062912</t>
  </si>
  <si>
    <t>6976092865830174</t>
  </si>
  <si>
    <t>https://www.facebook.com/ads/library/?id=6976092865830174</t>
  </si>
  <si>
    <t>7258851987576985</t>
  </si>
  <si>
    <t>https://www.facebook.com/ads/library/?id=7258851987576985</t>
  </si>
  <si>
    <t>7531350230281452</t>
  </si>
  <si>
    <t>https://www.facebook.com/ads/library/?id=7531350230281452</t>
  </si>
  <si>
    <t>293041457079499</t>
  </si>
  <si>
    <t>https://www.facebook.com/ads/library/?id=293041457079499</t>
  </si>
  <si>
    <t>303211639487703</t>
  </si>
  <si>
    <t>https://www.facebook.com/ads/library/?id=303211639487703</t>
  </si>
  <si>
    <t>326817696816467</t>
  </si>
  <si>
    <t>https://www.facebook.com/ads/library/?id=326817696816467</t>
  </si>
  <si>
    <t>421267237199234</t>
  </si>
  <si>
    <t>https://www.facebook.com/ads/library/?id=421267237199234</t>
  </si>
  <si>
    <t>427290696697343</t>
  </si>
  <si>
    <t>https://www.facebook.com/ads/library/?id=427290696697343</t>
  </si>
  <si>
    <t>435692302339037</t>
  </si>
  <si>
    <t>https://www.facebook.com/ads/library/?id=435692302339037</t>
  </si>
  <si>
    <t>443413391750641</t>
  </si>
  <si>
    <t>https://www.facebook.com/ads/library/?id=443413391750641</t>
  </si>
  <si>
    <t>446423234735617</t>
  </si>
  <si>
    <t>https://www.facebook.com/ads/library/?id=446423234735617</t>
  </si>
  <si>
    <t>446469941271763</t>
  </si>
  <si>
    <t>https://www.facebook.com/ads/library/?id=446469941271763</t>
  </si>
  <si>
    <t>448682554200418</t>
  </si>
  <si>
    <t>https://www.facebook.com/ads/library/?id=448682554200418</t>
  </si>
  <si>
    <t>450863167616599</t>
  </si>
  <si>
    <t>https://www.facebook.com/ads/library/?id=450863167616599</t>
  </si>
  <si>
    <t>451789470582456</t>
  </si>
  <si>
    <t>https://www.facebook.com/ads/library/?id=451789470582456</t>
  </si>
  <si>
    <t>642026484776013</t>
  </si>
  <si>
    <t>https://www.facebook.com/ads/library/?id=642026484776013</t>
  </si>
  <si>
    <t>708455824597609</t>
  </si>
  <si>
    <t>https://www.facebook.com/ads/library/?id=708455824597609</t>
  </si>
  <si>
    <t>776697641194836</t>
  </si>
  <si>
    <t>https://www.facebook.com/ads/library/?id=776697641194836</t>
  </si>
  <si>
    <t>788737089592254</t>
  </si>
  <si>
    <t>https://www.facebook.com/ads/library/?id=788737089592254</t>
  </si>
  <si>
    <t>793372429036564</t>
  </si>
  <si>
    <t>https://www.facebook.com/ads/library/?id=793372429036564</t>
  </si>
  <si>
    <t>802316818474684</t>
  </si>
  <si>
    <t>https://www.facebook.com/ads/library/?id=802316818474684</t>
  </si>
  <si>
    <t>806602381520634</t>
  </si>
  <si>
    <t>https://www.facebook.com/ads/library/?id=806602381520634</t>
  </si>
  <si>
    <t>822946929651472</t>
  </si>
  <si>
    <t>https://www.facebook.com/ads/library/?id=822946929651472</t>
  </si>
  <si>
    <t>875018451058625</t>
  </si>
  <si>
    <t>https://www.facebook.com/ads/library/?id=875018451058625</t>
  </si>
  <si>
    <t>880298306795159</t>
  </si>
  <si>
    <t>https://www.facebook.com/ads/library/?id=880298306795159</t>
  </si>
  <si>
    <t>947117323522998</t>
  </si>
  <si>
    <t>https://www.facebook.com/ads/library/?id=947117323522998</t>
  </si>
  <si>
    <t>954767895941990</t>
  </si>
  <si>
    <t>https://www.facebook.com/ads/library/?id=954767895941990</t>
  </si>
  <si>
    <t>961320785718931</t>
  </si>
  <si>
    <t>https://www.facebook.com/ads/library/?id=961320785718931</t>
  </si>
  <si>
    <t>966046208451584</t>
  </si>
  <si>
    <t>https://www.facebook.com/ads/library/?id=966046208451584</t>
  </si>
  <si>
    <t>975806267405598</t>
  </si>
  <si>
    <t>https://www.facebook.com/ads/library/?id=975806267405598</t>
  </si>
  <si>
    <t>976480930771755</t>
  </si>
  <si>
    <t>https://www.facebook.com/ads/library/?id=976480930771755</t>
  </si>
  <si>
    <t>984618053202251</t>
  </si>
  <si>
    <t>https://www.facebook.com/ads/library/?id=984618053202251</t>
  </si>
  <si>
    <t>993822475488262</t>
  </si>
  <si>
    <t>https://www.facebook.com/ads/library/?id=993822475488262</t>
  </si>
  <si>
    <t>1003829824437593</t>
  </si>
  <si>
    <t>https://www.facebook.com/ads/library/?id=1003829824437593</t>
  </si>
  <si>
    <t>1075199453545624</t>
  </si>
  <si>
    <t>https://www.facebook.com/ads/library/?id=1075199453545624</t>
  </si>
  <si>
    <t>1100013024622479</t>
  </si>
  <si>
    <t>https://www.facebook.com/ads/library/?id=1100013024622479</t>
  </si>
  <si>
    <t>1117997282783627</t>
  </si>
  <si>
    <t>https://www.facebook.com/ads/library/?id=1117997282783627</t>
  </si>
  <si>
    <t>1119982386001707</t>
  </si>
  <si>
    <t>https://www.facebook.com/ads/library/?id=1119982386001707</t>
  </si>
  <si>
    <t>1128047974901893</t>
  </si>
  <si>
    <t>https://www.facebook.com/ads/library/?id=1128047974901893</t>
  </si>
  <si>
    <t>1136680507649528</t>
  </si>
  <si>
    <t>https://www.facebook.com/ads/library/?id=1136680507649528</t>
  </si>
  <si>
    <t>1139950127144612</t>
  </si>
  <si>
    <t>https://www.facebook.com/ads/library/?id=1139950127144612</t>
  </si>
  <si>
    <t>1153204785862978</t>
  </si>
  <si>
    <t>https://www.facebook.com/ads/library/?id=1153204785862978</t>
  </si>
  <si>
    <t>1184890529171116</t>
  </si>
  <si>
    <t>https://www.facebook.com/ads/library/?id=1184890529171116</t>
  </si>
  <si>
    <t>1201590287891256</t>
  </si>
  <si>
    <t>https://www.facebook.com/ads/library/?id=1201590287891256</t>
  </si>
  <si>
    <t>1211924496441050</t>
  </si>
  <si>
    <t>https://www.facebook.com/ads/library/?id=1211924496441050</t>
  </si>
  <si>
    <t>1366942174015727</t>
  </si>
  <si>
    <t>https://www.facebook.com/ads/library/?id=1366942174015727</t>
  </si>
  <si>
    <t>1378808462804925</t>
  </si>
  <si>
    <t>https://www.facebook.com/ads/library/?id=1378808462804925</t>
  </si>
  <si>
    <t>1382643845782913</t>
  </si>
  <si>
    <t>https://www.facebook.com/ads/library/?id=1382643845782913</t>
  </si>
  <si>
    <t>1410299226287575</t>
  </si>
  <si>
    <t>https://www.facebook.com/ads/library/?id=1410299226287575</t>
  </si>
  <si>
    <t>1484894932433884</t>
  </si>
  <si>
    <t>https://www.facebook.com/ads/library/?id=1484894932433884</t>
  </si>
  <si>
    <t>1571131097071709</t>
  </si>
  <si>
    <t>https://www.facebook.com/ads/library/?id=1571131097071709</t>
  </si>
  <si>
    <t>1576954133094885</t>
  </si>
  <si>
    <t>https://www.facebook.com/ads/library/?id=1576954133094885</t>
  </si>
  <si>
    <t>1610008756481628</t>
  </si>
  <si>
    <t>https://www.facebook.com/ads/library/?id=1610008756481628</t>
  </si>
  <si>
    <t>1689466351461411</t>
  </si>
  <si>
    <t>https://www.facebook.com/ads/library/?id=1689466351461411</t>
  </si>
  <si>
    <t>1804097526741872</t>
  </si>
  <si>
    <t>https://www.facebook.com/ads/library/?id=1804097526741872</t>
  </si>
  <si>
    <t>1821263125026627</t>
  </si>
  <si>
    <t>https://www.facebook.com/ads/library/?id=1821263125026627</t>
  </si>
  <si>
    <t>1890839291370314</t>
  </si>
  <si>
    <t>https://www.facebook.com/ads/library/?id=1890839291370314</t>
  </si>
  <si>
    <t>1907294619688143</t>
  </si>
  <si>
    <t>https://www.facebook.com/ads/library/?id=1907294619688143</t>
  </si>
  <si>
    <t>2146021379090670</t>
  </si>
  <si>
    <t>https://www.facebook.com/ads/library/?id=2146021379090670</t>
  </si>
  <si>
    <t>2446895322162610</t>
  </si>
  <si>
    <t>https://www.facebook.com/ads/library/?id=2446895322162610</t>
  </si>
  <si>
    <t>2566798570158869</t>
  </si>
  <si>
    <t>https://www.facebook.com/ads/library/?id=2566798570158869</t>
  </si>
  <si>
    <t>7393505980687322</t>
  </si>
  <si>
    <t>https://www.facebook.com/ads/library/?id=7393505980687322</t>
  </si>
  <si>
    <t>7485064641589747</t>
  </si>
  <si>
    <t>https://www.facebook.com/ads/library/?id=7485064641589747</t>
  </si>
  <si>
    <t>7953840031332737</t>
  </si>
  <si>
    <t>https://www.facebook.com/ads/library/?id=7953840031332737</t>
  </si>
  <si>
    <t>349763037629324</t>
  </si>
  <si>
    <t>https://www.facebook.com/ads/library/?id=349763037629324</t>
  </si>
  <si>
    <t>359402059901170</t>
  </si>
  <si>
    <t>https://www.facebook.com/ads/library/?id=359402059901170</t>
  </si>
  <si>
    <t>417818817544575</t>
  </si>
  <si>
    <t>https://www.facebook.com/ads/library/?id=417818817544575</t>
  </si>
  <si>
    <t>746888980887606</t>
  </si>
  <si>
    <t>https://www.facebook.com/ads/library/?id=746888980887606</t>
  </si>
  <si>
    <t>813070036831990</t>
  </si>
  <si>
    <t>https://www.facebook.com/ads/library/?id=813070036831990</t>
  </si>
  <si>
    <t>853001153340264</t>
  </si>
  <si>
    <t>https://www.facebook.com/ads/library/?id=853001153340264</t>
  </si>
  <si>
    <t>981545323328805</t>
  </si>
  <si>
    <t>https://www.facebook.com/ads/library/?id=981545323328805</t>
  </si>
  <si>
    <t>985879035707872</t>
  </si>
  <si>
    <t>https://www.facebook.com/ads/library/?id=985879035707872</t>
  </si>
  <si>
    <t>1092353308519586</t>
  </si>
  <si>
    <t>https://www.facebook.com/ads/library/?id=1092353308519586</t>
  </si>
  <si>
    <t>1461340567802527</t>
  </si>
  <si>
    <t>https://www.facebook.com/ads/library/?id=1461340567802527</t>
  </si>
  <si>
    <t>1857369171392414</t>
  </si>
  <si>
    <t>https://www.facebook.com/ads/library/?id=1857369171392414</t>
  </si>
  <si>
    <t>322002960658133</t>
  </si>
  <si>
    <t>https://www.facebook.com/ads/library/?id=322002960658133</t>
  </si>
  <si>
    <t>355641780301134</t>
  </si>
  <si>
    <t>https://www.facebook.com/ads/library/?id=355641780301134</t>
  </si>
  <si>
    <t>371081009219863</t>
  </si>
  <si>
    <t>https://www.facebook.com/ads/library/?id=371081009219863</t>
  </si>
  <si>
    <t>388440617504077</t>
  </si>
  <si>
    <t>https://www.facebook.com/ads/library/?id=388440617504077</t>
  </si>
  <si>
    <t>411670654972958</t>
  </si>
  <si>
    <t>https://www.facebook.com/ads/library/?id=411670654972958</t>
  </si>
  <si>
    <t>413179791455408</t>
  </si>
  <si>
    <t>https://www.facebook.com/ads/library/?id=413179791455408</t>
  </si>
  <si>
    <t>415752087875505</t>
  </si>
  <si>
    <t>https://www.facebook.com/ads/library/?id=415752087875505</t>
  </si>
  <si>
    <t>444565058145963</t>
  </si>
  <si>
    <t>https://www.facebook.com/ads/library/?id=444565058145963</t>
  </si>
  <si>
    <t>2024-04-26</t>
  </si>
  <si>
    <t>459866493133166</t>
  </si>
  <si>
    <t>https://www.facebook.com/ads/library/?id=459866493133166</t>
  </si>
  <si>
    <t>760232839552296</t>
  </si>
  <si>
    <t>https://www.facebook.com/ads/library/?id=760232839552296</t>
  </si>
  <si>
    <t>782534893818279</t>
  </si>
  <si>
    <t>https://www.facebook.com/ads/library/?id=782534893818279</t>
  </si>
  <si>
    <t>805948420946022</t>
  </si>
  <si>
    <t>https://www.facebook.com/ads/library/?id=805948420946022</t>
  </si>
  <si>
    <t>809975687720744</t>
  </si>
  <si>
    <t>https://www.facebook.com/ads/library/?id=809975687720744</t>
  </si>
  <si>
    <t>921805793057293</t>
  </si>
  <si>
    <t>https://www.facebook.com/ads/library/?id=921805793057293</t>
  </si>
  <si>
    <t>947114533559297</t>
  </si>
  <si>
    <t>https://www.facebook.com/ads/library/?id=947114533559297</t>
  </si>
  <si>
    <t>964206201819320</t>
  </si>
  <si>
    <t>https://www.facebook.com/ads/library/?id=964206201819320</t>
  </si>
  <si>
    <t>964715505326661</t>
  </si>
  <si>
    <t>https://www.facebook.com/ads/library/?id=964715505326661</t>
  </si>
  <si>
    <t>980545610247704</t>
  </si>
  <si>
    <t>https://www.facebook.com/ads/library/?id=980545610247704</t>
  </si>
  <si>
    <t>989936885807355</t>
  </si>
  <si>
    <t>https://www.facebook.com/ads/library/?id=989936885807355</t>
  </si>
  <si>
    <t>1000491131499022</t>
  </si>
  <si>
    <t>https://www.facebook.com/ads/library/?id=1000491131499022</t>
  </si>
  <si>
    <t>1090325708708168</t>
  </si>
  <si>
    <t>https://www.facebook.com/ads/library/?id=1090325708708168</t>
  </si>
  <si>
    <t>1100526834502976</t>
  </si>
  <si>
    <t>https://www.facebook.com/ads/library/?id=1100526834502976</t>
  </si>
  <si>
    <t>1110871493496918</t>
  </si>
  <si>
    <t>https://www.facebook.com/ads/library/?id=1110871493496918</t>
  </si>
  <si>
    <t>1210551279930841</t>
  </si>
  <si>
    <t>https://www.facebook.com/ads/library/?id=1210551279930841</t>
  </si>
  <si>
    <t>1252878072351322</t>
  </si>
  <si>
    <t>https://www.facebook.com/ads/library/?id=1252878072351322</t>
  </si>
  <si>
    <t>1369923770380524</t>
  </si>
  <si>
    <t>https://www.facebook.com/ads/library/?id=1369923770380524</t>
  </si>
  <si>
    <t>2172229413169578</t>
  </si>
  <si>
    <t>https://www.facebook.com/ads/library/?id=2172229413169578</t>
  </si>
  <si>
    <t>2389438724780198</t>
  </si>
  <si>
    <t>https://www.facebook.com/ads/library/?id=2389438724780198</t>
  </si>
  <si>
    <t>3028231830645429</t>
  </si>
  <si>
    <t>https://www.facebook.com/ads/library/?id=3028231830645429</t>
  </si>
  <si>
    <t>7324559584326634</t>
  </si>
  <si>
    <t>https://www.facebook.com/ads/library/?id=7324559584326634</t>
  </si>
  <si>
    <t>279518505222356</t>
  </si>
  <si>
    <t>https://www.facebook.com/ads/library/?id=279518505222356</t>
  </si>
  <si>
    <t>292919060530653</t>
  </si>
  <si>
    <t>https://www.facebook.com/ads/library/?id=292919060530653</t>
  </si>
  <si>
    <t>320205324200769</t>
  </si>
  <si>
    <t>https://www.facebook.com/ads/library/?id=320205324200769</t>
  </si>
  <si>
    <t>336383179085100</t>
  </si>
  <si>
    <t>https://www.facebook.com/ads/library/?id=336383179085100</t>
  </si>
  <si>
    <t>397004129810139</t>
  </si>
  <si>
    <t>https://www.facebook.com/ads/library/?id=397004129810139</t>
  </si>
  <si>
    <t>397110806543526</t>
  </si>
  <si>
    <t>https://www.facebook.com/ads/library/?id=397110806543526</t>
  </si>
  <si>
    <t>403796989227445</t>
  </si>
  <si>
    <t>https://www.facebook.com/ads/library/?id=403796989227445</t>
  </si>
  <si>
    <t>403817949079383</t>
  </si>
  <si>
    <t>https://www.facebook.com/ads/library/?id=403817949079383</t>
  </si>
  <si>
    <t>406017522236590</t>
  </si>
  <si>
    <t>https://www.facebook.com/ads/library/?id=406017522236590</t>
  </si>
  <si>
    <t>408382458628180</t>
  </si>
  <si>
    <t>https://www.facebook.com/ads/library/?id=408382458628180</t>
  </si>
  <si>
    <t>417864314341460</t>
  </si>
  <si>
    <t>https://www.facebook.com/ads/library/?id=417864314341460</t>
  </si>
  <si>
    <t>445715108108634</t>
  </si>
  <si>
    <t>https://www.facebook.com/ads/library/?id=445715108108634</t>
  </si>
  <si>
    <t>451011497291198</t>
  </si>
  <si>
    <t>https://www.facebook.com/ads/library/?id=451011497291198</t>
  </si>
  <si>
    <t>463220493001839</t>
  </si>
  <si>
    <t>https://www.facebook.com/ads/library/?id=463220493001839</t>
  </si>
  <si>
    <t>466148182414660</t>
  </si>
  <si>
    <t>https://www.facebook.com/ads/library/?id=466148182414660</t>
  </si>
  <si>
    <t>747921554213477</t>
  </si>
  <si>
    <t>https://www.facebook.com/ads/library/?id=747921554213477</t>
  </si>
  <si>
    <t>769422128629882</t>
  </si>
  <si>
    <t>https://www.facebook.com/ads/library/?id=769422128629882</t>
  </si>
  <si>
    <t>787522650109859</t>
  </si>
  <si>
    <t>https://www.facebook.com/ads/library/?id=787522650109859</t>
  </si>
  <si>
    <t>789720483115817</t>
  </si>
  <si>
    <t>https://www.facebook.com/ads/library/?id=789720483115817</t>
  </si>
  <si>
    <t>802598937987439</t>
  </si>
  <si>
    <t>https://www.facebook.com/ads/library/?id=802598937987439</t>
  </si>
  <si>
    <t>803508954541454</t>
  </si>
  <si>
    <t>https://www.facebook.com/ads/library/?id=803508954541454</t>
  </si>
  <si>
    <t>808342140669759</t>
  </si>
  <si>
    <t>https://www.facebook.com/ads/library/?id=808342140669759</t>
  </si>
  <si>
    <t>812770487409263</t>
  </si>
  <si>
    <t>https://www.facebook.com/ads/library/?id=812770487409263</t>
  </si>
  <si>
    <t>832743465811137</t>
  </si>
  <si>
    <t>https://www.facebook.com/ads/library/?id=832743465811137</t>
  </si>
  <si>
    <t>861132949374922</t>
  </si>
  <si>
    <t>https://www.facebook.com/ads/library/?id=861132949374922</t>
  </si>
  <si>
    <t>927177465855429</t>
  </si>
  <si>
    <t>https://www.facebook.com/ads/library/?id=927177465855429</t>
  </si>
  <si>
    <t>954006656121983</t>
  </si>
  <si>
    <t>https://www.facebook.com/ads/library/?id=954006656121983</t>
  </si>
  <si>
    <t>956561809347854</t>
  </si>
  <si>
    <t>https://www.facebook.com/ads/library/?id=956561809347854</t>
  </si>
  <si>
    <t>979862743718201</t>
  </si>
  <si>
    <t>https://www.facebook.com/ads/library/?id=979862743718201</t>
  </si>
  <si>
    <t>1008151294432009</t>
  </si>
  <si>
    <t>https://www.facebook.com/ads/library/?id=1008151294432009</t>
  </si>
  <si>
    <t>1076749213397953</t>
  </si>
  <si>
    <t>https://www.facebook.com/ads/library/?id=1076749213397953</t>
  </si>
  <si>
    <t>1120134425872140</t>
  </si>
  <si>
    <t>https://www.facebook.com/ads/library/?id=1120134425872140</t>
  </si>
  <si>
    <t>1132263454688570</t>
  </si>
  <si>
    <t>https://www.facebook.com/ads/library/?id=1132263454688570</t>
  </si>
  <si>
    <t>1139454010528500</t>
  </si>
  <si>
    <t>https://www.facebook.com/ads/library/?id=1139454010528500</t>
  </si>
  <si>
    <t>1142686680323128</t>
  </si>
  <si>
    <t>https://www.facebook.com/ads/library/?id=1142686680323128</t>
  </si>
  <si>
    <t>1167997244192016</t>
  </si>
  <si>
    <t>https://www.facebook.com/ads/library/?id=1167997244192016</t>
  </si>
  <si>
    <t>1180809126412704</t>
  </si>
  <si>
    <t>https://www.facebook.com/ads/library/?id=1180809126412704</t>
  </si>
  <si>
    <t>1215272856122867</t>
  </si>
  <si>
    <t>https://www.facebook.com/ads/library/?id=1215272856122867</t>
  </si>
  <si>
    <t>1215653706084032</t>
  </si>
  <si>
    <t>https://www.facebook.com/ads/library/?id=1215653706084032</t>
  </si>
  <si>
    <t>1275301913426555</t>
  </si>
  <si>
    <t>https://www.facebook.com/ads/library/?id=1275301913426555</t>
  </si>
  <si>
    <t>1400594758006541</t>
  </si>
  <si>
    <t>https://www.facebook.com/ads/library/?id=1400594758006541</t>
  </si>
  <si>
    <t>1404412773543479</t>
  </si>
  <si>
    <t>https://www.facebook.com/ads/library/?id=1404412773543479</t>
  </si>
  <si>
    <t>1411786829502691</t>
  </si>
  <si>
    <t>https://www.facebook.com/ads/library/?id=1411786829502691</t>
  </si>
  <si>
    <t>1416862252285042</t>
  </si>
  <si>
    <t>https://www.facebook.com/ads/library/?id=1416862252285042</t>
  </si>
  <si>
    <t>1471113193782371</t>
  </si>
  <si>
    <t>https://www.facebook.com/ads/library/?id=1471113193782371</t>
  </si>
  <si>
    <t>1584641472321923</t>
  </si>
  <si>
    <t>https://www.facebook.com/ads/library/?id=1584641472321923</t>
  </si>
  <si>
    <t>1618939965514978</t>
  </si>
  <si>
    <t>https://www.facebook.com/ads/library/?id=1618939965514978</t>
  </si>
  <si>
    <t>1623052285157308</t>
  </si>
  <si>
    <t>https://www.facebook.com/ads/library/?id=1623052285157308</t>
  </si>
  <si>
    <t>1631175661042348</t>
  </si>
  <si>
    <t>https://www.facebook.com/ads/library/?id=1631175661042348</t>
  </si>
  <si>
    <t>1785724061920334</t>
  </si>
  <si>
    <t>https://www.facebook.com/ads/library/?id=1785724061920334</t>
  </si>
  <si>
    <t>1869836176777829</t>
  </si>
  <si>
    <t>https://www.facebook.com/ads/library/?id=1869836176777829</t>
  </si>
  <si>
    <t>2140384149654900</t>
  </si>
  <si>
    <t>https://www.facebook.com/ads/library/?id=2140384149654900</t>
  </si>
  <si>
    <t>2206582363020777</t>
  </si>
  <si>
    <t>https://www.facebook.com/ads/library/?id=2206582363020777</t>
  </si>
  <si>
    <t>2514971442036307</t>
  </si>
  <si>
    <t>https://www.facebook.com/ads/library/?id=2514971442036307</t>
  </si>
  <si>
    <t>2616671068506717</t>
  </si>
  <si>
    <t>https://www.facebook.com/ads/library/?id=2616671068506717</t>
  </si>
  <si>
    <t>2724676147687314</t>
  </si>
  <si>
    <t>https://www.facebook.com/ads/library/?id=2724676147687314</t>
  </si>
  <si>
    <t>3027833350690990</t>
  </si>
  <si>
    <t>https://www.facebook.com/ads/library/?id=3027833350690990</t>
  </si>
  <si>
    <t>3622963711305416</t>
  </si>
  <si>
    <t>https://www.facebook.com/ads/library/?id=3622963711305416</t>
  </si>
  <si>
    <t>7370463166414038</t>
  </si>
  <si>
    <t>https://www.facebook.com/ads/library/?id=7370463166414038</t>
  </si>
  <si>
    <t>8419751048040675</t>
  </si>
  <si>
    <t>https://www.facebook.com/ads/library/?id=8419751048040675</t>
  </si>
  <si>
    <t>3800893620186594</t>
  </si>
  <si>
    <t>https://www.facebook.com/ads/library/?id=3800893620186594</t>
  </si>
  <si>
    <t>309060615548241</t>
  </si>
  <si>
    <t>https://www.facebook.com/ads/library/?id=309060615548241</t>
  </si>
  <si>
    <t>2024-04-25</t>
  </si>
  <si>
    <t>338165062610615</t>
  </si>
  <si>
    <t>https://www.facebook.com/ads/library/?id=338165062610615</t>
  </si>
  <si>
    <t>343896502031775</t>
  </si>
  <si>
    <t>https://www.facebook.com/ads/library/?id=343896502031775</t>
  </si>
  <si>
    <t>343947858263095</t>
  </si>
  <si>
    <t>https://www.facebook.com/ads/library/?id=343947858263095</t>
  </si>
  <si>
    <t>344210848661425</t>
  </si>
  <si>
    <t>https://www.facebook.com/ads/library/?id=344210848661425</t>
  </si>
  <si>
    <t>348675477737685</t>
  </si>
  <si>
    <t>https://www.facebook.com/ads/library/?id=348675477737685</t>
  </si>
  <si>
    <t>381241088244823</t>
  </si>
  <si>
    <t>https://www.facebook.com/ads/library/?id=381241088244823</t>
  </si>
  <si>
    <t>390748883797982</t>
  </si>
  <si>
    <t>https://www.facebook.com/ads/library/?id=390748883797982</t>
  </si>
  <si>
    <t>422392240419992</t>
  </si>
  <si>
    <t>https://www.facebook.com/ads/library/?id=422392240419992</t>
  </si>
  <si>
    <t>439665708473552</t>
  </si>
  <si>
    <t>https://www.facebook.com/ads/library/?id=439665708473552</t>
  </si>
  <si>
    <t>442124821686771</t>
  </si>
  <si>
    <t>https://www.facebook.com/ads/library/?id=442124821686771</t>
  </si>
  <si>
    <t>729086832705452</t>
  </si>
  <si>
    <t>https://www.facebook.com/ads/library/?id=729086832705452</t>
  </si>
  <si>
    <t>733175228712767</t>
  </si>
  <si>
    <t>https://www.facebook.com/ads/library/?id=733175228712767</t>
  </si>
  <si>
    <t>740050988330427</t>
  </si>
  <si>
    <t>https://www.facebook.com/ads/library/?id=740050988330427</t>
  </si>
  <si>
    <t>788419072905802</t>
  </si>
  <si>
    <t>https://www.facebook.com/ads/library/?id=788419072905802</t>
  </si>
  <si>
    <t>810141397255052</t>
  </si>
  <si>
    <t>https://www.facebook.com/ads/library/?id=810141397255052</t>
  </si>
  <si>
    <t>961153725480319</t>
  </si>
  <si>
    <t>https://www.facebook.com/ads/library/?id=961153725480319</t>
  </si>
  <si>
    <t>977875060078599</t>
  </si>
  <si>
    <t>https://www.facebook.com/ads/library/?id=977875060078599</t>
  </si>
  <si>
    <t>1076257553481115</t>
  </si>
  <si>
    <t>https://www.facebook.com/ads/library/?id=1076257553481115</t>
  </si>
  <si>
    <t>1104270640684236</t>
  </si>
  <si>
    <t>https://www.facebook.com/ads/library/?id=1104270640684236</t>
  </si>
  <si>
    <t>1107815010474012</t>
  </si>
  <si>
    <t>https://www.facebook.com/ads/library/?id=1107815010474012</t>
  </si>
  <si>
    <t>1118629575920620</t>
  </si>
  <si>
    <t>https://www.facebook.com/ads/library/?id=1118629575920620</t>
  </si>
  <si>
    <t>1126021245217605</t>
  </si>
  <si>
    <t>https://www.facebook.com/ads/library/?id=1126021245217605</t>
  </si>
  <si>
    <t>1243053726908324</t>
  </si>
  <si>
    <t>https://www.facebook.com/ads/library/?id=1243053726908324</t>
  </si>
  <si>
    <t>1418853718999841</t>
  </si>
  <si>
    <t>https://www.facebook.com/ads/library/?id=1418853718999841</t>
  </si>
  <si>
    <t>1472959340300897</t>
  </si>
  <si>
    <t>https://www.facebook.com/ads/library/?id=1472959340300897</t>
  </si>
  <si>
    <t>1710739463082477</t>
  </si>
  <si>
    <t>https://www.facebook.com/ads/library/?id=1710739463082477</t>
  </si>
  <si>
    <t>1858450581293215</t>
  </si>
  <si>
    <t>https://www.facebook.com/ads/library/?id=1858450581293215</t>
  </si>
  <si>
    <t>1862269844185815</t>
  </si>
  <si>
    <t>https://www.facebook.com/ads/library/?id=1862269844185815</t>
  </si>
  <si>
    <t>3823566987914850</t>
  </si>
  <si>
    <t>https://www.facebook.com/ads/library/?id=3823566987914850</t>
  </si>
  <si>
    <t>399926402845217</t>
  </si>
  <si>
    <t>https://www.facebook.com/ads/library/?id=399926402845217</t>
  </si>
  <si>
    <t>401670732659169</t>
  </si>
  <si>
    <t>https://www.facebook.com/ads/library/?id=401670732659169</t>
  </si>
  <si>
    <t>444223044795601</t>
  </si>
  <si>
    <t>https://www.facebook.com/ads/library/?id=444223044795601</t>
  </si>
  <si>
    <t>446737501162094</t>
  </si>
  <si>
    <t>https://www.facebook.com/ads/library/?id=446737501162094</t>
  </si>
  <si>
    <t>709002291200542</t>
  </si>
  <si>
    <t>https://www.facebook.com/ads/library/?id=709002291200542</t>
  </si>
  <si>
    <t>789384979788123</t>
  </si>
  <si>
    <t>https://www.facebook.com/ads/library/?id=789384979788123</t>
  </si>
  <si>
    <t>808339974540655</t>
  </si>
  <si>
    <t>https://www.facebook.com/ads/library/?id=808339974540655</t>
  </si>
  <si>
    <t>961317438518335</t>
  </si>
  <si>
    <t>https://www.facebook.com/ads/library/?id=961317438518335</t>
  </si>
  <si>
    <t>1090813398694048</t>
  </si>
  <si>
    <t>https://www.facebook.com/ads/library/?id=1090813398694048</t>
  </si>
  <si>
    <t>1802271010185362</t>
  </si>
  <si>
    <t>https://www.facebook.com/ads/library/?id=1802271010185362</t>
  </si>
  <si>
    <t>1888773431543153</t>
  </si>
  <si>
    <t>https://www.facebook.com/ads/library/?id=1888773431543153</t>
  </si>
  <si>
    <t>1928402374242030</t>
  </si>
  <si>
    <t>https://www.facebook.com/ads/library/?id=1928402374242030</t>
  </si>
  <si>
    <t>2579365885568668</t>
  </si>
  <si>
    <t>https://www.facebook.com/ads/library/?id=2579365885568668</t>
  </si>
  <si>
    <t>3699795193595623</t>
  </si>
  <si>
    <t>https://www.facebook.com/ads/library/?id=3699795193595623</t>
  </si>
  <si>
    <t>3875429332776958</t>
  </si>
  <si>
    <t>https://www.facebook.com/ads/library/?id=3875429332776958</t>
  </si>
  <si>
    <t>408126852002855</t>
  </si>
  <si>
    <t>https://www.facebook.com/ads/library/?id=408126852002855</t>
  </si>
  <si>
    <t>2024-04-24</t>
  </si>
  <si>
    <t>453521037199092</t>
  </si>
  <si>
    <t>https://www.facebook.com/ads/library/?id=453521037199092</t>
  </si>
  <si>
    <t>462802059521769</t>
  </si>
  <si>
    <t>https://www.facebook.com/ads/library/?id=462802059521769</t>
  </si>
  <si>
    <t>995195351948048</t>
  </si>
  <si>
    <t>https://www.facebook.com/ads/library/?id=995195351948048</t>
  </si>
  <si>
    <t>1087747562510941</t>
  </si>
  <si>
    <t>https://www.facebook.com/ads/library/?id=1087747562510941</t>
  </si>
  <si>
    <t>1558968724674967</t>
  </si>
  <si>
    <t>https://www.facebook.com/ads/library/?id=1558968724674967</t>
  </si>
  <si>
    <t>25332210766427724</t>
  </si>
  <si>
    <t>https://www.facebook.com/ads/library/?id=25332210766427724</t>
  </si>
  <si>
    <t>434140289196279</t>
  </si>
  <si>
    <t>https://www.facebook.com/ads/library/?id=434140289196279</t>
  </si>
  <si>
    <t>946386800199011</t>
  </si>
  <si>
    <t>https://www.facebook.com/ads/library/?id=946386800199011</t>
  </si>
  <si>
    <t>962170861927551</t>
  </si>
  <si>
    <t>https://www.facebook.com/ads/library/?id=962170861927551</t>
  </si>
  <si>
    <t>1107900440446770</t>
  </si>
  <si>
    <t>https://www.facebook.com/ads/library/?id=1107900440446770</t>
  </si>
  <si>
    <t>1264079361031716</t>
  </si>
  <si>
    <t>https://www.facebook.com/ads/library/?id=1264079361031716</t>
  </si>
  <si>
    <t>1400439523942005</t>
  </si>
  <si>
    <t>https://www.facebook.com/ads/library/?id=1400439523942005</t>
  </si>
  <si>
    <t>1859707001109116</t>
  </si>
  <si>
    <t>https://www.facebook.com/ads/library/?id=1859707001109116</t>
  </si>
  <si>
    <t>718749257002777</t>
  </si>
  <si>
    <t>https://www.facebook.com/ads/library/?id=718749257002777</t>
  </si>
  <si>
    <t>730289242650277</t>
  </si>
  <si>
    <t>https://www.facebook.com/ads/library/?id=730289242650277</t>
  </si>
  <si>
    <t>805706617678116</t>
  </si>
  <si>
    <t>https://www.facebook.com/ads/library/?id=805706617678116</t>
  </si>
  <si>
    <t>1112689976440781</t>
  </si>
  <si>
    <t>https://www.facebook.com/ads/library/?id=1112689976440781</t>
  </si>
  <si>
    <t>1204991193827924</t>
  </si>
  <si>
    <t>https://www.facebook.com/ads/library/?id=1204991193827924</t>
  </si>
  <si>
    <t>1343408819673407</t>
  </si>
  <si>
    <t>https://www.facebook.com/ads/library/?id=1343408819673407</t>
  </si>
  <si>
    <t>1459654551357903</t>
  </si>
  <si>
    <t>https://www.facebook.com/ads/library/?id=1459654551357903</t>
  </si>
  <si>
    <t>281776644982971</t>
  </si>
  <si>
    <t>https://www.facebook.com/ads/library/?id=281776644982971</t>
  </si>
  <si>
    <t>2024-04-23</t>
  </si>
  <si>
    <t>386860721002955</t>
  </si>
  <si>
    <t>https://www.facebook.com/ads/library/?id=386860721002955</t>
  </si>
  <si>
    <t>390666623876299</t>
  </si>
  <si>
    <t>https://www.facebook.com/ads/library/?id=390666623876299</t>
  </si>
  <si>
    <t>395691866686160</t>
  </si>
  <si>
    <t>https://www.facebook.com/ads/library/?id=395691866686160</t>
  </si>
  <si>
    <t>396188303342904</t>
  </si>
  <si>
    <t>https://www.facebook.com/ads/library/?id=396188303342904</t>
  </si>
  <si>
    <t>416863657962418</t>
  </si>
  <si>
    <t>https://www.facebook.com/ads/library/?id=416863657962418</t>
  </si>
  <si>
    <t>431213322980239</t>
  </si>
  <si>
    <t>https://www.facebook.com/ads/library/?id=431213322980239</t>
  </si>
  <si>
    <t>443823698144788</t>
  </si>
  <si>
    <t>https://www.facebook.com/ads/library/?id=443823698144788</t>
  </si>
  <si>
    <t>448087324395581</t>
  </si>
  <si>
    <t>https://www.facebook.com/ads/library/?id=448087324395581</t>
  </si>
  <si>
    <t>753296166936449</t>
  </si>
  <si>
    <t>https://www.facebook.com/ads/library/?id=753296166936449</t>
  </si>
  <si>
    <t>798839235478028</t>
  </si>
  <si>
    <t>https://www.facebook.com/ads/library/?id=798839235478028</t>
  </si>
  <si>
    <t>806766834691966</t>
  </si>
  <si>
    <t>https://www.facebook.com/ads/library/?id=806766834691966</t>
  </si>
  <si>
    <t>837186148220468</t>
  </si>
  <si>
    <t>https://www.facebook.com/ads/library/?id=837186148220468</t>
  </si>
  <si>
    <t>1034072004953166</t>
  </si>
  <si>
    <t>https://www.facebook.com/ads/library/?id=1034072004953166</t>
  </si>
  <si>
    <t>1098880214656415</t>
  </si>
  <si>
    <t>https://www.facebook.com/ads/library/?id=1098880214656415</t>
  </si>
  <si>
    <t>1110989619982748</t>
  </si>
  <si>
    <t>https://www.facebook.com/ads/library/?id=1110989619982748</t>
  </si>
  <si>
    <t>1117653229450710</t>
  </si>
  <si>
    <t>https://www.facebook.com/ads/library/?id=1117653229450710</t>
  </si>
  <si>
    <t>1365231797459921</t>
  </si>
  <si>
    <t>https://www.facebook.com/ads/library/?id=1365231797459921</t>
  </si>
  <si>
    <t>1813016499192182</t>
  </si>
  <si>
    <t>https://www.facebook.com/ads/library/?id=1813016499192182</t>
  </si>
  <si>
    <t>2179411122435254</t>
  </si>
  <si>
    <t>https://www.facebook.com/ads/library/?id=2179411122435254</t>
  </si>
  <si>
    <t>2301130323431094</t>
  </si>
  <si>
    <t>https://www.facebook.com/ads/library/?id=2301130323431094</t>
  </si>
  <si>
    <t>403066539194506</t>
  </si>
  <si>
    <t>https://www.facebook.com/ads/library/?id=403066539194506</t>
  </si>
  <si>
    <t>413077054850014</t>
  </si>
  <si>
    <t>https://www.facebook.com/ads/library/?id=413077054850014</t>
  </si>
  <si>
    <t>413829191409253</t>
  </si>
  <si>
    <t>https://www.facebook.com/ads/library/?id=413829191409253</t>
  </si>
  <si>
    <t>420878860649910</t>
  </si>
  <si>
    <t>https://www.facebook.com/ads/library/?id=420878860649910</t>
  </si>
  <si>
    <t>443509311423335</t>
  </si>
  <si>
    <t>https://www.facebook.com/ads/library/?id=443509311423335</t>
  </si>
  <si>
    <t>445491331304367</t>
  </si>
  <si>
    <t>https://www.facebook.com/ads/library/?id=445491331304367</t>
  </si>
  <si>
    <t>451388644025046</t>
  </si>
  <si>
    <t>https://www.facebook.com/ads/library/?id=451388644025046</t>
  </si>
  <si>
    <t>771363018301138</t>
  </si>
  <si>
    <t>https://www.facebook.com/ads/library/?id=771363018301138</t>
  </si>
  <si>
    <t>922677636326376</t>
  </si>
  <si>
    <t>https://www.facebook.com/ads/library/?id=922677636326376</t>
  </si>
  <si>
    <t>957875849362884</t>
  </si>
  <si>
    <t>https://www.facebook.com/ads/library/?id=957875849362884</t>
  </si>
  <si>
    <t>967809248258930</t>
  </si>
  <si>
    <t>https://www.facebook.com/ads/library/?id=967809248258930</t>
  </si>
  <si>
    <t>973344743787714</t>
  </si>
  <si>
    <t>https://www.facebook.com/ads/library/?id=973344743787714</t>
  </si>
  <si>
    <t>1158744241790112</t>
  </si>
  <si>
    <t>https://www.facebook.com/ads/library/?id=1158744241790112</t>
  </si>
  <si>
    <t>1161944401506450</t>
  </si>
  <si>
    <t>https://www.facebook.com/ads/library/?id=1161944401506450</t>
  </si>
  <si>
    <t>1201943047850251</t>
  </si>
  <si>
    <t>https://www.facebook.com/ads/library/?id=1201943047850251</t>
  </si>
  <si>
    <t>1563483631163378</t>
  </si>
  <si>
    <t>https://www.facebook.com/ads/library/?id=1563483631163378</t>
  </si>
  <si>
    <t>1842437159574491</t>
  </si>
  <si>
    <t>https://www.facebook.com/ads/library/?id=1842437159574491</t>
  </si>
  <si>
    <t>1854304261708515</t>
  </si>
  <si>
    <t>https://www.facebook.com/ads/library/?id=1854304261708515</t>
  </si>
  <si>
    <t>304933872628967</t>
  </si>
  <si>
    <t>https://www.facebook.com/ads/library/?id=304933872628967</t>
  </si>
  <si>
    <t>395513616683231</t>
  </si>
  <si>
    <t>https://www.facebook.com/ads/library/?id=395513616683231</t>
  </si>
  <si>
    <t>458323656544826</t>
  </si>
  <si>
    <t>https://www.facebook.com/ads/library/?id=458323656544826</t>
  </si>
  <si>
    <t>462621129547189</t>
  </si>
  <si>
    <t>https://www.facebook.com/ads/library/?id=462621129547189</t>
  </si>
  <si>
    <t>463380379379604</t>
  </si>
  <si>
    <t>https://www.facebook.com/ads/library/?id=463380379379604</t>
  </si>
  <si>
    <t>752017853705386</t>
  </si>
  <si>
    <t>https://www.facebook.com/ads/library/?id=752017853705386</t>
  </si>
  <si>
    <t>835092095069826</t>
  </si>
  <si>
    <t>https://www.facebook.com/ads/library/?id=835092095069826</t>
  </si>
  <si>
    <t>884266860133808</t>
  </si>
  <si>
    <t>https://www.facebook.com/ads/library/?id=884266860133808</t>
  </si>
  <si>
    <t>950387403076948</t>
  </si>
  <si>
    <t>https://www.facebook.com/ads/library/?id=950387403076948</t>
  </si>
  <si>
    <t>959224909196537</t>
  </si>
  <si>
    <t>https://www.facebook.com/ads/library/?id=959224909196537</t>
  </si>
  <si>
    <t>976123063858561</t>
  </si>
  <si>
    <t>https://www.facebook.com/ads/library/?id=976123063858561</t>
  </si>
  <si>
    <t>1491576405042963</t>
  </si>
  <si>
    <t>https://www.facebook.com/ads/library/?id=1491576405042963</t>
  </si>
  <si>
    <t>1600381077477779</t>
  </si>
  <si>
    <t>https://www.facebook.com/ads/library/?id=1600381077477779</t>
  </si>
  <si>
    <t>1633446640793659</t>
  </si>
  <si>
    <t>https://www.facebook.com/ads/library/?id=1633446640793659</t>
  </si>
  <si>
    <t>1660953264646545</t>
  </si>
  <si>
    <t>https://www.facebook.com/ads/library/?id=1660953264646545</t>
  </si>
  <si>
    <t>2173141763033973</t>
  </si>
  <si>
    <t>https://www.facebook.com/ads/library/?id=2173141763033973</t>
  </si>
  <si>
    <t>3327921964178530</t>
  </si>
  <si>
    <t>https://www.facebook.com/ads/library/?id=3327921964178530</t>
  </si>
  <si>
    <t>7132413963534637</t>
  </si>
  <si>
    <t>https://www.facebook.com/ads/library/?id=7132413963534637</t>
  </si>
  <si>
    <t>311630508440300</t>
  </si>
  <si>
    <t>https://www.facebook.com/ads/library/?id=311630508440300</t>
  </si>
  <si>
    <t>2024-04-22</t>
  </si>
  <si>
    <t>349597414274810</t>
  </si>
  <si>
    <t>https://www.facebook.com/ads/library/?id=349597414274810</t>
  </si>
  <si>
    <t>440403238389360</t>
  </si>
  <si>
    <t>https://www.facebook.com/ads/library/?id=440403238389360</t>
  </si>
  <si>
    <t>442225155152213</t>
  </si>
  <si>
    <t>https://www.facebook.com/ads/library/?id=442225155152213</t>
  </si>
  <si>
    <t>447688244600311</t>
  </si>
  <si>
    <t>https://www.facebook.com/ads/library/?id=447688244600311</t>
  </si>
  <si>
    <t>460921396296370</t>
  </si>
  <si>
    <t>https://www.facebook.com/ads/library/?id=460921396296370</t>
  </si>
  <si>
    <t>723177879890317</t>
  </si>
  <si>
    <t>https://www.facebook.com/ads/library/?id=723177879890317</t>
  </si>
  <si>
    <t>740164561604654</t>
  </si>
  <si>
    <t>https://www.facebook.com/ads/library/?id=740164561604654</t>
  </si>
  <si>
    <t>784083736765971</t>
  </si>
  <si>
    <t>https://www.facebook.com/ads/library/?id=784083736765971</t>
  </si>
  <si>
    <t>787323199690630</t>
  </si>
  <si>
    <t>https://www.facebook.com/ads/library/?id=787323199690630</t>
  </si>
  <si>
    <t>960974766036282</t>
  </si>
  <si>
    <t>https://www.facebook.com/ads/library/?id=960974766036282</t>
  </si>
  <si>
    <t>963597521516459</t>
  </si>
  <si>
    <t>https://www.facebook.com/ads/library/?id=963597521516459</t>
  </si>
  <si>
    <t>968797204295575</t>
  </si>
  <si>
    <t>https://www.facebook.com/ads/library/?id=968797204295575</t>
  </si>
  <si>
    <t>984475349920218</t>
  </si>
  <si>
    <t>https://www.facebook.com/ads/library/?id=984475349920218</t>
  </si>
  <si>
    <t>1077116326725312</t>
  </si>
  <si>
    <t>https://www.facebook.com/ads/library/?id=1077116326725312</t>
  </si>
  <si>
    <t>1080681626372274</t>
  </si>
  <si>
    <t>https://www.facebook.com/ads/library/?id=1080681626372274</t>
  </si>
  <si>
    <t>1115092623045492</t>
  </si>
  <si>
    <t>https://www.facebook.com/ads/library/?id=1115092623045492</t>
  </si>
  <si>
    <t>1458493221418832</t>
  </si>
  <si>
    <t>https://www.facebook.com/ads/library/?id=1458493221418832</t>
  </si>
  <si>
    <t>1575321906648366</t>
  </si>
  <si>
    <t>https://www.facebook.com/ads/library/?id=1575321906648366</t>
  </si>
  <si>
    <t>1585304398920436</t>
  </si>
  <si>
    <t>https://www.facebook.com/ads/library/?id=1585304398920436</t>
  </si>
  <si>
    <t>1632826814131988</t>
  </si>
  <si>
    <t>https://www.facebook.com/ads/library/?id=1632826814131988</t>
  </si>
  <si>
    <t>2072368603139342</t>
  </si>
  <si>
    <t>https://www.facebook.com/ads/library/?id=2072368603139342</t>
  </si>
  <si>
    <t>7462183037193153</t>
  </si>
  <si>
    <t>https://www.facebook.com/ads/library/?id=7462183037193153</t>
  </si>
  <si>
    <t>343639691538653</t>
  </si>
  <si>
    <t>https://www.facebook.com/ads/library/?id=343639691538653</t>
  </si>
  <si>
    <t>2024-04-11</t>
  </si>
  <si>
    <t>2024-04-12</t>
  </si>
  <si>
    <t>414409171207095</t>
  </si>
  <si>
    <t>https://www.facebook.com/ads/library/?id=414409171207095</t>
  </si>
  <si>
    <t>994253098722786</t>
  </si>
  <si>
    <t>https://www.facebook.com/ads/library/?id=994253098722786</t>
  </si>
  <si>
    <t>1128800318369384</t>
  </si>
  <si>
    <t>https://www.facebook.com/ads/library/?id=1128800318369384</t>
  </si>
  <si>
    <t>1352243265448892</t>
  </si>
  <si>
    <t>https://www.facebook.com/ads/library/?id=1352243265448892</t>
  </si>
  <si>
    <t>410038781657228</t>
  </si>
  <si>
    <t>https://www.facebook.com/ads/library/?id=410038781657228</t>
  </si>
  <si>
    <t>741062571176907</t>
  </si>
  <si>
    <t>https://www.facebook.com/ads/library/?id=741062571176907</t>
  </si>
  <si>
    <t>949178530285933</t>
  </si>
  <si>
    <t>https://www.facebook.com/ads/library/?id=949178530285933</t>
  </si>
  <si>
    <t>996479701897255</t>
  </si>
  <si>
    <t>https://www.facebook.com/ads/library/?id=996479701897255</t>
  </si>
  <si>
    <t>1144044890116087</t>
  </si>
  <si>
    <t>https://www.facebook.com/ads/library/?id=1144044890116087</t>
  </si>
  <si>
    <t>1416323992323820</t>
  </si>
  <si>
    <t>https://www.facebook.com/ads/library/?id=1416323992323820</t>
  </si>
  <si>
    <t>1778986422611584</t>
  </si>
  <si>
    <t>https://www.facebook.com/ads/library/?id=1778986422611584</t>
  </si>
  <si>
    <t>3828148667420588</t>
  </si>
  <si>
    <t>https://www.facebook.com/ads/library/?id=3828148667420588</t>
  </si>
  <si>
    <t>392871270390211</t>
  </si>
  <si>
    <t>https://www.facebook.com/ads/library/?id=392871270390211</t>
  </si>
  <si>
    <t>2024-04-10</t>
  </si>
  <si>
    <t>411710508262158</t>
  </si>
  <si>
    <t>https://www.facebook.com/ads/library/?id=411710508262158</t>
  </si>
  <si>
    <t>433152655871558</t>
  </si>
  <si>
    <t>https://www.facebook.com/ads/library/?id=433152655871558</t>
  </si>
  <si>
    <t>803913404931550</t>
  </si>
  <si>
    <t>https://www.facebook.com/ads/library/?id=803913404931550</t>
  </si>
  <si>
    <t>804929491530370</t>
  </si>
  <si>
    <t>https://www.facebook.com/ads/library/?id=804929491530370</t>
  </si>
  <si>
    <t>925182809404307</t>
  </si>
  <si>
    <t>https://www.facebook.com/ads/library/?id=925182809404307</t>
  </si>
  <si>
    <t>958269826010161</t>
  </si>
  <si>
    <t>https://www.facebook.com/ads/library/?id=958269826010161</t>
  </si>
  <si>
    <t>1927051431044078</t>
  </si>
  <si>
    <t>https://www.facebook.com/ads/library/?id=1927051431044078</t>
  </si>
  <si>
    <t>760408729580252</t>
  </si>
  <si>
    <t>https://www.facebook.com/ads/library/?id=760408729580252</t>
  </si>
  <si>
    <t>949411173389544</t>
  </si>
  <si>
    <t>https://www.facebook.com/ads/library/?id=949411173389544</t>
  </si>
  <si>
    <t>969010728192924</t>
  </si>
  <si>
    <t>https://www.facebook.com/ads/library/?id=969010728192924</t>
  </si>
  <si>
    <t>1207055713606533</t>
  </si>
  <si>
    <t>https://www.facebook.com/ads/library/?id=1207055713606533</t>
  </si>
  <si>
    <t>1614328226005449</t>
  </si>
  <si>
    <t>https://www.facebook.com/ads/library/?id=1614328226005449</t>
  </si>
  <si>
    <t>437874665587231</t>
  </si>
  <si>
    <t>https://www.facebook.com/ads/library/?id=437874665587231</t>
  </si>
  <si>
    <t>2024-04-09</t>
  </si>
  <si>
    <t>873355827927064</t>
  </si>
  <si>
    <t>https://www.facebook.com/ads/library/?id=873355827927064</t>
  </si>
  <si>
    <t>986353342907245</t>
  </si>
  <si>
    <t>https://www.facebook.com/ads/library/?id=986353342907245</t>
  </si>
  <si>
    <t>1123623345440474</t>
  </si>
  <si>
    <t>https://www.facebook.com/ads/library/?id=1123623345440474</t>
  </si>
  <si>
    <t>391683446987995</t>
  </si>
  <si>
    <t>https://www.facebook.com/ads/library/?id=391683446987995</t>
  </si>
  <si>
    <t>2024-04-04</t>
  </si>
  <si>
    <t>399104809500767</t>
  </si>
  <si>
    <t>https://www.facebook.com/ads/library/?id=399104809500767</t>
  </si>
  <si>
    <t>407745535340854</t>
  </si>
  <si>
    <t>https://www.facebook.com/ads/library/?id=407745535340854</t>
  </si>
  <si>
    <t>428841786181196</t>
  </si>
  <si>
    <t>https://www.facebook.com/ads/library/?id=428841786181196</t>
  </si>
  <si>
    <t>431113992777158</t>
  </si>
  <si>
    <t>https://www.facebook.com/ads/library/?id=431113992777158</t>
  </si>
  <si>
    <t>808853057815391</t>
  </si>
  <si>
    <t>https://www.facebook.com/ads/library/?id=808853057815391</t>
  </si>
  <si>
    <t>1198482408183773</t>
  </si>
  <si>
    <t>https://www.facebook.com/ads/library/?id=1198482408183773</t>
  </si>
  <si>
    <t>1266924291152711</t>
  </si>
  <si>
    <t>https://www.facebook.com/ads/library/?id=1266924291152711</t>
  </si>
  <si>
    <t>1334158723928505</t>
  </si>
  <si>
    <t>https://www.facebook.com/ads/library/?id=1334158723928505</t>
  </si>
  <si>
    <t>1490717438147608</t>
  </si>
  <si>
    <t>https://www.facebook.com/ads/library/?id=1490717438147608</t>
  </si>
  <si>
    <t>2716670248490109</t>
  </si>
  <si>
    <t>https://www.facebook.com/ads/library/?id=2716670248490109</t>
  </si>
  <si>
    <t>7427195384062764</t>
  </si>
  <si>
    <t>https://www.facebook.com/ads/library/?id=7427195384062764</t>
  </si>
  <si>
    <t>267738869640936</t>
  </si>
  <si>
    <t>https://www.facebook.com/ads/library/?id=267738869640936</t>
  </si>
  <si>
    <t>2024-04-03</t>
  </si>
  <si>
    <t>272210155938662</t>
  </si>
  <si>
    <t>https://www.facebook.com/ads/library/?id=272210155938662</t>
  </si>
  <si>
    <t>342324652148725</t>
  </si>
  <si>
    <t>https://www.facebook.com/ads/library/?id=342324652148725</t>
  </si>
  <si>
    <t>377647911755665</t>
  </si>
  <si>
    <t>https://www.facebook.com/ads/library/?id=377647911755665</t>
  </si>
  <si>
    <t>400492516062285</t>
  </si>
  <si>
    <t>https://www.facebook.com/ads/library/?id=400492516062285</t>
  </si>
  <si>
    <t>401261795951218</t>
  </si>
  <si>
    <t>https://www.facebook.com/ads/library/?id=401261795951218</t>
  </si>
  <si>
    <t>401830829144093</t>
  </si>
  <si>
    <t>https://www.facebook.com/ads/library/?id=401830829144093</t>
  </si>
  <si>
    <t>402070015931247</t>
  </si>
  <si>
    <t>https://www.facebook.com/ads/library/?id=402070015931247</t>
  </si>
  <si>
    <t>404173268893628</t>
  </si>
  <si>
    <t>https://www.facebook.com/ads/library/?id=404173268893628</t>
  </si>
  <si>
    <t>414704471259192</t>
  </si>
  <si>
    <t>https://www.facebook.com/ads/library/?id=414704471259192</t>
  </si>
  <si>
    <t>432074396034481</t>
  </si>
  <si>
    <t>https://www.facebook.com/ads/library/?id=432074396034481</t>
  </si>
  <si>
    <t>433855072534109</t>
  </si>
  <si>
    <t>https://www.facebook.com/ads/library/?id=433855072534109</t>
  </si>
  <si>
    <t>436259735586621</t>
  </si>
  <si>
    <t>https://www.facebook.com/ads/library/?id=436259735586621</t>
  </si>
  <si>
    <t>742997037628702</t>
  </si>
  <si>
    <t>https://www.facebook.com/ads/library/?id=742997037628702</t>
  </si>
  <si>
    <t>825740596113795</t>
  </si>
  <si>
    <t>https://www.facebook.com/ads/library/?id=825740596113795</t>
  </si>
  <si>
    <t>827119929247208</t>
  </si>
  <si>
    <t>https://www.facebook.com/ads/library/?id=827119929247208</t>
  </si>
  <si>
    <t>917981280067487</t>
  </si>
  <si>
    <t>https://www.facebook.com/ads/library/?id=917981280067487</t>
  </si>
  <si>
    <t>939135994362578</t>
  </si>
  <si>
    <t>https://www.facebook.com/ads/library/?id=939135994362578</t>
  </si>
  <si>
    <t>949799346334309</t>
  </si>
  <si>
    <t>https://www.facebook.com/ads/library/?id=949799346334309</t>
  </si>
  <si>
    <t>950218510102358</t>
  </si>
  <si>
    <t>https://www.facebook.com/ads/library/?id=950218510102358</t>
  </si>
  <si>
    <t>962431412270463</t>
  </si>
  <si>
    <t>https://www.facebook.com/ads/library/?id=962431412270463</t>
  </si>
  <si>
    <t>1089913285616319</t>
  </si>
  <si>
    <t>https://www.facebook.com/ads/library/?id=1089913285616319</t>
  </si>
  <si>
    <t>1098189141512806</t>
  </si>
  <si>
    <t>https://www.facebook.com/ads/library/?id=1098189141512806</t>
  </si>
  <si>
    <t>1131584931317404</t>
  </si>
  <si>
    <t>https://www.facebook.com/ads/library/?id=1131584931317404</t>
  </si>
  <si>
    <t>1169961081111999</t>
  </si>
  <si>
    <t>https://www.facebook.com/ads/library/?id=1169961081111999</t>
  </si>
  <si>
    <t>1196141951364987</t>
  </si>
  <si>
    <t>https://www.facebook.com/ads/library/?id=1196141951364987</t>
  </si>
  <si>
    <t>1356852081680430</t>
  </si>
  <si>
    <t>https://www.facebook.com/ads/library/?id=1356852081680430</t>
  </si>
  <si>
    <t>1386478275396593</t>
  </si>
  <si>
    <t>https://www.facebook.com/ads/library/?id=1386478275396593</t>
  </si>
  <si>
    <t>1549957162285297</t>
  </si>
  <si>
    <t>https://www.facebook.com/ads/library/?id=1549957162285297</t>
  </si>
  <si>
    <t>1588862908614078</t>
  </si>
  <si>
    <t>https://www.facebook.com/ads/library/?id=1588862908614078</t>
  </si>
  <si>
    <t>1609778239840063</t>
  </si>
  <si>
    <t>https://www.facebook.com/ads/library/?id=1609778239840063</t>
  </si>
  <si>
    <t>1782464772238957</t>
  </si>
  <si>
    <t>https://www.facebook.com/ads/library/?id=1782464772238957</t>
  </si>
  <si>
    <t>1896772287418473</t>
  </si>
  <si>
    <t>https://www.facebook.com/ads/library/?id=1896772287418473</t>
  </si>
  <si>
    <t>2445658162299570</t>
  </si>
  <si>
    <t>https://www.facebook.com/ads/library/?id=2445658162299570</t>
  </si>
  <si>
    <t>2513849122155638</t>
  </si>
  <si>
    <t>https://www.facebook.com/ads/library/?id=2513849122155638</t>
  </si>
  <si>
    <t>6777601949005941</t>
  </si>
  <si>
    <t>https://www.facebook.com/ads/library/?id=6777601949005941</t>
  </si>
  <si>
    <t>299216859712215</t>
  </si>
  <si>
    <t>https://www.facebook.com/ads/library/?id=299216859712215</t>
  </si>
  <si>
    <t>339632081933155</t>
  </si>
  <si>
    <t>https://www.facebook.com/ads/library/?id=339632081933155</t>
  </si>
  <si>
    <t>393612903465744</t>
  </si>
  <si>
    <t>https://www.facebook.com/ads/library/?id=393612903465744</t>
  </si>
  <si>
    <t>424382560243672</t>
  </si>
  <si>
    <t>https://www.facebook.com/ads/library/?id=424382560243672</t>
  </si>
  <si>
    <t>427968082968879</t>
  </si>
  <si>
    <t>https://www.facebook.com/ads/library/?id=427968082968879</t>
  </si>
  <si>
    <t>439819028618583</t>
  </si>
  <si>
    <t>https://www.facebook.com/ads/library/?id=439819028618583</t>
  </si>
  <si>
    <t>796076929043231</t>
  </si>
  <si>
    <t>https://www.facebook.com/ads/library/?id=796076929043231</t>
  </si>
  <si>
    <t>797359342261893</t>
  </si>
  <si>
    <t>https://www.facebook.com/ads/library/?id=797359342261893</t>
  </si>
  <si>
    <t>1138353780511294</t>
  </si>
  <si>
    <t>https://www.facebook.com/ads/library/?id=1138353780511294</t>
  </si>
  <si>
    <t>1518120425434015</t>
  </si>
  <si>
    <t>https://www.facebook.com/ads/library/?id=1518120425434015</t>
  </si>
  <si>
    <t>2818052518348904</t>
  </si>
  <si>
    <t>https://www.facebook.com/ads/library/?id=2818052518348904</t>
  </si>
  <si>
    <t>3661625200834077</t>
  </si>
  <si>
    <t>https://www.facebook.com/ads/library/?id=3661625200834077</t>
  </si>
  <si>
    <t>212170898654713</t>
  </si>
  <si>
    <t>https://www.facebook.com/ads/library/?id=212170898654713</t>
  </si>
  <si>
    <t>2024-04-02</t>
  </si>
  <si>
    <t>294662063721216</t>
  </si>
  <si>
    <t>https://www.facebook.com/ads/library/?id=294662063721216</t>
  </si>
  <si>
    <t>296675779976581</t>
  </si>
  <si>
    <t>https://www.facebook.com/ads/library/?id=296675779976581</t>
  </si>
  <si>
    <t>338803579185934</t>
  </si>
  <si>
    <t>https://www.facebook.com/ads/library/?id=338803579185934</t>
  </si>
  <si>
    <t>376436612044930</t>
  </si>
  <si>
    <t>https://www.facebook.com/ads/library/?id=376436612044930</t>
  </si>
  <si>
    <t>379434191722221</t>
  </si>
  <si>
    <t>https://www.facebook.com/ads/library/?id=379434191722221</t>
  </si>
  <si>
    <t>381738448117885</t>
  </si>
  <si>
    <t>https://www.facebook.com/ads/library/?id=381738448117885</t>
  </si>
  <si>
    <t>383347681191251</t>
  </si>
  <si>
    <t>https://www.facebook.com/ads/library/?id=383347681191251</t>
  </si>
  <si>
    <t>384815217684858</t>
  </si>
  <si>
    <t>https://www.facebook.com/ads/library/?id=384815217684858</t>
  </si>
  <si>
    <t>386265514223825</t>
  </si>
  <si>
    <t>https://www.facebook.com/ads/library/?id=386265514223825</t>
  </si>
  <si>
    <t>386907034303517</t>
  </si>
  <si>
    <t>https://www.facebook.com/ads/library/?id=386907034303517</t>
  </si>
  <si>
    <t>398999876361020</t>
  </si>
  <si>
    <t>https://www.facebook.com/ads/library/?id=398999876361020</t>
  </si>
  <si>
    <t>408164235242037</t>
  </si>
  <si>
    <t>https://www.facebook.com/ads/library/?id=408164235242037</t>
  </si>
  <si>
    <t>429609022957929</t>
  </si>
  <si>
    <t>https://www.facebook.com/ads/library/?id=429609022957929</t>
  </si>
  <si>
    <t>442272768473514</t>
  </si>
  <si>
    <t>https://www.facebook.com/ads/library/?id=442272768473514</t>
  </si>
  <si>
    <t>742781604306838</t>
  </si>
  <si>
    <t>https://www.facebook.com/ads/library/?id=742781604306838</t>
  </si>
  <si>
    <t>751273040444377</t>
  </si>
  <si>
    <t>https://www.facebook.com/ads/library/?id=751273040444377</t>
  </si>
  <si>
    <t>763366925513583</t>
  </si>
  <si>
    <t>https://www.facebook.com/ads/library/?id=763366925513583</t>
  </si>
  <si>
    <t>772162501545621</t>
  </si>
  <si>
    <t>https://www.facebook.com/ads/library/?id=772162501545621</t>
  </si>
  <si>
    <t>776702237409742</t>
  </si>
  <si>
    <t>https://www.facebook.com/ads/library/?id=776702237409742</t>
  </si>
  <si>
    <t>778796287516628</t>
  </si>
  <si>
    <t>https://www.facebook.com/ads/library/?id=778796287516628</t>
  </si>
  <si>
    <t>797355222439789</t>
  </si>
  <si>
    <t>https://www.facebook.com/ads/library/?id=797355222439789</t>
  </si>
  <si>
    <t>852186640009392</t>
  </si>
  <si>
    <t>https://www.facebook.com/ads/library/?id=852186640009392</t>
  </si>
  <si>
    <t>859005016240551</t>
  </si>
  <si>
    <t>https://www.facebook.com/ads/library/?id=859005016240551</t>
  </si>
  <si>
    <t>914580597129507</t>
  </si>
  <si>
    <t>https://www.facebook.com/ads/library/?id=914580597129507</t>
  </si>
  <si>
    <t>928734955709694</t>
  </si>
  <si>
    <t>https://www.facebook.com/ads/library/?id=928734955709694</t>
  </si>
  <si>
    <t>934083594832895</t>
  </si>
  <si>
    <t>https://www.facebook.com/ads/library/?id=934083594832895</t>
  </si>
  <si>
    <t>936857181321753</t>
  </si>
  <si>
    <t>https://www.facebook.com/ads/library/?id=936857181321753</t>
  </si>
  <si>
    <t>941858073920163</t>
  </si>
  <si>
    <t>https://www.facebook.com/ads/library/?id=941858073920163</t>
  </si>
  <si>
    <t>944444490715822</t>
  </si>
  <si>
    <t>https://www.facebook.com/ads/library/?id=944444490715822</t>
  </si>
  <si>
    <t>950891133145949</t>
  </si>
  <si>
    <t>https://www.facebook.com/ads/library/?id=950891133145949</t>
  </si>
  <si>
    <t>962040885301788</t>
  </si>
  <si>
    <t>https://www.facebook.com/ads/library/?id=962040885301788</t>
  </si>
  <si>
    <t>985084086372395</t>
  </si>
  <si>
    <t>https://www.facebook.com/ads/library/?id=985084086372395</t>
  </si>
  <si>
    <t>1052426269159242</t>
  </si>
  <si>
    <t>https://www.facebook.com/ads/library/?id=1052426269159242</t>
  </si>
  <si>
    <t>1102869807667990</t>
  </si>
  <si>
    <t>https://www.facebook.com/ads/library/?id=1102869807667990</t>
  </si>
  <si>
    <t>1108757610169548</t>
  </si>
  <si>
    <t>https://www.facebook.com/ads/library/?id=1108757610169548</t>
  </si>
  <si>
    <t>1129334031533979</t>
  </si>
  <si>
    <t>https://www.facebook.com/ads/library/?id=1129334031533979</t>
  </si>
  <si>
    <t>1133171941261166</t>
  </si>
  <si>
    <t>https://www.facebook.com/ads/library/?id=1133171941261166</t>
  </si>
  <si>
    <t>1148474912999374</t>
  </si>
  <si>
    <t>https://www.facebook.com/ads/library/?id=1148474912999374</t>
  </si>
  <si>
    <t>1153569216073962</t>
  </si>
  <si>
    <t>https://www.facebook.com/ads/library/?id=1153569216073962</t>
  </si>
  <si>
    <t>1358661784824041</t>
  </si>
  <si>
    <t>https://www.facebook.com/ads/library/?id=1358661784824041</t>
  </si>
  <si>
    <t>1362921514425709</t>
  </si>
  <si>
    <t>https://www.facebook.com/ads/library/?id=1362921514425709</t>
  </si>
  <si>
    <t>1364207020911244</t>
  </si>
  <si>
    <t>https://www.facebook.com/ads/library/?id=1364207020911244</t>
  </si>
  <si>
    <t>1472481920369549</t>
  </si>
  <si>
    <t>https://www.facebook.com/ads/library/?id=1472481920369549</t>
  </si>
  <si>
    <t>1475988066634162</t>
  </si>
  <si>
    <t>https://www.facebook.com/ads/library/?id=1475988066634162</t>
  </si>
  <si>
    <t>1559236398257704</t>
  </si>
  <si>
    <t>https://www.facebook.com/ads/library/?id=1559236398257704</t>
  </si>
  <si>
    <t>1573806350051826</t>
  </si>
  <si>
    <t>https://www.facebook.com/ads/library/?id=1573806350051826</t>
  </si>
  <si>
    <t>1587532342086649</t>
  </si>
  <si>
    <t>https://www.facebook.com/ads/library/?id=1587532342086649</t>
  </si>
  <si>
    <t>1802724773553375</t>
  </si>
  <si>
    <t>https://www.facebook.com/ads/library/?id=1802724773553375</t>
  </si>
  <si>
    <t>1812273192568949</t>
  </si>
  <si>
    <t>https://www.facebook.com/ads/library/?id=1812273192568949</t>
  </si>
  <si>
    <t>1871280623309747</t>
  </si>
  <si>
    <t>https://www.facebook.com/ads/library/?id=1871280623309747</t>
  </si>
  <si>
    <t>1878834955883540</t>
  </si>
  <si>
    <t>https://www.facebook.com/ads/library/?id=1878834955883540</t>
  </si>
  <si>
    <t>2047613185621202</t>
  </si>
  <si>
    <t>https://www.facebook.com/ads/library/?id=2047613185621202</t>
  </si>
  <si>
    <t>2100142923678139</t>
  </si>
  <si>
    <t>https://www.facebook.com/ads/library/?id=2100142923678139</t>
  </si>
  <si>
    <t>2424852314371120</t>
  </si>
  <si>
    <t>https://www.facebook.com/ads/library/?id=2424852314371120</t>
  </si>
  <si>
    <t>3395131530630955</t>
  </si>
  <si>
    <t>https://www.facebook.com/ads/library/?id=3395131530630955</t>
  </si>
  <si>
    <t>4630650063827076</t>
  </si>
  <si>
    <t>https://www.facebook.com/ads/library/?id=4630650063827076</t>
  </si>
  <si>
    <t>7358906924219477</t>
  </si>
  <si>
    <t>https://www.facebook.com/ads/library/?id=7358906924219477</t>
  </si>
  <si>
    <t>7734041663293193</t>
  </si>
  <si>
    <t>https://www.facebook.com/ads/library/?id=7734041663293193</t>
  </si>
  <si>
    <t>282096091602690</t>
  </si>
  <si>
    <t>https://www.facebook.com/ads/library/?id=282096091602690</t>
  </si>
  <si>
    <t>354197493667372</t>
  </si>
  <si>
    <t>https://www.facebook.com/ads/library/?id=354197493667372</t>
  </si>
  <si>
    <t>382156018059575</t>
  </si>
  <si>
    <t>https://www.facebook.com/ads/library/?id=382156018059575</t>
  </si>
  <si>
    <t>413039737985901</t>
  </si>
  <si>
    <t>https://www.facebook.com/ads/library/?id=413039737985901</t>
  </si>
  <si>
    <t>430367806195486</t>
  </si>
  <si>
    <t>https://www.facebook.com/ads/library/?id=430367806195486</t>
  </si>
  <si>
    <t>430699826237261</t>
  </si>
  <si>
    <t>https://www.facebook.com/ads/library/?id=430699826237261</t>
  </si>
  <si>
    <t>436683728898772</t>
  </si>
  <si>
    <t>https://www.facebook.com/ads/library/?id=436683728898772</t>
  </si>
  <si>
    <t>436728845696438</t>
  </si>
  <si>
    <t>https://www.facebook.com/ads/library/?id=436728845696438</t>
  </si>
  <si>
    <t>684723787007524</t>
  </si>
  <si>
    <t>https://www.facebook.com/ads/library/?id=684723787007524</t>
  </si>
  <si>
    <t>732406162310685</t>
  </si>
  <si>
    <t>https://www.facebook.com/ads/library/?id=732406162310685</t>
  </si>
  <si>
    <t>747621027401579</t>
  </si>
  <si>
    <t>https://www.facebook.com/ads/library/?id=747621027401579</t>
  </si>
  <si>
    <t>758626449570599</t>
  </si>
  <si>
    <t>https://www.facebook.com/ads/library/?id=758626449570599</t>
  </si>
  <si>
    <t>772963414493800</t>
  </si>
  <si>
    <t>https://www.facebook.com/ads/library/?id=772963414493800</t>
  </si>
  <si>
    <t>822032736420197</t>
  </si>
  <si>
    <t>https://www.facebook.com/ads/library/?id=822032736420197</t>
  </si>
  <si>
    <t>827520019419824</t>
  </si>
  <si>
    <t>https://www.facebook.com/ads/library/?id=827520019419824</t>
  </si>
  <si>
    <t>827922872496208</t>
  </si>
  <si>
    <t>https://www.facebook.com/ads/library/?id=827922872496208</t>
  </si>
  <si>
    <t>854870339700088</t>
  </si>
  <si>
    <t>https://www.facebook.com/ads/library/?id=854870339700088</t>
  </si>
  <si>
    <t>875179714409522</t>
  </si>
  <si>
    <t>https://www.facebook.com/ads/library/?id=875179714409522</t>
  </si>
  <si>
    <t>887213069871815</t>
  </si>
  <si>
    <t>https://www.facebook.com/ads/library/?id=887213069871815</t>
  </si>
  <si>
    <t>907722314425779</t>
  </si>
  <si>
    <t>https://www.facebook.com/ads/library/?id=907722314425779</t>
  </si>
  <si>
    <t>931112308716686</t>
  </si>
  <si>
    <t>https://www.facebook.com/ads/library/?id=931112308716686</t>
  </si>
  <si>
    <t>937960777879513</t>
  </si>
  <si>
    <t>https://www.facebook.com/ads/library/?id=937960777879513</t>
  </si>
  <si>
    <t>944440933699097</t>
  </si>
  <si>
    <t>https://www.facebook.com/ads/library/?id=944440933699097</t>
  </si>
  <si>
    <t>954648989201305</t>
  </si>
  <si>
    <t>https://www.facebook.com/ads/library/?id=954648989201305</t>
  </si>
  <si>
    <t>954967259623320</t>
  </si>
  <si>
    <t>https://www.facebook.com/ads/library/?id=954967259623320</t>
  </si>
  <si>
    <t>966671248160497</t>
  </si>
  <si>
    <t>https://www.facebook.com/ads/library/?id=966671248160497</t>
  </si>
  <si>
    <t>969451494547005</t>
  </si>
  <si>
    <t>https://www.facebook.com/ads/library/?id=969451494547005</t>
  </si>
  <si>
    <t>975750573981755</t>
  </si>
  <si>
    <t>https://www.facebook.com/ads/library/?id=975750573981755</t>
  </si>
  <si>
    <t>1063303124766440</t>
  </si>
  <si>
    <t>https://www.facebook.com/ads/library/?id=1063303124766440</t>
  </si>
  <si>
    <t>1083463842941781</t>
  </si>
  <si>
    <t>https://www.facebook.com/ads/library/?id=1083463842941781</t>
  </si>
  <si>
    <t>1088257348893199</t>
  </si>
  <si>
    <t>https://www.facebook.com/ads/library/?id=1088257348893199</t>
  </si>
  <si>
    <t>1113880083096762</t>
  </si>
  <si>
    <t>https://www.facebook.com/ads/library/?id=1113880083096762</t>
  </si>
  <si>
    <t>1128352751637297</t>
  </si>
  <si>
    <t>https://www.facebook.com/ads/library/?id=1128352751637297</t>
  </si>
  <si>
    <t>1128741371581666</t>
  </si>
  <si>
    <t>https://www.facebook.com/ads/library/?id=1128741371581666</t>
  </si>
  <si>
    <t>1134975154308855</t>
  </si>
  <si>
    <t>https://www.facebook.com/ads/library/?id=1134975154308855</t>
  </si>
  <si>
    <t>1162170804795431</t>
  </si>
  <si>
    <t>https://www.facebook.com/ads/library/?id=1162170804795431</t>
  </si>
  <si>
    <t>1172593353724080</t>
  </si>
  <si>
    <t>https://www.facebook.com/ads/library/?id=1172593353724080</t>
  </si>
  <si>
    <t>1284885189566946</t>
  </si>
  <si>
    <t>https://www.facebook.com/ads/library/?id=1284885189566946</t>
  </si>
  <si>
    <t>1341942343155671</t>
  </si>
  <si>
    <t>https://www.facebook.com/ads/library/?id=1341942343155671</t>
  </si>
  <si>
    <t>1347196769298735</t>
  </si>
  <si>
    <t>https://www.facebook.com/ads/library/?id=1347196769298735</t>
  </si>
  <si>
    <t>1360903141237812</t>
  </si>
  <si>
    <t>https://www.facebook.com/ads/library/?id=1360903141237812</t>
  </si>
  <si>
    <t>1406148600275483</t>
  </si>
  <si>
    <t>https://www.facebook.com/ads/library/?id=1406148600275483</t>
  </si>
  <si>
    <t>1444718799771611</t>
  </si>
  <si>
    <t>https://www.facebook.com/ads/library/?id=1444718799771611</t>
  </si>
  <si>
    <t>1453776062183394</t>
  </si>
  <si>
    <t>https://www.facebook.com/ads/library/?id=1453776062183394</t>
  </si>
  <si>
    <t>1465239714348012</t>
  </si>
  <si>
    <t>https://www.facebook.com/ads/library/?id=1465239714348012</t>
  </si>
  <si>
    <t>1485716905311713</t>
  </si>
  <si>
    <t>https://www.facebook.com/ads/library/?id=1485716905311713</t>
  </si>
  <si>
    <t>1663502187753628</t>
  </si>
  <si>
    <t>https://www.facebook.com/ads/library/?id=1663502187753628</t>
  </si>
  <si>
    <t>1820371881769851</t>
  </si>
  <si>
    <t>https://www.facebook.com/ads/library/?id=1820371881769851</t>
  </si>
  <si>
    <t>1829567984159269</t>
  </si>
  <si>
    <t>https://www.facebook.com/ads/library/?id=1829567984159269</t>
  </si>
  <si>
    <t>1865847043860214</t>
  </si>
  <si>
    <t>https://www.facebook.com/ads/library/?id=1865847043860214</t>
  </si>
  <si>
    <t>1933565560433721</t>
  </si>
  <si>
    <t>https://www.facebook.com/ads/library/?id=1933565560433721</t>
  </si>
  <si>
    <t>2140950696282893</t>
  </si>
  <si>
    <t>https://www.facebook.com/ads/library/?id=2140950696282893</t>
  </si>
  <si>
    <t>2177615169247043</t>
  </si>
  <si>
    <t>https://www.facebook.com/ads/library/?id=2177615169247043</t>
  </si>
  <si>
    <t>2592764807582496</t>
  </si>
  <si>
    <t>https://www.facebook.com/ads/library/?id=2592764807582496</t>
  </si>
  <si>
    <t>2702544069898360</t>
  </si>
  <si>
    <t>https://www.facebook.com/ads/library/?id=2702544069898360</t>
  </si>
  <si>
    <t>3325967294372455</t>
  </si>
  <si>
    <t>https://www.facebook.com/ads/library/?id=3325967294372455</t>
  </si>
  <si>
    <t>3818997161652795</t>
  </si>
  <si>
    <t>https://www.facebook.com/ads/library/?id=3818997161652795</t>
  </si>
  <si>
    <t>7829622247056733</t>
  </si>
  <si>
    <t>https://www.facebook.com/ads/library/?id=7829622247056733</t>
  </si>
  <si>
    <t>25937352655863773</t>
  </si>
  <si>
    <t>https://www.facebook.com/ads/library/?id=25937352655863773</t>
  </si>
  <si>
    <t>279860151731496</t>
  </si>
  <si>
    <t>https://www.facebook.com/ads/library/?id=279860151731496</t>
  </si>
  <si>
    <t>300245359762494</t>
  </si>
  <si>
    <t>https://www.facebook.com/ads/library/?id=300245359762494</t>
  </si>
  <si>
    <t>319999644432256</t>
  </si>
  <si>
    <t>https://www.facebook.com/ads/library/?id=319999644432256</t>
  </si>
  <si>
    <t>360586129629522</t>
  </si>
  <si>
    <t>https://www.facebook.com/ads/library/?id=360586129629522</t>
  </si>
  <si>
    <t>373975178953846</t>
  </si>
  <si>
    <t>https://www.facebook.com/ads/library/?id=373975178953846</t>
  </si>
  <si>
    <t>381437511381873</t>
  </si>
  <si>
    <t>https://www.facebook.com/ads/library/?id=381437511381873</t>
  </si>
  <si>
    <t>385913507588163</t>
  </si>
  <si>
    <t>https://www.facebook.com/ads/library/?id=385913507588163</t>
  </si>
  <si>
    <t>402107692528502</t>
  </si>
  <si>
    <t>https://www.facebook.com/ads/library/?id=402107692528502</t>
  </si>
  <si>
    <t>407352191939640</t>
  </si>
  <si>
    <t>https://www.facebook.com/ads/library/?id=407352191939640</t>
  </si>
  <si>
    <t>427089973396183</t>
  </si>
  <si>
    <t>https://www.facebook.com/ads/library/?id=427089973396183</t>
  </si>
  <si>
    <t>429339006260734</t>
  </si>
  <si>
    <t>https://www.facebook.com/ads/library/?id=429339006260734</t>
  </si>
  <si>
    <t>433794015855537</t>
  </si>
  <si>
    <t>https://www.facebook.com/ads/library/?id=433794015855537</t>
  </si>
  <si>
    <t>435895778931898</t>
  </si>
  <si>
    <t>https://www.facebook.com/ads/library/?id=435895778931898</t>
  </si>
  <si>
    <t>436002698912226</t>
  </si>
  <si>
    <t>https://www.facebook.com/ads/library/?id=436002698912226</t>
  </si>
  <si>
    <t>436270052095123</t>
  </si>
  <si>
    <t>https://www.facebook.com/ads/library/?id=436270052095123</t>
  </si>
  <si>
    <t>437236948673227</t>
  </si>
  <si>
    <t>https://www.facebook.com/ads/library/?id=437236948673227</t>
  </si>
  <si>
    <t>442152578164173</t>
  </si>
  <si>
    <t>https://www.facebook.com/ads/library/?id=442152578164173</t>
  </si>
  <si>
    <t>443051121513651</t>
  </si>
  <si>
    <t>https://www.facebook.com/ads/library/?id=443051121513651</t>
  </si>
  <si>
    <t>457822803337677</t>
  </si>
  <si>
    <t>https://www.facebook.com/ads/library/?id=457822803337677</t>
  </si>
  <si>
    <t>722787460051114</t>
  </si>
  <si>
    <t>https://www.facebook.com/ads/library/?id=722787460051114</t>
  </si>
  <si>
    <t>759863465916880</t>
  </si>
  <si>
    <t>https://www.facebook.com/ads/library/?id=759863465916880</t>
  </si>
  <si>
    <t>785324593137045</t>
  </si>
  <si>
    <t>https://www.facebook.com/ads/library/?id=785324593137045</t>
  </si>
  <si>
    <t>787748909908099</t>
  </si>
  <si>
    <t>https://www.facebook.com/ads/library/?id=787748909908099</t>
  </si>
  <si>
    <t>791320126264110</t>
  </si>
  <si>
    <t>https://www.facebook.com/ads/library/?id=791320126264110</t>
  </si>
  <si>
    <t>791651802406722</t>
  </si>
  <si>
    <t>https://www.facebook.com/ads/library/?id=791651802406722</t>
  </si>
  <si>
    <t>800963621901540</t>
  </si>
  <si>
    <t>https://www.facebook.com/ads/library/?id=800963621901540</t>
  </si>
  <si>
    <t>918991946685198</t>
  </si>
  <si>
    <t>https://www.facebook.com/ads/library/?id=918991946685198</t>
  </si>
  <si>
    <t>921602146104010</t>
  </si>
  <si>
    <t>https://www.facebook.com/ads/library/?id=921602146104010</t>
  </si>
  <si>
    <t>925430262704155</t>
  </si>
  <si>
    <t>https://www.facebook.com/ads/library/?id=925430262704155</t>
  </si>
  <si>
    <t>938369664616850</t>
  </si>
  <si>
    <t>https://www.facebook.com/ads/library/?id=938369664616850</t>
  </si>
  <si>
    <t>940417184448915</t>
  </si>
  <si>
    <t>https://www.facebook.com/ads/library/?id=940417184448915</t>
  </si>
  <si>
    <t>951253366718331</t>
  </si>
  <si>
    <t>https://www.facebook.com/ads/library/?id=951253366718331</t>
  </si>
  <si>
    <t>958999515792993</t>
  </si>
  <si>
    <t>https://www.facebook.com/ads/library/?id=958999515792993</t>
  </si>
  <si>
    <t>969448714516724</t>
  </si>
  <si>
    <t>https://www.facebook.com/ads/library/?id=969448714516724</t>
  </si>
  <si>
    <t>970526274444353</t>
  </si>
  <si>
    <t>https://www.facebook.com/ads/library/?id=970526274444353</t>
  </si>
  <si>
    <t>991128992630131</t>
  </si>
  <si>
    <t>https://www.facebook.com/ads/library/?id=991128992630131</t>
  </si>
  <si>
    <t>1070794750692852</t>
  </si>
  <si>
    <t>https://www.facebook.com/ads/library/?id=1070794750692852</t>
  </si>
  <si>
    <t>1072831984016470</t>
  </si>
  <si>
    <t>https://www.facebook.com/ads/library/?id=1072831984016470</t>
  </si>
  <si>
    <t>1094462098432679</t>
  </si>
  <si>
    <t>https://www.facebook.com/ads/library/?id=1094462098432679</t>
  </si>
  <si>
    <t>1141833840154174</t>
  </si>
  <si>
    <t>https://www.facebook.com/ads/library/?id=1141833840154174</t>
  </si>
  <si>
    <t>1150075529671925</t>
  </si>
  <si>
    <t>https://www.facebook.com/ads/library/?id=1150075529671925</t>
  </si>
  <si>
    <t>1154327572225318</t>
  </si>
  <si>
    <t>https://www.facebook.com/ads/library/?id=1154327572225318</t>
  </si>
  <si>
    <t>1199220064790003</t>
  </si>
  <si>
    <t>https://www.facebook.com/ads/library/?id=1199220064790003</t>
  </si>
  <si>
    <t>1371609690193647</t>
  </si>
  <si>
    <t>https://www.facebook.com/ads/library/?id=1371609690193647</t>
  </si>
  <si>
    <t>1452822518996339</t>
  </si>
  <si>
    <t>https://www.facebook.com/ads/library/?id=1452822518996339</t>
  </si>
  <si>
    <t>1520483498499009</t>
  </si>
  <si>
    <t>https://www.facebook.com/ads/library/?id=1520483498499009</t>
  </si>
  <si>
    <t>1576415393201517</t>
  </si>
  <si>
    <t>https://www.facebook.com/ads/library/?id=1576415393201517</t>
  </si>
  <si>
    <t>1769045113603083</t>
  </si>
  <si>
    <t>https://www.facebook.com/ads/library/?id=1769045113603083</t>
  </si>
  <si>
    <t>1863970530718571</t>
  </si>
  <si>
    <t>https://www.facebook.com/ads/library/?id=1863970530718571</t>
  </si>
  <si>
    <t>1911601165941740</t>
  </si>
  <si>
    <t>https://www.facebook.com/ads/library/?id=1911601165941740</t>
  </si>
  <si>
    <t>2021374258256985</t>
  </si>
  <si>
    <t>https://www.facebook.com/ads/library/?id=2021374258256985</t>
  </si>
  <si>
    <t>3514284148830191</t>
  </si>
  <si>
    <t>https://www.facebook.com/ads/library/?id=3514284148830191</t>
  </si>
  <si>
    <t>3571908363051844</t>
  </si>
  <si>
    <t>https://www.facebook.com/ads/library/?id=3571908363051844</t>
  </si>
  <si>
    <t>3683159275262731</t>
  </si>
  <si>
    <t>https://www.facebook.com/ads/library/?id=3683159275262731</t>
  </si>
  <si>
    <t>3709012362712252</t>
  </si>
  <si>
    <t>https://www.facebook.com/ads/library/?id=3709012362712252</t>
  </si>
  <si>
    <t>3803618599909088</t>
  </si>
  <si>
    <t>https://www.facebook.com/ads/library/?id=3803618599909088</t>
  </si>
  <si>
    <t>3875039706061947</t>
  </si>
  <si>
    <t>https://www.facebook.com/ads/library/?id=3875039706061947</t>
  </si>
  <si>
    <t>7309242012498723</t>
  </si>
  <si>
    <t>https://www.facebook.com/ads/library/?id=7309242012498723</t>
  </si>
  <si>
    <t>267131833122985</t>
  </si>
  <si>
    <t>https://www.facebook.com/ads/library/?id=267131833122985</t>
  </si>
  <si>
    <t>2024-04-01</t>
  </si>
  <si>
    <t>267332603114226</t>
  </si>
  <si>
    <t>https://www.facebook.com/ads/library/?id=267332603114226</t>
  </si>
  <si>
    <t>325251007238359</t>
  </si>
  <si>
    <t>https://www.facebook.com/ads/library/?id=325251007238359</t>
  </si>
  <si>
    <t>330038459666886</t>
  </si>
  <si>
    <t>https://www.facebook.com/ads/library/?id=330038459666886</t>
  </si>
  <si>
    <t>347867934945652</t>
  </si>
  <si>
    <t>https://www.facebook.com/ads/library/?id=347867934945652</t>
  </si>
  <si>
    <t>382234457986588</t>
  </si>
  <si>
    <t>https://www.facebook.com/ads/library/?id=382234457986588</t>
  </si>
  <si>
    <t>393623570199638</t>
  </si>
  <si>
    <t>https://www.facebook.com/ads/library/?id=393623570199638</t>
  </si>
  <si>
    <t>405391265574035</t>
  </si>
  <si>
    <t>https://www.facebook.com/ads/library/?id=405391265574035</t>
  </si>
  <si>
    <t>426793576560501</t>
  </si>
  <si>
    <t>https://www.facebook.com/ads/library/?id=426793576560501</t>
  </si>
  <si>
    <t>432167822729119</t>
  </si>
  <si>
    <t>https://www.facebook.com/ads/library/?id=432167822729119</t>
  </si>
  <si>
    <t>434886868956495</t>
  </si>
  <si>
    <t>https://www.facebook.com/ads/library/?id=434886868956495</t>
  </si>
  <si>
    <t>435701438920349</t>
  </si>
  <si>
    <t>https://www.facebook.com/ads/library/?id=435701438920349</t>
  </si>
  <si>
    <t>436342215530707</t>
  </si>
  <si>
    <t>https://www.facebook.com/ads/library/?id=436342215530707</t>
  </si>
  <si>
    <t>440438218555661</t>
  </si>
  <si>
    <t>https://www.facebook.com/ads/library/?id=440438218555661</t>
  </si>
  <si>
    <t>451039147251026</t>
  </si>
  <si>
    <t>https://www.facebook.com/ads/library/?id=451039147251026</t>
  </si>
  <si>
    <t>729984869310819</t>
  </si>
  <si>
    <t>https://www.facebook.com/ads/library/?id=729984869310819</t>
  </si>
  <si>
    <t>760842035795176</t>
  </si>
  <si>
    <t>https://www.facebook.com/ads/library/?id=760842035795176</t>
  </si>
  <si>
    <t>761808665907457</t>
  </si>
  <si>
    <t>https://www.facebook.com/ads/library/?id=761808665907457</t>
  </si>
  <si>
    <t>763633725739146</t>
  </si>
  <si>
    <t>https://www.facebook.com/ads/library/?id=763633725739146</t>
  </si>
  <si>
    <t>793492355533984</t>
  </si>
  <si>
    <t>https://www.facebook.com/ads/library/?id=793492355533984</t>
  </si>
  <si>
    <t>795408589159362</t>
  </si>
  <si>
    <t>https://www.facebook.com/ads/library/?id=795408589159362</t>
  </si>
  <si>
    <t>797967028894522</t>
  </si>
  <si>
    <t>https://www.facebook.com/ads/library/?id=797967028894522</t>
  </si>
  <si>
    <t>801048442078437</t>
  </si>
  <si>
    <t>https://www.facebook.com/ads/library/?id=801048442078437</t>
  </si>
  <si>
    <t>804210788234692</t>
  </si>
  <si>
    <t>https://www.facebook.com/ads/library/?id=804210788234692</t>
  </si>
  <si>
    <t>814620444025474</t>
  </si>
  <si>
    <t>https://www.facebook.com/ads/library/?id=814620444025474</t>
  </si>
  <si>
    <t>942585137156099</t>
  </si>
  <si>
    <t>https://www.facebook.com/ads/library/?id=942585137156099</t>
  </si>
  <si>
    <t>946646303424080</t>
  </si>
  <si>
    <t>https://www.facebook.com/ads/library/?id=946646303424080</t>
  </si>
  <si>
    <t>966804098151454</t>
  </si>
  <si>
    <t>https://www.facebook.com/ads/library/?id=966804098151454</t>
  </si>
  <si>
    <t>976522700271184</t>
  </si>
  <si>
    <t>https://www.facebook.com/ads/library/?id=976522700271184</t>
  </si>
  <si>
    <t>1030922608699061</t>
  </si>
  <si>
    <t>https://www.facebook.com/ads/library/?id=1030922608699061</t>
  </si>
  <si>
    <t>1072263800535337</t>
  </si>
  <si>
    <t>https://www.facebook.com/ads/library/?id=1072263800535337</t>
  </si>
  <si>
    <t>1088507442206983</t>
  </si>
  <si>
    <t>https://www.facebook.com/ads/library/?id=1088507442206983</t>
  </si>
  <si>
    <t>1108691787221757</t>
  </si>
  <si>
    <t>https://www.facebook.com/ads/library/?id=1108691787221757</t>
  </si>
  <si>
    <t>1138008810962072</t>
  </si>
  <si>
    <t>https://www.facebook.com/ads/library/?id=1138008810962072</t>
  </si>
  <si>
    <t>1144119359919409</t>
  </si>
  <si>
    <t>https://www.facebook.com/ads/library/?id=1144119359919409</t>
  </si>
  <si>
    <t>1145560716797619</t>
  </si>
  <si>
    <t>https://www.facebook.com/ads/library/?id=1145560716797619</t>
  </si>
  <si>
    <t>1167843224380300</t>
  </si>
  <si>
    <t>https://www.facebook.com/ads/library/?id=1167843224380300</t>
  </si>
  <si>
    <t>1349107193148329</t>
  </si>
  <si>
    <t>https://www.facebook.com/ads/library/?id=1349107193148329</t>
  </si>
  <si>
    <t>1363336724362597</t>
  </si>
  <si>
    <t>https://www.facebook.com/ads/library/?id=1363336724362597</t>
  </si>
  <si>
    <t>1384181075793709</t>
  </si>
  <si>
    <t>https://www.facebook.com/ads/library/?id=1384181075793709</t>
  </si>
  <si>
    <t>1391598364859905</t>
  </si>
  <si>
    <t>https://www.facebook.com/ads/library/?id=1391598364859905</t>
  </si>
  <si>
    <t>1413192852896368</t>
  </si>
  <si>
    <t>https://www.facebook.com/ads/library/?id=1413192852896368</t>
  </si>
  <si>
    <t>1447186962901234</t>
  </si>
  <si>
    <t>https://www.facebook.com/ads/library/?id=1447186962901234</t>
  </si>
  <si>
    <t>1453908095211361</t>
  </si>
  <si>
    <t>https://www.facebook.com/ads/library/?id=1453908095211361</t>
  </si>
  <si>
    <t>1552850745258399</t>
  </si>
  <si>
    <t>https://www.facebook.com/ads/library/?id=1552850745258399</t>
  </si>
  <si>
    <t>1570369427030536</t>
  </si>
  <si>
    <t>https://www.facebook.com/ads/library/?id=1570369427030536</t>
  </si>
  <si>
    <t>1589176878514893</t>
  </si>
  <si>
    <t>https://www.facebook.com/ads/library/?id=1589176878514893</t>
  </si>
  <si>
    <t>1673607179839827</t>
  </si>
  <si>
    <t>https://www.facebook.com/ads/library/?id=1673607179839827</t>
  </si>
  <si>
    <t>1708008353063279</t>
  </si>
  <si>
    <t>https://www.facebook.com/ads/library/?id=1708008353063279</t>
  </si>
  <si>
    <t>1818295945303627</t>
  </si>
  <si>
    <t>https://www.facebook.com/ads/library/?id=1818295945303627</t>
  </si>
  <si>
    <t>1855317304915260</t>
  </si>
  <si>
    <t>https://www.facebook.com/ads/library/?id=1855317304915260</t>
  </si>
  <si>
    <t>2055246418210623</t>
  </si>
  <si>
    <t>https://www.facebook.com/ads/library/?id=2055246418210623</t>
  </si>
  <si>
    <t>2144911302514974</t>
  </si>
  <si>
    <t>https://www.facebook.com/ads/library/?id=2144911302514974</t>
  </si>
  <si>
    <t>2523175741185451</t>
  </si>
  <si>
    <t>https://www.facebook.com/ads/library/?id=2523175741185451</t>
  </si>
  <si>
    <t>3684281338510617</t>
  </si>
  <si>
    <t>https://www.facebook.com/ads/library/?id=3684281338510617</t>
  </si>
  <si>
    <t>3766571276932331</t>
  </si>
  <si>
    <t>https://www.facebook.com/ads/library/?id=3766571276932331</t>
  </si>
  <si>
    <t>7542587152467085</t>
  </si>
  <si>
    <t>https://www.facebook.com/ads/library/?id=7542587152467085</t>
  </si>
  <si>
    <t>7994600320569155</t>
  </si>
  <si>
    <t>https://www.facebook.com/ads/library/?id=7994600320569155</t>
  </si>
  <si>
    <t>375820135426145</t>
  </si>
  <si>
    <t>https://www.facebook.com/ads/library/?id=375820135426145</t>
  </si>
  <si>
    <t>424666283440420</t>
  </si>
  <si>
    <t>https://www.facebook.com/ads/library/?id=424666283440420</t>
  </si>
  <si>
    <t>958894182127700</t>
  </si>
  <si>
    <t>https://www.facebook.com/ads/library/?id=958894182127700</t>
  </si>
  <si>
    <t>1139367910411860</t>
  </si>
  <si>
    <t>https://www.facebook.com/ads/library/?id=1139367910411860</t>
  </si>
  <si>
    <t>1778114492669649</t>
  </si>
  <si>
    <t>https://www.facebook.com/ads/library/?id=1778114492669649</t>
  </si>
  <si>
    <t>1884776358617631</t>
  </si>
  <si>
    <t>https://www.facebook.com/ads/library/?id=1884776358617631</t>
  </si>
  <si>
    <t>3541821572796291</t>
  </si>
  <si>
    <t>https://www.facebook.com/ads/library/?id=3541821572796291</t>
  </si>
  <si>
    <t>6628442073925569</t>
  </si>
  <si>
    <t>https://www.facebook.com/ads/library/?id=6628442073925569</t>
  </si>
  <si>
    <t>294865600170149</t>
  </si>
  <si>
    <t>https://www.facebook.com/ads/library/?id=294865600170149</t>
  </si>
  <si>
    <t>2024-03-31</t>
  </si>
  <si>
    <t>295459773582210</t>
  </si>
  <si>
    <t>https://www.facebook.com/ads/library/?id=295459773582210</t>
  </si>
  <si>
    <t>342050448842820</t>
  </si>
  <si>
    <t>https://www.facebook.com/ads/library/?id=342050448842820</t>
  </si>
  <si>
    <t>379427214931727</t>
  </si>
  <si>
    <t>https://www.facebook.com/ads/library/?id=379427214931727</t>
  </si>
  <si>
    <t>397846833097786</t>
  </si>
  <si>
    <t>https://www.facebook.com/ads/library/?id=397846833097786</t>
  </si>
  <si>
    <t>399843866183653</t>
  </si>
  <si>
    <t>https://www.facebook.com/ads/library/?id=399843866183653</t>
  </si>
  <si>
    <t>404178962250748</t>
  </si>
  <si>
    <t>https://www.facebook.com/ads/library/?id=404178962250748</t>
  </si>
  <si>
    <t>421226190544949</t>
  </si>
  <si>
    <t>https://www.facebook.com/ads/library/?id=421226190544949</t>
  </si>
  <si>
    <t>718290243840361</t>
  </si>
  <si>
    <t>https://www.facebook.com/ads/library/?id=718290243840361</t>
  </si>
  <si>
    <t>727051679482736</t>
  </si>
  <si>
    <t>https://www.facebook.com/ads/library/?id=727051679482736</t>
  </si>
  <si>
    <t>791481045750571</t>
  </si>
  <si>
    <t>https://www.facebook.com/ads/library/?id=791481045750571</t>
  </si>
  <si>
    <t>805180428132755</t>
  </si>
  <si>
    <t>https://www.facebook.com/ads/library/?id=805180428132755</t>
  </si>
  <si>
    <t>955591085616542</t>
  </si>
  <si>
    <t>https://www.facebook.com/ads/library/?id=955591085616542</t>
  </si>
  <si>
    <t>959448035699508</t>
  </si>
  <si>
    <t>https://www.facebook.com/ads/library/?id=959448035699508</t>
  </si>
  <si>
    <t>1093591765021150</t>
  </si>
  <si>
    <t>https://www.facebook.com/ads/library/?id=1093591765021150</t>
  </si>
  <si>
    <t>1108755353769149</t>
  </si>
  <si>
    <t>https://www.facebook.com/ads/library/?id=1108755353769149</t>
  </si>
  <si>
    <t>1133368787690587</t>
  </si>
  <si>
    <t>https://www.facebook.com/ads/library/?id=1133368787690587</t>
  </si>
  <si>
    <t>1154757558864700</t>
  </si>
  <si>
    <t>https://www.facebook.com/ads/library/?id=1154757558864700</t>
  </si>
  <si>
    <t>1401569127187411</t>
  </si>
  <si>
    <t>https://www.facebook.com/ads/library/?id=1401569127187411</t>
  </si>
  <si>
    <t>1419592708693106</t>
  </si>
  <si>
    <t>https://www.facebook.com/ads/library/?id=1419592708693106</t>
  </si>
  <si>
    <t>1622069051862213</t>
  </si>
  <si>
    <t>https://www.facebook.com/ads/library/?id=1622069051862213</t>
  </si>
  <si>
    <t>1816943302161180</t>
  </si>
  <si>
    <t>https://www.facebook.com/ads/library/?id=1816943302161180</t>
  </si>
  <si>
    <t>1963135894088888</t>
  </si>
  <si>
    <t>https://www.facebook.com/ads/library/?id=1963135894088888</t>
  </si>
  <si>
    <t>2180721078943007</t>
  </si>
  <si>
    <t>https://www.facebook.com/ads/library/?id=2180721078943007</t>
  </si>
  <si>
    <t>2208180546181732</t>
  </si>
  <si>
    <t>https://www.facebook.com/ads/library/?id=2208180546181732</t>
  </si>
  <si>
    <t>2692902317524210</t>
  </si>
  <si>
    <t>https://www.facebook.com/ads/library/?id=2692902317524210</t>
  </si>
  <si>
    <t>3553762774846810</t>
  </si>
  <si>
    <t>https://www.facebook.com/ads/library/?id=3553762774846810</t>
  </si>
  <si>
    <t>3590884554483178</t>
  </si>
  <si>
    <t>https://www.facebook.com/ads/library/?id=3590884554483178</t>
  </si>
  <si>
    <t>3627579777498870</t>
  </si>
  <si>
    <t>https://www.facebook.com/ads/library/?id=3627579777498870</t>
  </si>
  <si>
    <t>7490816077645272</t>
  </si>
  <si>
    <t>https://www.facebook.com/ads/library/?id=7490816077645272</t>
  </si>
  <si>
    <t>252087574562177</t>
  </si>
  <si>
    <t>https://www.facebook.com/ads/library/?id=252087574562177</t>
  </si>
  <si>
    <t>426662816526630</t>
  </si>
  <si>
    <t>https://www.facebook.com/ads/library/?id=426662816526630</t>
  </si>
  <si>
    <t>449302044326797</t>
  </si>
  <si>
    <t>https://www.facebook.com/ads/library/?id=449302044326797</t>
  </si>
  <si>
    <t>788595162715244</t>
  </si>
  <si>
    <t>https://www.facebook.com/ads/library/?id=788595162715244</t>
  </si>
  <si>
    <t>807718534501881</t>
  </si>
  <si>
    <t>https://www.facebook.com/ads/library/?id=807718534501881</t>
  </si>
  <si>
    <t>933548975022445</t>
  </si>
  <si>
    <t>https://www.facebook.com/ads/library/?id=933548975022445</t>
  </si>
  <si>
    <t>1076501636790750</t>
  </si>
  <si>
    <t>https://www.facebook.com/ads/library/?id=1076501636790750</t>
  </si>
  <si>
    <t>1263562627934288</t>
  </si>
  <si>
    <t>https://www.facebook.com/ads/library/?id=1263562627934288</t>
  </si>
  <si>
    <t>2130130900670355</t>
  </si>
  <si>
    <t>https://www.facebook.com/ads/library/?id=2130130900670355</t>
  </si>
  <si>
    <t>2746405415507669</t>
  </si>
  <si>
    <t>https://www.facebook.com/ads/library/?id=2746405415507669</t>
  </si>
  <si>
    <t>3580986055484991</t>
  </si>
  <si>
    <t>https://www.facebook.com/ads/library/?id=3580986055484991</t>
  </si>
  <si>
    <t>3681429368792401</t>
  </si>
  <si>
    <t>https://www.facebook.com/ads/library/?id=3681429368792401</t>
  </si>
  <si>
    <t>3834627103521367</t>
  </si>
  <si>
    <t>https://www.facebook.com/ads/library/?id=3834627103521367</t>
  </si>
  <si>
    <t>7828024457232100</t>
  </si>
  <si>
    <t>https://www.facebook.com/ads/library/?id=7828024457232100</t>
  </si>
  <si>
    <t>8140171882665553</t>
  </si>
  <si>
    <t>https://www.facebook.com/ads/library/?id=8140171882665553</t>
  </si>
  <si>
    <t>212764271925004</t>
  </si>
  <si>
    <t>https://www.facebook.com/ads/library/?id=212764271925004</t>
  </si>
  <si>
    <t>262756816903036</t>
  </si>
  <si>
    <t>https://www.facebook.com/ads/library/?id=262756816903036</t>
  </si>
  <si>
    <t>266941653141313</t>
  </si>
  <si>
    <t>https://www.facebook.com/ads/library/?id=266941653141313</t>
  </si>
  <si>
    <t>336882829380583</t>
  </si>
  <si>
    <t>https://www.facebook.com/ads/library/?id=336882829380583</t>
  </si>
  <si>
    <t>345466927963019</t>
  </si>
  <si>
    <t>https://www.facebook.com/ads/library/?id=345466927963019</t>
  </si>
  <si>
    <t>398855356113357</t>
  </si>
  <si>
    <t>https://www.facebook.com/ads/library/?id=398855356113357</t>
  </si>
  <si>
    <t>403745455706984</t>
  </si>
  <si>
    <t>https://www.facebook.com/ads/library/?id=403745455706984</t>
  </si>
  <si>
    <t>420711827175434</t>
  </si>
  <si>
    <t>https://www.facebook.com/ads/library/?id=420711827175434</t>
  </si>
  <si>
    <t>427579036491204</t>
  </si>
  <si>
    <t>https://www.facebook.com/ads/library/?id=427579036491204</t>
  </si>
  <si>
    <t>438962131999748</t>
  </si>
  <si>
    <t>https://www.facebook.com/ads/library/?id=438962131999748</t>
  </si>
  <si>
    <t>730885152223543</t>
  </si>
  <si>
    <t>https://www.facebook.com/ads/library/?id=730885152223543</t>
  </si>
  <si>
    <t>767110798711961</t>
  </si>
  <si>
    <t>https://www.facebook.com/ads/library/?id=767110798711961</t>
  </si>
  <si>
    <t>786627956300251</t>
  </si>
  <si>
    <t>https://www.facebook.com/ads/library/?id=786627956300251</t>
  </si>
  <si>
    <t>790632122973727</t>
  </si>
  <si>
    <t>https://www.facebook.com/ads/library/?id=790632122973727</t>
  </si>
  <si>
    <t>940095994522242</t>
  </si>
  <si>
    <t>https://www.facebook.com/ads/library/?id=940095994522242</t>
  </si>
  <si>
    <t>953214929273120</t>
  </si>
  <si>
    <t>https://www.facebook.com/ads/library/?id=953214929273120</t>
  </si>
  <si>
    <t>964114705235064</t>
  </si>
  <si>
    <t>https://www.facebook.com/ads/library/?id=964114705235064</t>
  </si>
  <si>
    <t>1063139684779380</t>
  </si>
  <si>
    <t>https://www.facebook.com/ads/library/?id=1063139684779380</t>
  </si>
  <si>
    <t>1085165076084872</t>
  </si>
  <si>
    <t>https://www.facebook.com/ads/library/?id=1085165076084872</t>
  </si>
  <si>
    <t>1090714722040540</t>
  </si>
  <si>
    <t>https://www.facebook.com/ads/library/?id=1090714722040540</t>
  </si>
  <si>
    <t>1167360614700018</t>
  </si>
  <si>
    <t>https://www.facebook.com/ads/library/?id=1167360614700018</t>
  </si>
  <si>
    <t>1281382456133153</t>
  </si>
  <si>
    <t>https://www.facebook.com/ads/library/?id=1281382456133153</t>
  </si>
  <si>
    <t>1374928663208922</t>
  </si>
  <si>
    <t>https://www.facebook.com/ads/library/?id=1374928663208922</t>
  </si>
  <si>
    <t>1528147618558583</t>
  </si>
  <si>
    <t>https://www.facebook.com/ads/library/?id=1528147618558583</t>
  </si>
  <si>
    <t>1580596992739592</t>
  </si>
  <si>
    <t>https://www.facebook.com/ads/library/?id=1580596992739592</t>
  </si>
  <si>
    <t>7379902078766474</t>
  </si>
  <si>
    <t>https://www.facebook.com/ads/library/?id=7379902078766474</t>
  </si>
  <si>
    <t>1160971128228657</t>
  </si>
  <si>
    <t>https://www.facebook.com/ads/library/?id=1160971128228657</t>
  </si>
  <si>
    <t>2024-03-30</t>
  </si>
  <si>
    <t>316411927790775</t>
  </si>
  <si>
    <t>https://www.facebook.com/ads/library/?id=316411927790775</t>
  </si>
  <si>
    <t>966863851518438</t>
  </si>
  <si>
    <t>https://www.facebook.com/ads/library/?id=966863851518438</t>
  </si>
  <si>
    <t>298149143152908</t>
  </si>
  <si>
    <t>https://www.facebook.com/ads/library/?id=298149143152908</t>
  </si>
  <si>
    <t>330953499986570</t>
  </si>
  <si>
    <t>https://www.facebook.com/ads/library/?id=330953499986570</t>
  </si>
  <si>
    <t>715103094170263</t>
  </si>
  <si>
    <t>https://www.facebook.com/ads/library/?id=715103094170263</t>
  </si>
  <si>
    <t>735878888661252</t>
  </si>
  <si>
    <t>https://www.facebook.com/ads/library/?id=735878888661252</t>
  </si>
  <si>
    <t>816165043713763</t>
  </si>
  <si>
    <t>https://www.facebook.com/ads/library/?id=816165043713763</t>
  </si>
  <si>
    <t>926443265840762</t>
  </si>
  <si>
    <t>https://www.facebook.com/ads/library/?id=926443265840762</t>
  </si>
  <si>
    <t>955253675902082</t>
  </si>
  <si>
    <t>https://www.facebook.com/ads/library/?id=955253675902082</t>
  </si>
  <si>
    <t>968971911257028</t>
  </si>
  <si>
    <t>https://www.facebook.com/ads/library/?id=968971911257028</t>
  </si>
  <si>
    <t>985780663165522</t>
  </si>
  <si>
    <t>https://www.facebook.com/ads/library/?id=985780663165522</t>
  </si>
  <si>
    <t>1120529112402951</t>
  </si>
  <si>
    <t>https://www.facebook.com/ads/library/?id=1120529112402951</t>
  </si>
  <si>
    <t>1252334276150832</t>
  </si>
  <si>
    <t>https://www.facebook.com/ads/library/?id=1252334276150832</t>
  </si>
  <si>
    <t>1359263388069845</t>
  </si>
  <si>
    <t>https://www.facebook.com/ads/library/?id=1359263388069845</t>
  </si>
  <si>
    <t>1049983116099797</t>
  </si>
  <si>
    <t>https://www.facebook.com/ads/library/?id=1049983116099797</t>
  </si>
  <si>
    <t>252732441162093</t>
  </si>
  <si>
    <t>https://www.facebook.com/ads/library/?id=252732441162093</t>
  </si>
  <si>
    <t>276744728813755</t>
  </si>
  <si>
    <t>https://www.facebook.com/ads/library/?id=276744728813755</t>
  </si>
  <si>
    <t>945552987114449</t>
  </si>
  <si>
    <t>https://www.facebook.com/ads/library/?id=945552987114449</t>
  </si>
  <si>
    <t>970065601376523</t>
  </si>
  <si>
    <t>https://www.facebook.com/ads/library/?id=970065601376523</t>
  </si>
  <si>
    <t>1107648773900429</t>
  </si>
  <si>
    <t>https://www.facebook.com/ads/library/?id=1107648773900429</t>
  </si>
  <si>
    <t>1482105119047533</t>
  </si>
  <si>
    <t>https://www.facebook.com/ads/library/?id=1482105119047533</t>
  </si>
  <si>
    <t>1617039145761311</t>
  </si>
  <si>
    <t>https://www.facebook.com/ads/library/?id=1617039145761311</t>
  </si>
  <si>
    <t>7469195356479800</t>
  </si>
  <si>
    <t>https://www.facebook.com/ads/library/?id=7469195356479800</t>
  </si>
  <si>
    <t>256390464212767</t>
  </si>
  <si>
    <t>https://www.facebook.com/ads/library/?id=256390464212767</t>
  </si>
  <si>
    <t>357230963317721</t>
  </si>
  <si>
    <t>https://www.facebook.com/ads/library/?id=357230963317721</t>
  </si>
  <si>
    <t>390191370572505</t>
  </si>
  <si>
    <t>https://www.facebook.com/ads/library/?id=390191370572505</t>
  </si>
  <si>
    <t>390971517227814</t>
  </si>
  <si>
    <t>https://www.facebook.com/ads/library/?id=390971517227814</t>
  </si>
  <si>
    <t>429193716449208</t>
  </si>
  <si>
    <t>https://www.facebook.com/ads/library/?id=429193716449208</t>
  </si>
  <si>
    <t>433495579093882</t>
  </si>
  <si>
    <t>https://www.facebook.com/ads/library/?id=433495579093882</t>
  </si>
  <si>
    <t>855214846624323</t>
  </si>
  <si>
    <t>https://www.facebook.com/ads/library/?id=855214846624323</t>
  </si>
  <si>
    <t>938853551236487</t>
  </si>
  <si>
    <t>https://www.facebook.com/ads/library/?id=938853551236487</t>
  </si>
  <si>
    <t>944903107362562</t>
  </si>
  <si>
    <t>https://www.facebook.com/ads/library/?id=944903107362562</t>
  </si>
  <si>
    <t>975760397306327</t>
  </si>
  <si>
    <t>https://www.facebook.com/ads/library/?id=975760397306327</t>
  </si>
  <si>
    <t>1581274089394426</t>
  </si>
  <si>
    <t>https://www.facebook.com/ads/library/?id=1581274089394426</t>
  </si>
  <si>
    <t>438279582059500</t>
  </si>
  <si>
    <t>https://www.facebook.com/ads/library/?id=438279582059500</t>
  </si>
  <si>
    <t>452200507150361</t>
  </si>
  <si>
    <t>https://www.facebook.com/ads/library/?id=452200507150361</t>
  </si>
  <si>
    <t>1143878826620060</t>
  </si>
  <si>
    <t>https://www.facebook.com/ads/library/?id=1143878826620060</t>
  </si>
  <si>
    <t>1636541916750785</t>
  </si>
  <si>
    <t>https://www.facebook.com/ads/library/?id=1636541916750785</t>
  </si>
  <si>
    <t>281169778260212</t>
  </si>
  <si>
    <t>https://www.facebook.com/ads/library/?id=281169778260212</t>
  </si>
  <si>
    <t>351180167326955</t>
  </si>
  <si>
    <t>https://www.facebook.com/ads/library/?id=351180167326955</t>
  </si>
  <si>
    <t>455286033599535</t>
  </si>
  <si>
    <t>https://www.facebook.com/ads/library/?id=455286033599535</t>
  </si>
  <si>
    <t>978007293754831</t>
  </si>
  <si>
    <t>https://www.facebook.com/ads/library/?id=978007293754831</t>
  </si>
  <si>
    <t>290863427379409</t>
  </si>
  <si>
    <t>https://www.facebook.com/ads/library/?id=290863427379409</t>
  </si>
  <si>
    <t>296140776836240</t>
  </si>
  <si>
    <t>https://www.facebook.com/ads/library/?id=296140776836240</t>
  </si>
  <si>
    <t>335401112866711</t>
  </si>
  <si>
    <t>https://www.facebook.com/ads/library/?id=335401112866711</t>
  </si>
  <si>
    <t>367650582957257</t>
  </si>
  <si>
    <t>https://www.facebook.com/ads/library/?id=367650582957257</t>
  </si>
  <si>
    <t>381766928027937</t>
  </si>
  <si>
    <t>https://www.facebook.com/ads/library/?id=381766928027937</t>
  </si>
  <si>
    <t>391810120467701</t>
  </si>
  <si>
    <t>https://www.facebook.com/ads/library/?id=391810120467701</t>
  </si>
  <si>
    <t>430198896184595</t>
  </si>
  <si>
    <t>https://www.facebook.com/ads/library/?id=430198896184595</t>
  </si>
  <si>
    <t>431174069462937</t>
  </si>
  <si>
    <t>https://www.facebook.com/ads/library/?id=431174069462937</t>
  </si>
  <si>
    <t>433498632407809</t>
  </si>
  <si>
    <t>https://www.facebook.com/ads/library/?id=433498632407809</t>
  </si>
  <si>
    <t>721459390158731</t>
  </si>
  <si>
    <t>https://www.facebook.com/ads/library/?id=721459390158731</t>
  </si>
  <si>
    <t>728744679405258</t>
  </si>
  <si>
    <t>https://www.facebook.com/ads/library/?id=728744679405258</t>
  </si>
  <si>
    <t>759575269601740</t>
  </si>
  <si>
    <t>https://www.facebook.com/ads/library/?id=759575269601740</t>
  </si>
  <si>
    <t>773326174751613</t>
  </si>
  <si>
    <t>https://www.facebook.com/ads/library/?id=773326174751613</t>
  </si>
  <si>
    <t>791200845776223</t>
  </si>
  <si>
    <t>https://www.facebook.com/ads/library/?id=791200845776223</t>
  </si>
  <si>
    <t>820526943424641</t>
  </si>
  <si>
    <t>https://www.facebook.com/ads/library/?id=820526943424641</t>
  </si>
  <si>
    <t>942911050742693</t>
  </si>
  <si>
    <t>https://www.facebook.com/ads/library/?id=942911050742693</t>
  </si>
  <si>
    <t>1100894671138013</t>
  </si>
  <si>
    <t>https://www.facebook.com/ads/library/?id=1100894671138013</t>
  </si>
  <si>
    <t>1103511944236037</t>
  </si>
  <si>
    <t>https://www.facebook.com/ads/library/?id=1103511944236037</t>
  </si>
  <si>
    <t>1361024541275445</t>
  </si>
  <si>
    <t>https://www.facebook.com/ads/library/?id=1361024541275445</t>
  </si>
  <si>
    <t>3686663378257626</t>
  </si>
  <si>
    <t>https://www.facebook.com/ads/library/?id=3686663378257626</t>
  </si>
  <si>
    <t>7418338694926772</t>
  </si>
  <si>
    <t>https://www.facebook.com/ads/library/?id=7418338694926772</t>
  </si>
  <si>
    <t>247543061784418</t>
  </si>
  <si>
    <t>https://www.facebook.com/ads/library/?id=247543061784418</t>
  </si>
  <si>
    <t>2024-03-29</t>
  </si>
  <si>
    <t>360670343632748</t>
  </si>
  <si>
    <t>https://www.facebook.com/ads/library/?id=360670343632748</t>
  </si>
  <si>
    <t>393409010148076</t>
  </si>
  <si>
    <t>https://www.facebook.com/ads/library/?id=393409010148076</t>
  </si>
  <si>
    <t>408893161786215</t>
  </si>
  <si>
    <t>https://www.facebook.com/ads/library/?id=408893161786215</t>
  </si>
  <si>
    <t>414804967809995</t>
  </si>
  <si>
    <t>https://www.facebook.com/ads/library/?id=414804967809995</t>
  </si>
  <si>
    <t>432099995898138</t>
  </si>
  <si>
    <t>https://www.facebook.com/ads/library/?id=432099995898138</t>
  </si>
  <si>
    <t>433750229096525</t>
  </si>
  <si>
    <t>https://www.facebook.com/ads/library/?id=433750229096525</t>
  </si>
  <si>
    <t>436430122214061</t>
  </si>
  <si>
    <t>https://www.facebook.com/ads/library/?id=436430122214061</t>
  </si>
  <si>
    <t>462234489475591</t>
  </si>
  <si>
    <t>https://www.facebook.com/ads/library/?id=462234489475591</t>
  </si>
  <si>
    <t>709939077728542</t>
  </si>
  <si>
    <t>https://www.facebook.com/ads/library/?id=709939077728542</t>
  </si>
  <si>
    <t>721223090163545</t>
  </si>
  <si>
    <t>https://www.facebook.com/ads/library/?id=721223090163545</t>
  </si>
  <si>
    <t>746011080998267</t>
  </si>
  <si>
    <t>https://www.facebook.com/ads/library/?id=746011080998267</t>
  </si>
  <si>
    <t>755446406352671</t>
  </si>
  <si>
    <t>https://www.facebook.com/ads/library/?id=755446406352671</t>
  </si>
  <si>
    <t>775203370891297</t>
  </si>
  <si>
    <t>https://www.facebook.com/ads/library/?id=775203370891297</t>
  </si>
  <si>
    <t>782645000065002</t>
  </si>
  <si>
    <t>https://www.facebook.com/ads/library/?id=782645000065002</t>
  </si>
  <si>
    <t>784752026896325</t>
  </si>
  <si>
    <t>https://www.facebook.com/ads/library/?id=784752026896325</t>
  </si>
  <si>
    <t>850922826756338</t>
  </si>
  <si>
    <t>https://www.facebook.com/ads/library/?id=850922826756338</t>
  </si>
  <si>
    <t>857293909535579</t>
  </si>
  <si>
    <t>https://www.facebook.com/ads/library/?id=857293909535579</t>
  </si>
  <si>
    <t>929534865337152</t>
  </si>
  <si>
    <t>https://www.facebook.com/ads/library/?id=929534865337152</t>
  </si>
  <si>
    <t>942110304315961</t>
  </si>
  <si>
    <t>https://www.facebook.com/ads/library/?id=942110304315961</t>
  </si>
  <si>
    <t>955316906300604</t>
  </si>
  <si>
    <t>https://www.facebook.com/ads/library/?id=955316906300604</t>
  </si>
  <si>
    <t>1008503290607924</t>
  </si>
  <si>
    <t>https://www.facebook.com/ads/library/?id=1008503290607924</t>
  </si>
  <si>
    <t>1093016541957026</t>
  </si>
  <si>
    <t>https://www.facebook.com/ads/library/?id=1093016541957026</t>
  </si>
  <si>
    <t>1115494356266136</t>
  </si>
  <si>
    <t>https://www.facebook.com/ads/library/?id=1115494356266136</t>
  </si>
  <si>
    <t>1247325566672397</t>
  </si>
  <si>
    <t>https://www.facebook.com/ads/library/?id=1247325566672397</t>
  </si>
  <si>
    <t>1521688915070251</t>
  </si>
  <si>
    <t>https://www.facebook.com/ads/library/?id=1521688915070251</t>
  </si>
  <si>
    <t>1783791972100683</t>
  </si>
  <si>
    <t>https://www.facebook.com/ads/library/?id=1783791972100683</t>
  </si>
  <si>
    <t>1869716156822172</t>
  </si>
  <si>
    <t>https://www.facebook.com/ads/library/?id=1869716156822172</t>
  </si>
  <si>
    <t>2195835707414451</t>
  </si>
  <si>
    <t>https://www.facebook.com/ads/library/?id=2195835707414451</t>
  </si>
  <si>
    <t>2599144556925471</t>
  </si>
  <si>
    <t>https://www.facebook.com/ads/library/?id=2599144556925471</t>
  </si>
  <si>
    <t>4041079576119743</t>
  </si>
  <si>
    <t>https://www.facebook.com/ads/library/?id=4041079576119743</t>
  </si>
  <si>
    <t>6142817705843149</t>
  </si>
  <si>
    <t>https://www.facebook.com/ads/library/?id=6142817705843149</t>
  </si>
  <si>
    <t>8044334758913940</t>
  </si>
  <si>
    <t>https://www.facebook.com/ads/library/?id=8044334758913940</t>
  </si>
  <si>
    <t>263922953446523</t>
  </si>
  <si>
    <t>https://www.facebook.com/ads/library/?id=263922953446523</t>
  </si>
  <si>
    <t>279594041750962</t>
  </si>
  <si>
    <t>https://www.facebook.com/ads/library/?id=279594041750962</t>
  </si>
  <si>
    <t>290752237445220</t>
  </si>
  <si>
    <t>https://www.facebook.com/ads/library/?id=290752237445220</t>
  </si>
  <si>
    <t>293649443617565</t>
  </si>
  <si>
    <t>https://www.facebook.com/ads/library/?id=293649443617565</t>
  </si>
  <si>
    <t>301968309580138</t>
  </si>
  <si>
    <t>https://www.facebook.com/ads/library/?id=301968309580138</t>
  </si>
  <si>
    <t>303201412584706</t>
  </si>
  <si>
    <t>https://www.facebook.com/ads/library/?id=303201412584706</t>
  </si>
  <si>
    <t>328961273531479</t>
  </si>
  <si>
    <t>https://www.facebook.com/ads/library/?id=328961273531479</t>
  </si>
  <si>
    <t>329902760064411</t>
  </si>
  <si>
    <t>https://www.facebook.com/ads/library/?id=329902760064411</t>
  </si>
  <si>
    <t>344734701351574</t>
  </si>
  <si>
    <t>https://www.facebook.com/ads/library/?id=344734701351574</t>
  </si>
  <si>
    <t>344803901933893</t>
  </si>
  <si>
    <t>https://www.facebook.com/ads/library/?id=344803901933893</t>
  </si>
  <si>
    <t>384210611112090</t>
  </si>
  <si>
    <t>https://www.facebook.com/ads/library/?id=384210611112090</t>
  </si>
  <si>
    <t>394306410069544</t>
  </si>
  <si>
    <t>https://www.facebook.com/ads/library/?id=394306410069544</t>
  </si>
  <si>
    <t>400008039481017</t>
  </si>
  <si>
    <t>https://www.facebook.com/ads/library/?id=400008039481017</t>
  </si>
  <si>
    <t>402185255772878</t>
  </si>
  <si>
    <t>https://www.facebook.com/ads/library/?id=402185255772878</t>
  </si>
  <si>
    <t>406570638785658</t>
  </si>
  <si>
    <t>https://www.facebook.com/ads/library/?id=406570638785658</t>
  </si>
  <si>
    <t>432422469156624</t>
  </si>
  <si>
    <t>https://www.facebook.com/ads/library/?id=432422469156624</t>
  </si>
  <si>
    <t>434948379059762</t>
  </si>
  <si>
    <t>https://www.facebook.com/ads/library/?id=434948379059762</t>
  </si>
  <si>
    <t>437678425613956</t>
  </si>
  <si>
    <t>https://www.facebook.com/ads/library/?id=437678425613956</t>
  </si>
  <si>
    <t>439074565241255</t>
  </si>
  <si>
    <t>https://www.facebook.com/ads/library/?id=439074565241255</t>
  </si>
  <si>
    <t>439449725268508</t>
  </si>
  <si>
    <t>https://www.facebook.com/ads/library/?id=439449725268508</t>
  </si>
  <si>
    <t>445795241348687</t>
  </si>
  <si>
    <t>https://www.facebook.com/ads/library/?id=445795241348687</t>
  </si>
  <si>
    <t>450506147426131</t>
  </si>
  <si>
    <t>https://www.facebook.com/ads/library/?id=450506147426131</t>
  </si>
  <si>
    <t>701154455430189</t>
  </si>
  <si>
    <t>https://www.facebook.com/ads/library/?id=701154455430189</t>
  </si>
  <si>
    <t>712015307521483</t>
  </si>
  <si>
    <t>https://www.facebook.com/ads/library/?id=712015307521483</t>
  </si>
  <si>
    <t>731916662154376</t>
  </si>
  <si>
    <t>https://www.facebook.com/ads/library/?id=731916662154376</t>
  </si>
  <si>
    <t>740745018193131</t>
  </si>
  <si>
    <t>https://www.facebook.com/ads/library/?id=740745018193131</t>
  </si>
  <si>
    <t>747786303792098</t>
  </si>
  <si>
    <t>https://www.facebook.com/ads/library/?id=747786303792098</t>
  </si>
  <si>
    <t>773661257744265</t>
  </si>
  <si>
    <t>https://www.facebook.com/ads/library/?id=773661257744265</t>
  </si>
  <si>
    <t>787712086115867</t>
  </si>
  <si>
    <t>https://www.facebook.com/ads/library/?id=787712086115867</t>
  </si>
  <si>
    <t>814520837165158</t>
  </si>
  <si>
    <t>https://www.facebook.com/ads/library/?id=814520837165158</t>
  </si>
  <si>
    <t>820582583440020</t>
  </si>
  <si>
    <t>https://www.facebook.com/ads/library/?id=820582583440020</t>
  </si>
  <si>
    <t>821142103387438</t>
  </si>
  <si>
    <t>https://www.facebook.com/ads/library/?id=821142103387438</t>
  </si>
  <si>
    <t>838405711425606</t>
  </si>
  <si>
    <t>https://www.facebook.com/ads/library/?id=838405711425606</t>
  </si>
  <si>
    <t>918032930101393</t>
  </si>
  <si>
    <t>https://www.facebook.com/ads/library/?id=918032930101393</t>
  </si>
  <si>
    <t>934309331518118</t>
  </si>
  <si>
    <t>https://www.facebook.com/ads/library/?id=934309331518118</t>
  </si>
  <si>
    <t>946971757067038</t>
  </si>
  <si>
    <t>https://www.facebook.com/ads/library/?id=946971757067038</t>
  </si>
  <si>
    <t>952354556559231</t>
  </si>
  <si>
    <t>https://www.facebook.com/ads/library/?id=952354556559231</t>
  </si>
  <si>
    <t>952758446264815</t>
  </si>
  <si>
    <t>https://www.facebook.com/ads/library/?id=952758446264815</t>
  </si>
  <si>
    <t>967710475069142</t>
  </si>
  <si>
    <t>https://www.facebook.com/ads/library/?id=967710475069142</t>
  </si>
  <si>
    <t>1023051692686549</t>
  </si>
  <si>
    <t>https://www.facebook.com/ads/library/?id=1023051692686549</t>
  </si>
  <si>
    <t>1093308778555117</t>
  </si>
  <si>
    <t>https://www.facebook.com/ads/library/?id=1093308778555117</t>
  </si>
  <si>
    <t>1110325070270287</t>
  </si>
  <si>
    <t>https://www.facebook.com/ads/library/?id=1110325070270287</t>
  </si>
  <si>
    <t>1135033107644792</t>
  </si>
  <si>
    <t>https://www.facebook.com/ads/library/?id=1135033107644792</t>
  </si>
  <si>
    <t>1138661310484664</t>
  </si>
  <si>
    <t>https://www.facebook.com/ads/library/?id=1138661310484664</t>
  </si>
  <si>
    <t>1143468353735285</t>
  </si>
  <si>
    <t>https://www.facebook.com/ads/library/?id=1143468353735285</t>
  </si>
  <si>
    <t>1158093431872651</t>
  </si>
  <si>
    <t>https://www.facebook.com/ads/library/?id=1158093431872651</t>
  </si>
  <si>
    <t>1207227576906434</t>
  </si>
  <si>
    <t>https://www.facebook.com/ads/library/?id=1207227576906434</t>
  </si>
  <si>
    <t>1415035099114858</t>
  </si>
  <si>
    <t>https://www.facebook.com/ads/library/?id=1415035099114858</t>
  </si>
  <si>
    <t>1447161206008242</t>
  </si>
  <si>
    <t>https://www.facebook.com/ads/library/?id=1447161206008242</t>
  </si>
  <si>
    <t>1448744652728791</t>
  </si>
  <si>
    <t>https://www.facebook.com/ads/library/?id=1448744652728791</t>
  </si>
  <si>
    <t>1480918082460517</t>
  </si>
  <si>
    <t>https://www.facebook.com/ads/library/?id=1480918082460517</t>
  </si>
  <si>
    <t>1542468063198194</t>
  </si>
  <si>
    <t>https://www.facebook.com/ads/library/?id=1542468063198194</t>
  </si>
  <si>
    <t>1601580723717429</t>
  </si>
  <si>
    <t>https://www.facebook.com/ads/library/?id=1601580723717429</t>
  </si>
  <si>
    <t>1627907238013716</t>
  </si>
  <si>
    <t>https://www.facebook.com/ads/library/?id=1627907238013716</t>
  </si>
  <si>
    <t>1650226822469049</t>
  </si>
  <si>
    <t>https://www.facebook.com/ads/library/?id=1650226822469049</t>
  </si>
  <si>
    <t>1772302919934111</t>
  </si>
  <si>
    <t>https://www.facebook.com/ads/library/?id=1772302919934111</t>
  </si>
  <si>
    <t>1789289164831128</t>
  </si>
  <si>
    <t>https://www.facebook.com/ads/library/?id=1789289164831128</t>
  </si>
  <si>
    <t>1834194117063279</t>
  </si>
  <si>
    <t>https://www.facebook.com/ads/library/?id=1834194117063279</t>
  </si>
  <si>
    <t>2709575539201286</t>
  </si>
  <si>
    <t>https://www.facebook.com/ads/library/?id=2709575539201286</t>
  </si>
  <si>
    <t>2713599628803374</t>
  </si>
  <si>
    <t>https://www.facebook.com/ads/library/?id=2713599628803374</t>
  </si>
  <si>
    <t>3166830270117886</t>
  </si>
  <si>
    <t>https://www.facebook.com/ads/library/?id=3166830270117886</t>
  </si>
  <si>
    <t>3751551268432100</t>
  </si>
  <si>
    <t>https://www.facebook.com/ads/library/?id=3751551268432100</t>
  </si>
  <si>
    <t>3800739563504630</t>
  </si>
  <si>
    <t>https://www.facebook.com/ads/library/?id=3800739563504630</t>
  </si>
  <si>
    <t>7421312944651248</t>
  </si>
  <si>
    <t>https://www.facebook.com/ads/library/?id=7421312944651248</t>
  </si>
  <si>
    <t>7578472422191294</t>
  </si>
  <si>
    <t>https://www.facebook.com/ads/library/?id=7578472422191294</t>
  </si>
  <si>
    <t>24945004491814104</t>
  </si>
  <si>
    <t>https://www.facebook.com/ads/library/?id=24945004491814104</t>
  </si>
  <si>
    <t>2237438453264447</t>
  </si>
  <si>
    <t>https://www.facebook.com/ads/library/?id=2237438453264447</t>
  </si>
  <si>
    <t>2024-03-28</t>
  </si>
  <si>
    <t>443476234889052</t>
  </si>
  <si>
    <t>https://www.facebook.com/ads/library/?id=443476234889052</t>
  </si>
  <si>
    <t>961554182037169</t>
  </si>
  <si>
    <t>https://www.facebook.com/ads/library/?id=961554182037169</t>
  </si>
  <si>
    <t>1492654191284794</t>
  </si>
  <si>
    <t>https://www.facebook.com/ads/library/?id=1492654191284794</t>
  </si>
  <si>
    <t>352344991140099</t>
  </si>
  <si>
    <t>https://www.facebook.com/ads/library/?id=352344991140099</t>
  </si>
  <si>
    <t>371088175925435</t>
  </si>
  <si>
    <t>https://www.facebook.com/ads/library/?id=371088175925435</t>
  </si>
  <si>
    <t>405814052153467</t>
  </si>
  <si>
    <t>https://www.facebook.com/ads/library/?id=405814052153467</t>
  </si>
  <si>
    <t>407739088541748</t>
  </si>
  <si>
    <t>https://www.facebook.com/ads/library/?id=407739088541748</t>
  </si>
  <si>
    <t>430906099431661</t>
  </si>
  <si>
    <t>https://www.facebook.com/ads/library/?id=430906099431661</t>
  </si>
  <si>
    <t>439506711864834</t>
  </si>
  <si>
    <t>https://www.facebook.com/ads/library/?id=439506711864834</t>
  </si>
  <si>
    <t>769965411761263</t>
  </si>
  <si>
    <t>https://www.facebook.com/ads/library/?id=769965411761263</t>
  </si>
  <si>
    <t>879272857307463</t>
  </si>
  <si>
    <t>https://www.facebook.com/ads/library/?id=879272857307463</t>
  </si>
  <si>
    <t>938963657886000</t>
  </si>
  <si>
    <t>https://www.facebook.com/ads/library/?id=938963657886000</t>
  </si>
  <si>
    <t>989845189431917</t>
  </si>
  <si>
    <t>https://www.facebook.com/ads/library/?id=989845189431917</t>
  </si>
  <si>
    <t>1467576717427316</t>
  </si>
  <si>
    <t>https://www.facebook.com/ads/library/?id=1467576717427316</t>
  </si>
  <si>
    <t>3214405645522173</t>
  </si>
  <si>
    <t>https://www.facebook.com/ads/library/?id=3214405645522173</t>
  </si>
  <si>
    <t>3748933528724567</t>
  </si>
  <si>
    <t>https://www.facebook.com/ads/library/?id=3748933528724567</t>
  </si>
  <si>
    <t>7034554596654646</t>
  </si>
  <si>
    <t>https://www.facebook.com/ads/library/?id=7034554596654646</t>
  </si>
  <si>
    <t>374510518890763</t>
  </si>
  <si>
    <t>https://www.facebook.com/ads/library/?id=374510518890763</t>
  </si>
  <si>
    <t>2024-03-27</t>
  </si>
  <si>
    <t>707619944627545</t>
  </si>
  <si>
    <t>https://www.facebook.com/ads/library/?id=707619944627545</t>
  </si>
  <si>
    <t>1564550081060632</t>
  </si>
  <si>
    <t>https://www.facebook.com/ads/library/?id=1564550081060632</t>
  </si>
  <si>
    <t>333332569727342</t>
  </si>
  <si>
    <t>https://www.facebook.com/ads/library/?id=333332569727342</t>
  </si>
  <si>
    <t>382342261363647</t>
  </si>
  <si>
    <t>https://www.facebook.com/ads/library/?id=382342261363647</t>
  </si>
  <si>
    <t>401104669113789</t>
  </si>
  <si>
    <t>https://www.facebook.com/ads/library/?id=401104669113789</t>
  </si>
  <si>
    <t>424874713423555</t>
  </si>
  <si>
    <t>https://www.facebook.com/ads/library/?id=424874713423555</t>
  </si>
  <si>
    <t>441496338425698</t>
  </si>
  <si>
    <t>https://www.facebook.com/ads/library/?id=441496338425698</t>
  </si>
  <si>
    <t>446284351225725</t>
  </si>
  <si>
    <t>https://www.facebook.com/ads/library/?id=446284351225725</t>
  </si>
  <si>
    <t>449511430807342</t>
  </si>
  <si>
    <t>https://www.facebook.com/ads/library/?id=449511430807342</t>
  </si>
  <si>
    <t>749978113557627</t>
  </si>
  <si>
    <t>https://www.facebook.com/ads/library/?id=749978113557627</t>
  </si>
  <si>
    <t>767510208660641</t>
  </si>
  <si>
    <t>https://www.facebook.com/ads/library/?id=767510208660641</t>
  </si>
  <si>
    <t>943875533759551</t>
  </si>
  <si>
    <t>https://www.facebook.com/ads/library/?id=943875533759551</t>
  </si>
  <si>
    <t>1140636620263893</t>
  </si>
  <si>
    <t>https://www.facebook.com/ads/library/?id=1140636620263893</t>
  </si>
  <si>
    <t>1303492877706322</t>
  </si>
  <si>
    <t>https://www.facebook.com/ads/library/?id=1303492877706322</t>
  </si>
  <si>
    <t>1426012858107062</t>
  </si>
  <si>
    <t>https://www.facebook.com/ads/library/?id=1426012858107062</t>
  </si>
  <si>
    <t>1456228515328796</t>
  </si>
  <si>
    <t>https://www.facebook.com/ads/library/?id=1456228515328796</t>
  </si>
  <si>
    <t>3511537939157474</t>
  </si>
  <si>
    <t>https://www.facebook.com/ads/library/?id=3511537939157474</t>
  </si>
  <si>
    <t>7929830043702641</t>
  </si>
  <si>
    <t>https://www.facebook.com/ads/library/?id=7929830043702641</t>
  </si>
  <si>
    <t>878494080704131</t>
  </si>
  <si>
    <t>https://www.facebook.com/ads/library/?id=878494080704131</t>
  </si>
  <si>
    <t>2024-05-26</t>
  </si>
  <si>
    <t>106211445829751</t>
  </si>
  <si>
    <t>Notícias Brasil</t>
  </si>
  <si>
    <t>FALSE</t>
  </si>
  <si>
    <t>427358303483823</t>
  </si>
  <si>
    <t>https://www.facebook.com/ads/library/?id=427358303483823</t>
  </si>
  <si>
    <t>476988934858842</t>
  </si>
  <si>
    <t>https://www.facebook.com/ads/library/?id=476988934858842</t>
  </si>
  <si>
    <t>850368727136280</t>
  </si>
  <si>
    <t>https://www.facebook.com/ads/library/?id=850368727136280</t>
  </si>
  <si>
    <t>1138188940754795</t>
  </si>
  <si>
    <t>https://www.facebook.com/ads/library/?id=1138188940754795</t>
  </si>
  <si>
    <t>1167381281368572</t>
  </si>
  <si>
    <t>https://www.facebook.com/ads/library/?id=1167381281368572</t>
  </si>
  <si>
    <t>367506462518586</t>
  </si>
  <si>
    <t>https://www.facebook.com/ads/library/?id=367506462518586</t>
  </si>
  <si>
    <t>295023240352663</t>
  </si>
  <si>
    <t>https://www.facebook.com/ads/library/?id=295023240352663</t>
  </si>
  <si>
    <t>432074463007971</t>
  </si>
  <si>
    <t>https://www.facebook.com/ads/library/?id=432074463007971</t>
  </si>
  <si>
    <t>1119295882634849</t>
  </si>
  <si>
    <t>https://www.facebook.com/ads/library/?id=1119295882634849</t>
  </si>
  <si>
    <t>1149775859489959</t>
  </si>
  <si>
    <t>https://www.facebook.com/ads/library/?id=1149775859489959</t>
  </si>
  <si>
    <t>1411192399537132</t>
  </si>
  <si>
    <t>https://www.facebook.com/ads/library/?id=1411192399537132</t>
  </si>
  <si>
    <t>1418145505572986</t>
  </si>
  <si>
    <t>https://www.facebook.com/ads/library/?id=1418145505572986</t>
  </si>
  <si>
    <t>283059688171284</t>
  </si>
  <si>
    <t>https://www.facebook.com/ads/library/?id=283059688171284</t>
  </si>
  <si>
    <t>2024-05-24</t>
  </si>
  <si>
    <t>177566055438636</t>
  </si>
  <si>
    <t>Debora Freitas</t>
  </si>
  <si>
    <t>299749823192348</t>
  </si>
  <si>
    <t>https://www.facebook.com/ads/library/?id=299749823192348</t>
  </si>
  <si>
    <t>338357179277040</t>
  </si>
  <si>
    <t>https://www.facebook.com/ads/library/?id=338357179277040</t>
  </si>
  <si>
    <t>2024-05-23</t>
  </si>
  <si>
    <t>384935917230627</t>
  </si>
  <si>
    <t>https://www.facebook.com/ads/library/?id=384935917230627</t>
  </si>
  <si>
    <t>461045396457283</t>
  </si>
  <si>
    <t>https://www.facebook.com/ads/library/?id=461045396457283</t>
  </si>
  <si>
    <t>462976612918433</t>
  </si>
  <si>
    <t>https://www.facebook.com/ads/library/?id=462976612918433</t>
  </si>
  <si>
    <t>2024-05-25</t>
  </si>
  <si>
    <t>470682335339933</t>
  </si>
  <si>
    <t>https://www.facebook.com/ads/library/?id=470682335339933</t>
  </si>
  <si>
    <t>475936624877816</t>
  </si>
  <si>
    <t>https://www.facebook.com/ads/library/?id=475936624877816</t>
  </si>
  <si>
    <t>481562484323307</t>
  </si>
  <si>
    <t>https://www.facebook.com/ads/library/?id=481562484323307</t>
  </si>
  <si>
    <t>488022070354677</t>
  </si>
  <si>
    <t>https://www.facebook.com/ads/library/?id=488022070354677</t>
  </si>
  <si>
    <t>489072733469925</t>
  </si>
  <si>
    <t>https://www.facebook.com/ads/library/?id=489072733469925</t>
  </si>
  <si>
    <t>795681875839890</t>
  </si>
  <si>
    <t>https://www.facebook.com/ads/library/?id=795681875839890</t>
  </si>
  <si>
    <t>801566208740419</t>
  </si>
  <si>
    <t>https://www.facebook.com/ads/library/?id=801566208740419</t>
  </si>
  <si>
    <t>965753215096720</t>
  </si>
  <si>
    <t>https://www.facebook.com/ads/library/?id=965753215096720</t>
  </si>
  <si>
    <t>968153911439885</t>
  </si>
  <si>
    <t>https://www.facebook.com/ads/library/?id=968153911439885</t>
  </si>
  <si>
    <t>972602407790652</t>
  </si>
  <si>
    <t>https://www.facebook.com/ads/library/?id=972602407790652</t>
  </si>
  <si>
    <t>985184459762378</t>
  </si>
  <si>
    <t>https://www.facebook.com/ads/library/?id=985184459762378</t>
  </si>
  <si>
    <t>994339318877082</t>
  </si>
  <si>
    <t>https://www.facebook.com/ads/library/?id=994339318877082</t>
  </si>
  <si>
    <t>1001945231507737</t>
  </si>
  <si>
    <t>https://www.facebook.com/ads/library/?id=1001945231507737</t>
  </si>
  <si>
    <t>1012689293840597</t>
  </si>
  <si>
    <t>https://www.facebook.com/ads/library/?id=1012689293840597</t>
  </si>
  <si>
    <t>1018777499919687</t>
  </si>
  <si>
    <t>https://www.facebook.com/ads/library/?id=1018777499919687</t>
  </si>
  <si>
    <t>1024437919012382</t>
  </si>
  <si>
    <t>https://www.facebook.com/ads/library/?id=1024437919012382</t>
  </si>
  <si>
    <t>1101357224274582</t>
  </si>
  <si>
    <t>https://www.facebook.com/ads/library/?id=1101357224274582</t>
  </si>
  <si>
    <t>1144575200022892</t>
  </si>
  <si>
    <t>https://www.facebook.com/ads/library/?id=1144575200022892</t>
  </si>
  <si>
    <t>1176610406696648</t>
  </si>
  <si>
    <t>https://www.facebook.com/ads/library/?id=1176610406696648</t>
  </si>
  <si>
    <t>1181827896563854</t>
  </si>
  <si>
    <t>https://www.facebook.com/ads/library/?id=1181827896563854</t>
  </si>
  <si>
    <t>1457882488268129</t>
  </si>
  <si>
    <t>https://www.facebook.com/ads/library/?id=1457882488268129</t>
  </si>
  <si>
    <t>1486845635237788</t>
  </si>
  <si>
    <t>https://www.facebook.com/ads/library/?id=1486845635237788</t>
  </si>
  <si>
    <t>1547139669568955</t>
  </si>
  <si>
    <t>https://www.facebook.com/ads/library/?id=1547139669568955</t>
  </si>
  <si>
    <t>1655660918570086</t>
  </si>
  <si>
    <t>https://www.facebook.com/ads/library/?id=1655660918570086</t>
  </si>
  <si>
    <t>1788999711586724</t>
  </si>
  <si>
    <t>https://www.facebook.com/ads/library/?id=1788999711586724</t>
  </si>
  <si>
    <t>2197210080611968</t>
  </si>
  <si>
    <t>https://www.facebook.com/ads/library/?id=2197210080611968</t>
  </si>
  <si>
    <t>2644264405744718</t>
  </si>
  <si>
    <t>https://www.facebook.com/ads/library/?id=2644264405744718</t>
  </si>
  <si>
    <t>3739535489662570</t>
  </si>
  <si>
    <t>https://www.facebook.com/ads/library/?id=3739535489662570</t>
  </si>
  <si>
    <t>3926197724270977</t>
  </si>
  <si>
    <t>https://www.facebook.com/ads/library/?id=3926197724270977</t>
  </si>
  <si>
    <t>4108453629381098</t>
  </si>
  <si>
    <t>https://www.facebook.com/ads/library/?id=4108453629381098</t>
  </si>
  <si>
    <t>7501083313341319</t>
  </si>
  <si>
    <t>https://www.facebook.com/ads/library/?id=7501083313341319</t>
  </si>
  <si>
    <t>464298509423917</t>
  </si>
  <si>
    <t>https://www.facebook.com/ads/library/?id=464298509423917</t>
  </si>
  <si>
    <t>2024-05-27</t>
  </si>
  <si>
    <t>806177407834540</t>
  </si>
  <si>
    <t>https://www.facebook.com/ads/library/?id=806177407834540</t>
  </si>
  <si>
    <t>482789384289285</t>
  </si>
  <si>
    <t>https://www.facebook.com/ads/library/?id=482789384289285</t>
  </si>
  <si>
    <t>1395521671143732</t>
  </si>
  <si>
    <t>https://www.facebook.com/ads/library/?id=1395521671143732</t>
  </si>
  <si>
    <t>1171353540536605</t>
  </si>
  <si>
    <t>https://www.facebook.com/ads/library/?id=1171353540536605</t>
  </si>
  <si>
    <t>1219242189236477</t>
  </si>
  <si>
    <t>https://www.facebook.com/ads/library/?id=1219242189236477</t>
  </si>
  <si>
    <t>1441929349781462</t>
  </si>
  <si>
    <t>https://www.facebook.com/ads/library/?id=1441929349781462</t>
  </si>
  <si>
    <t>438152835834690</t>
  </si>
  <si>
    <t>https://www.facebook.com/ads/library/?id=438152835834690</t>
  </si>
  <si>
    <t>968744661242385</t>
  </si>
  <si>
    <t>https://www.facebook.com/ads/library/?id=968744661242385</t>
  </si>
  <si>
    <t>2713083108847888</t>
  </si>
  <si>
    <t>https://www.facebook.com/ads/library/?id=2713083108847888</t>
  </si>
  <si>
    <t>973943944018870</t>
  </si>
  <si>
    <t>https://www.facebook.com/ads/library/?id=973943944018870</t>
  </si>
  <si>
    <t>376003252133168</t>
  </si>
  <si>
    <t>https://www.facebook.com/ads/library/?id=376003252133168</t>
  </si>
  <si>
    <t>404603479226637</t>
  </si>
  <si>
    <t>https://www.facebook.com/ads/library/?id=404603479226637</t>
  </si>
  <si>
    <t>443220665104406</t>
  </si>
  <si>
    <t>https://www.facebook.com/ads/library/?id=443220665104406</t>
  </si>
  <si>
    <t>443834388278145</t>
  </si>
  <si>
    <t>https://www.facebook.com/ads/library/?id=443834388278145</t>
  </si>
  <si>
    <t>484193793959689</t>
  </si>
  <si>
    <t>https://www.facebook.com/ads/library/?id=484193793959689</t>
  </si>
  <si>
    <t>824226632929961</t>
  </si>
  <si>
    <t>https://www.facebook.com/ads/library/?id=824226632929961</t>
  </si>
  <si>
    <t>876893100863613</t>
  </si>
  <si>
    <t>https://www.facebook.com/ads/library/?id=876893100863613</t>
  </si>
  <si>
    <t>964510785230042</t>
  </si>
  <si>
    <t>https://www.facebook.com/ads/library/?id=964510785230042</t>
  </si>
  <si>
    <t>2469807773208331</t>
  </si>
  <si>
    <t>https://www.facebook.com/ads/library/?id=2469807773208331</t>
  </si>
  <si>
    <t>2502391873292092</t>
  </si>
  <si>
    <t>https://www.facebook.com/ads/library/?id=2502391873292092</t>
  </si>
  <si>
    <t>2104018023317813</t>
  </si>
  <si>
    <t>https://www.facebook.com/ads/library/?id=2104018023317813</t>
  </si>
  <si>
    <t>327384347125758</t>
  </si>
  <si>
    <t>Brasil Debates</t>
  </si>
  <si>
    <t>981526680076444</t>
  </si>
  <si>
    <t>https://www.facebook.com/ads/library/?id=981526680076444</t>
  </si>
  <si>
    <t>255097871030622</t>
  </si>
  <si>
    <t>Super indicaçoes</t>
  </si>
  <si>
    <t>447641704633586</t>
  </si>
  <si>
    <t>https://www.facebook.com/ads/library/?id=447641704633586</t>
  </si>
  <si>
    <t>2251325668537709</t>
  </si>
  <si>
    <t>https://www.facebook.com/ads/library/?id=2251325668537709</t>
  </si>
  <si>
    <t>983961093104793</t>
  </si>
  <si>
    <t>https://www.facebook.com/ads/library/?id=983961093104793</t>
  </si>
  <si>
    <t>482083430821672</t>
  </si>
  <si>
    <t>https://www.facebook.com/ads/library/?id=482083430821672</t>
  </si>
  <si>
    <t>831859065465010</t>
  </si>
  <si>
    <t>https://www.facebook.com/ads/library/?id=831859065465010</t>
  </si>
  <si>
    <t>1156685839110728</t>
  </si>
  <si>
    <t>https://www.facebook.com/ads/library/?id=1156685839110728</t>
  </si>
  <si>
    <t>1233266034315739</t>
  </si>
  <si>
    <t>https://www.facebook.com/ads/library/?id=1233266034315739</t>
  </si>
  <si>
    <t>458852636795942</t>
  </si>
  <si>
    <t>https://www.facebook.com/ads/library/?id=458852636795942</t>
  </si>
  <si>
    <t>1408498886475604</t>
  </si>
  <si>
    <t>https://www.facebook.com/ads/library/?id=1408498886475604</t>
  </si>
  <si>
    <t>2164532507243169</t>
  </si>
  <si>
    <t>https://www.facebook.com/ads/library/?id=2164532507243169</t>
  </si>
  <si>
    <t>981255663380271</t>
  </si>
  <si>
    <t>https://www.facebook.com/ads/library/?id=981255663380271</t>
  </si>
  <si>
    <t>1391422284909924</t>
  </si>
  <si>
    <t>https://www.facebook.com/ads/library/?id=1391422284909924</t>
  </si>
  <si>
    <t>3604375979812611</t>
  </si>
  <si>
    <t>https://www.facebook.com/ads/library/?id=3604375979812611</t>
  </si>
  <si>
    <t>820106873348740</t>
  </si>
  <si>
    <t>https://www.facebook.com/ads/library/?id=820106873348740</t>
  </si>
  <si>
    <t>3919207578298761</t>
  </si>
  <si>
    <t>https://www.facebook.com/ads/library/?id=3919207578298761</t>
  </si>
  <si>
    <t>861393825825608</t>
  </si>
  <si>
    <t>https://www.facebook.com/ads/library/?id=861393825825608</t>
  </si>
  <si>
    <t>1514975446101826</t>
  </si>
  <si>
    <t>https://www.facebook.com/ads/library/?id=1514975446101826</t>
  </si>
  <si>
    <t>982251893481440</t>
  </si>
  <si>
    <t>https://www.facebook.com/ads/library/?id=982251893481440</t>
  </si>
  <si>
    <t>3164888823643969</t>
  </si>
  <si>
    <t>https://www.facebook.com/ads/library/?id=3164888823643969</t>
  </si>
  <si>
    <t>771986428450989</t>
  </si>
  <si>
    <t>https://www.facebook.com/ads/library/?id=771986428450989</t>
  </si>
  <si>
    <t>796000422595842</t>
  </si>
  <si>
    <t>https://www.facebook.com/ads/library/?id=796000422595842</t>
  </si>
  <si>
    <t>2054884185008747</t>
  </si>
  <si>
    <t>https://www.facebook.com/ads/library/?id=2054884185008747</t>
  </si>
  <si>
    <t>493354719931898</t>
  </si>
  <si>
    <t>https://www.facebook.com/ads/library/?id=493354719931898</t>
  </si>
  <si>
    <t>433235509664473</t>
  </si>
  <si>
    <t>https://www.facebook.com/ads/library/?id=433235509664473</t>
  </si>
  <si>
    <t>777695107831088</t>
  </si>
  <si>
    <t>https://www.facebook.com/ads/library/?id=777695107831088</t>
  </si>
  <si>
    <t>483168570940454</t>
  </si>
  <si>
    <t>https://www.facebook.com/ads/library/?id=483168570940454</t>
  </si>
  <si>
    <t>1123928335560223</t>
  </si>
  <si>
    <t>https://www.facebook.com/ads/library/?id=1123928335560223</t>
  </si>
  <si>
    <t>297681356646519</t>
  </si>
  <si>
    <t>https://www.facebook.com/ads/library/?id=297681356646519</t>
  </si>
  <si>
    <t>300209193159447</t>
  </si>
  <si>
    <t>https://www.facebook.com/ads/library/?id=300209193159447</t>
  </si>
  <si>
    <t>327387227058326</t>
  </si>
  <si>
    <t>https://www.facebook.com/ads/library/?id=327387227058326</t>
  </si>
  <si>
    <t>341480868684444</t>
  </si>
  <si>
    <t>https://www.facebook.com/ads/library/?id=341480868684444</t>
  </si>
  <si>
    <t>348228255033142</t>
  </si>
  <si>
    <t>https://www.facebook.com/ads/library/?id=348228255033142</t>
  </si>
  <si>
    <t>365195762774624</t>
  </si>
  <si>
    <t>https://www.facebook.com/ads/library/?id=365195762774624</t>
  </si>
  <si>
    <t>372082145844570</t>
  </si>
  <si>
    <t>https://www.facebook.com/ads/library/?id=372082145844570</t>
  </si>
  <si>
    <t>387125923671621</t>
  </si>
  <si>
    <t>https://www.facebook.com/ads/library/?id=387125923671621</t>
  </si>
  <si>
    <t>411441281892999</t>
  </si>
  <si>
    <t>https://www.facebook.com/ads/library/?id=411441281892999</t>
  </si>
  <si>
    <t>422337063961913</t>
  </si>
  <si>
    <t>https://www.facebook.com/ads/library/?id=422337063961913</t>
  </si>
  <si>
    <t>422449010652512</t>
  </si>
  <si>
    <t>https://www.facebook.com/ads/library/?id=422449010652512</t>
  </si>
  <si>
    <t>427533443469369</t>
  </si>
  <si>
    <t>https://www.facebook.com/ads/library/?id=427533443469369</t>
  </si>
  <si>
    <t>439860902008126</t>
  </si>
  <si>
    <t>https://www.facebook.com/ads/library/?id=439860902008126</t>
  </si>
  <si>
    <t>443214894979152</t>
  </si>
  <si>
    <t>https://www.facebook.com/ads/library/?id=443214894979152</t>
  </si>
  <si>
    <t>453180427357708</t>
  </si>
  <si>
    <t>https://www.facebook.com/ads/library/?id=453180427357708</t>
  </si>
  <si>
    <t>454924723820324</t>
  </si>
  <si>
    <t>https://www.facebook.com/ads/library/?id=454924723820324</t>
  </si>
  <si>
    <t>458961276724198</t>
  </si>
  <si>
    <t>https://www.facebook.com/ads/library/?id=458961276724198</t>
  </si>
  <si>
    <t>459658996566816</t>
  </si>
  <si>
    <t>https://www.facebook.com/ads/library/?id=459658996566816</t>
  </si>
  <si>
    <t>465668712639185</t>
  </si>
  <si>
    <t>https://www.facebook.com/ads/library/?id=465668712639185</t>
  </si>
  <si>
    <t>468654512399843</t>
  </si>
  <si>
    <t>https://www.facebook.com/ads/library/?id=468654512399843</t>
  </si>
  <si>
    <t>468682182232654</t>
  </si>
  <si>
    <t>https://www.facebook.com/ads/library/?id=468682182232654</t>
  </si>
  <si>
    <t>468698375604458</t>
  </si>
  <si>
    <t>https://www.facebook.com/ads/library/?id=468698375604458</t>
  </si>
  <si>
    <t>472609712103999</t>
  </si>
  <si>
    <t>https://www.facebook.com/ads/library/?id=472609712103999</t>
  </si>
  <si>
    <t>474042138402923</t>
  </si>
  <si>
    <t>https://www.facebook.com/ads/library/?id=474042138402923</t>
  </si>
  <si>
    <t>484069374058313</t>
  </si>
  <si>
    <t>https://www.facebook.com/ads/library/?id=484069374058313</t>
  </si>
  <si>
    <t>485570757236932</t>
  </si>
  <si>
    <t>https://www.facebook.com/ads/library/?id=485570757236932</t>
  </si>
  <si>
    <t>490132206687976</t>
  </si>
  <si>
    <t>https://www.facebook.com/ads/library/?id=490132206687976</t>
  </si>
  <si>
    <t>754581893505740</t>
  </si>
  <si>
    <t>https://www.facebook.com/ads/library/?id=754581893505740</t>
  </si>
  <si>
    <t>759163329743504</t>
  </si>
  <si>
    <t>https://www.facebook.com/ads/library/?id=759163329743504</t>
  </si>
  <si>
    <t>767514042225953</t>
  </si>
  <si>
    <t>https://www.facebook.com/ads/library/?id=767514042225953</t>
  </si>
  <si>
    <t>772947611301097</t>
  </si>
  <si>
    <t>https://www.facebook.com/ads/library/?id=772947611301097</t>
  </si>
  <si>
    <t>774062711185898</t>
  </si>
  <si>
    <t>https://www.facebook.com/ads/library/?id=774062711185898</t>
  </si>
  <si>
    <t>781122670443566</t>
  </si>
  <si>
    <t>https://www.facebook.com/ads/library/?id=781122670443566</t>
  </si>
  <si>
    <t>784540520413597</t>
  </si>
  <si>
    <t>https://www.facebook.com/ads/library/?id=784540520413597</t>
  </si>
  <si>
    <t>791391076053800</t>
  </si>
  <si>
    <t>https://www.facebook.com/ads/library/?id=791391076053800</t>
  </si>
  <si>
    <t>808453624231992</t>
  </si>
  <si>
    <t>https://www.facebook.com/ads/library/?id=808453624231992</t>
  </si>
  <si>
    <t>810047374400063</t>
  </si>
  <si>
    <t>https://www.facebook.com/ads/library/?id=810047374400063</t>
  </si>
  <si>
    <t>814348443576539</t>
  </si>
  <si>
    <t>https://www.facebook.com/ads/library/?id=814348443576539</t>
  </si>
  <si>
    <t>817570699838938</t>
  </si>
  <si>
    <t>https://www.facebook.com/ads/library/?id=817570699838938</t>
  </si>
  <si>
    <t>817614143181885</t>
  </si>
  <si>
    <t>https://www.facebook.com/ads/library/?id=817614143181885</t>
  </si>
  <si>
    <t>818827429715036</t>
  </si>
  <si>
    <t>https://www.facebook.com/ads/library/?id=818827429715036</t>
  </si>
  <si>
    <t>844585350825055</t>
  </si>
  <si>
    <t>https://www.facebook.com/ads/library/?id=844585350825055</t>
  </si>
  <si>
    <t>847506177200921</t>
  </si>
  <si>
    <t>https://www.facebook.com/ads/library/?id=847506177200921</t>
  </si>
  <si>
    <t>850015513625544</t>
  </si>
  <si>
    <t>https://www.facebook.com/ads/library/?id=850015513625544</t>
  </si>
  <si>
    <t>863853119072743</t>
  </si>
  <si>
    <t>https://www.facebook.com/ads/library/?id=863853119072743</t>
  </si>
  <si>
    <t>894959095976953</t>
  </si>
  <si>
    <t>https://www.facebook.com/ads/library/?id=894959095976953</t>
  </si>
  <si>
    <t>922215999919071</t>
  </si>
  <si>
    <t>https://www.facebook.com/ads/library/?id=922215999919071</t>
  </si>
  <si>
    <t>929948605549470</t>
  </si>
  <si>
    <t>https://www.facebook.com/ads/library/?id=929948605549470</t>
  </si>
  <si>
    <t>950310250217218</t>
  </si>
  <si>
    <t>https://www.facebook.com/ads/library/?id=950310250217218</t>
  </si>
  <si>
    <t>964817065327437</t>
  </si>
  <si>
    <t>https://www.facebook.com/ads/library/?id=964817065327437</t>
  </si>
  <si>
    <t>969323198258179</t>
  </si>
  <si>
    <t>https://www.facebook.com/ads/library/?id=969323198258179</t>
  </si>
  <si>
    <t>969732781148534</t>
  </si>
  <si>
    <t>https://www.facebook.com/ads/library/?id=969732781148534</t>
  </si>
  <si>
    <t>987135512796349</t>
  </si>
  <si>
    <t>https://www.facebook.com/ads/library/?id=987135512796349</t>
  </si>
  <si>
    <t>992307245570035</t>
  </si>
  <si>
    <t>https://www.facebook.com/ads/library/?id=992307245570035</t>
  </si>
  <si>
    <t>997174885356584</t>
  </si>
  <si>
    <t>https://www.facebook.com/ads/library/?id=997174885356584</t>
  </si>
  <si>
    <t>1000626070930120</t>
  </si>
  <si>
    <t>https://www.facebook.com/ads/library/?id=1000626070930120</t>
  </si>
  <si>
    <t>1068787514580921</t>
  </si>
  <si>
    <t>https://www.facebook.com/ads/library/?id=1068787514580921</t>
  </si>
  <si>
    <t>1096068521491019</t>
  </si>
  <si>
    <t>https://www.facebook.com/ads/library/?id=1096068521491019</t>
  </si>
  <si>
    <t>1104409387305091</t>
  </si>
  <si>
    <t>https://www.facebook.com/ads/library/?id=1104409387305091</t>
  </si>
  <si>
    <t>1120187339017640</t>
  </si>
  <si>
    <t>https://www.facebook.com/ads/library/?id=1120187339017640</t>
  </si>
  <si>
    <t>1131075604841766</t>
  </si>
  <si>
    <t>https://www.facebook.com/ads/library/?id=1131075604841766</t>
  </si>
  <si>
    <t>1137032240842030</t>
  </si>
  <si>
    <t>https://www.facebook.com/ads/library/?id=1137032240842030</t>
  </si>
  <si>
    <t>1137435860761600</t>
  </si>
  <si>
    <t>https://www.facebook.com/ads/library/?id=1137435860761600</t>
  </si>
  <si>
    <t>1151011172991798</t>
  </si>
  <si>
    <t>https://www.facebook.com/ads/library/?id=1151011172991798</t>
  </si>
  <si>
    <t>1160721881937768</t>
  </si>
  <si>
    <t>https://www.facebook.com/ads/library/?id=1160721881937768</t>
  </si>
  <si>
    <t>1173075950372130</t>
  </si>
  <si>
    <t>https://www.facebook.com/ads/library/?id=1173075950372130</t>
  </si>
  <si>
    <t>1173799780707019</t>
  </si>
  <si>
    <t>https://www.facebook.com/ads/library/?id=1173799780707019</t>
  </si>
  <si>
    <t>1174068273723829</t>
  </si>
  <si>
    <t>https://www.facebook.com/ads/library/?id=1174068273723829</t>
  </si>
  <si>
    <t>1177911970005526</t>
  </si>
  <si>
    <t>https://www.facebook.com/ads/library/?id=1177911970005526</t>
  </si>
  <si>
    <t>1182888376388377</t>
  </si>
  <si>
    <t>https://www.facebook.com/ads/library/?id=1182888376388377</t>
  </si>
  <si>
    <t>1184895009353956</t>
  </si>
  <si>
    <t>https://www.facebook.com/ads/library/?id=1184895009353956</t>
  </si>
  <si>
    <t>1190436898618748</t>
  </si>
  <si>
    <t>https://www.facebook.com/ads/library/?id=1190436898618748</t>
  </si>
  <si>
    <t>1199487321073077</t>
  </si>
  <si>
    <t>https://www.facebook.com/ads/library/?id=1199487321073077</t>
  </si>
  <si>
    <t>1209484917081519</t>
  </si>
  <si>
    <t>https://www.facebook.com/ads/library/?id=1209484917081519</t>
  </si>
  <si>
    <t>1274411897296039</t>
  </si>
  <si>
    <t>https://www.facebook.com/ads/library/?id=1274411897296039</t>
  </si>
  <si>
    <t>1338677483758538</t>
  </si>
  <si>
    <t>https://www.facebook.com/ads/library/?id=1338677483758538</t>
  </si>
  <si>
    <t>1381257412552155</t>
  </si>
  <si>
    <t>https://www.facebook.com/ads/library/?id=1381257412552155</t>
  </si>
  <si>
    <t>1399497784783061</t>
  </si>
  <si>
    <t>https://www.facebook.com/ads/library/?id=1399497784783061</t>
  </si>
  <si>
    <t>1425992961387562</t>
  </si>
  <si>
    <t>https://www.facebook.com/ads/library/?id=1425992961387562</t>
  </si>
  <si>
    <t>1450931065563786</t>
  </si>
  <si>
    <t>https://www.facebook.com/ads/library/?id=1450931065563786</t>
  </si>
  <si>
    <t>1499596937308048</t>
  </si>
  <si>
    <t>https://www.facebook.com/ads/library/?id=1499596937308048</t>
  </si>
  <si>
    <t>1532752447589904</t>
  </si>
  <si>
    <t>https://www.facebook.com/ads/library/?id=1532752447589904</t>
  </si>
  <si>
    <t>1561224454424796</t>
  </si>
  <si>
    <t>https://www.facebook.com/ads/library/?id=1561224454424796</t>
  </si>
  <si>
    <t>1576483262925508</t>
  </si>
  <si>
    <t>https://www.facebook.com/ads/library/?id=1576483262925508</t>
  </si>
  <si>
    <t>1600561050721526</t>
  </si>
  <si>
    <t>https://www.facebook.com/ads/library/?id=1600561050721526</t>
  </si>
  <si>
    <t>1634416490709447</t>
  </si>
  <si>
    <t>https://www.facebook.com/ads/library/?id=1634416490709447</t>
  </si>
  <si>
    <t>1640621056673407</t>
  </si>
  <si>
    <t>https://www.facebook.com/ads/library/?id=1640621056673407</t>
  </si>
  <si>
    <t>1659105428236040</t>
  </si>
  <si>
    <t>https://www.facebook.com/ads/library/?id=1659105428236040</t>
  </si>
  <si>
    <t>1683464702462051</t>
  </si>
  <si>
    <t>https://www.facebook.com/ads/library/?id=1683464702462051</t>
  </si>
  <si>
    <t>1685824412244537</t>
  </si>
  <si>
    <t>https://www.facebook.com/ads/library/?id=1685824412244537</t>
  </si>
  <si>
    <t>1717523602385531</t>
  </si>
  <si>
    <t>https://www.facebook.com/ads/library/?id=1717523602385531</t>
  </si>
  <si>
    <t>1793477151139095</t>
  </si>
  <si>
    <t>https://www.facebook.com/ads/library/?id=1793477151139095</t>
  </si>
  <si>
    <t>1822630304901600</t>
  </si>
  <si>
    <t>https://www.facebook.com/ads/library/?id=1822630304901600</t>
  </si>
  <si>
    <t>1871904886612478</t>
  </si>
  <si>
    <t>https://www.facebook.com/ads/library/?id=1871904886612478</t>
  </si>
  <si>
    <t>1893018967880760</t>
  </si>
  <si>
    <t>https://www.facebook.com/ads/library/?id=1893018967880760</t>
  </si>
  <si>
    <t>1916651545419100</t>
  </si>
  <si>
    <t>https://www.facebook.com/ads/library/?id=1916651545419100</t>
  </si>
  <si>
    <t>2056489001419408</t>
  </si>
  <si>
    <t>https://www.facebook.com/ads/library/?id=2056489001419408</t>
  </si>
  <si>
    <t>2106743426379185</t>
  </si>
  <si>
    <t>https://www.facebook.com/ads/library/?id=2106743426379185</t>
  </si>
  <si>
    <t>2126128951103107</t>
  </si>
  <si>
    <t>https://www.facebook.com/ads/library/?id=2126128951103107</t>
  </si>
  <si>
    <t>2128420927556283</t>
  </si>
  <si>
    <t>https://www.facebook.com/ads/library/?id=2128420927556283</t>
  </si>
  <si>
    <t>2167515086938619</t>
  </si>
  <si>
    <t>https://www.facebook.com/ads/library/?id=2167515086938619</t>
  </si>
  <si>
    <t>2221329061563017</t>
  </si>
  <si>
    <t>https://www.facebook.com/ads/library/?id=2221329061563017</t>
  </si>
  <si>
    <t>2253498434998779</t>
  </si>
  <si>
    <t>https://www.facebook.com/ads/library/?id=2253498434998779</t>
  </si>
  <si>
    <t>3482629545361413</t>
  </si>
  <si>
    <t>https://www.facebook.com/ads/library/?id=3482629545361413</t>
  </si>
  <si>
    <t>3679006905746893</t>
  </si>
  <si>
    <t>https://www.facebook.com/ads/library/?id=3679006905746893</t>
  </si>
  <si>
    <t>3691709861157235</t>
  </si>
  <si>
    <t>https://www.facebook.com/ads/library/?id=3691709861157235</t>
  </si>
  <si>
    <t>3726653680997336</t>
  </si>
  <si>
    <t>https://www.facebook.com/ads/library/?id=3726653680997336</t>
  </si>
  <si>
    <t>3777059392577698</t>
  </si>
  <si>
    <t>https://www.facebook.com/ads/library/?id=3777059392577698</t>
  </si>
  <si>
    <t>3998512640369915</t>
  </si>
  <si>
    <t>https://www.facebook.com/ads/library/?id=3998512640369915</t>
  </si>
  <si>
    <t>7767933506562003</t>
  </si>
  <si>
    <t>https://www.facebook.com/ads/library/?id=7767933506562003</t>
  </si>
  <si>
    <t>341148788727389</t>
  </si>
  <si>
    <t>https://www.facebook.com/ads/library/?id=341148788727389</t>
  </si>
  <si>
    <t>271210572751970</t>
  </si>
  <si>
    <t>Leticia oliveira</t>
  </si>
  <si>
    <t>371242719269064</t>
  </si>
  <si>
    <t>https://www.facebook.com/ads/library/?id=371242719269064</t>
  </si>
  <si>
    <t>778185107437036</t>
  </si>
  <si>
    <t>https://www.facebook.com/ads/library/?id=778185107437036</t>
  </si>
  <si>
    <t>2324748281198563</t>
  </si>
  <si>
    <t>https://www.facebook.com/ads/library/?id=2324748281198563</t>
  </si>
  <si>
    <t>7576496429054573</t>
  </si>
  <si>
    <t>https://www.facebook.com/ads/library/?id=7576496429054573</t>
  </si>
  <si>
    <t>827284402592682</t>
  </si>
  <si>
    <t>https://www.facebook.com/ads/library/?id=827284402592682</t>
  </si>
  <si>
    <t>478944367941763</t>
  </si>
  <si>
    <t>https://www.facebook.com/ads/library/?id=478944367941763</t>
  </si>
  <si>
    <t>493811079648338</t>
  </si>
  <si>
    <t>https://www.facebook.com/ads/library/?id=493811079648338</t>
  </si>
  <si>
    <t>758750859662340</t>
  </si>
  <si>
    <t>https://www.facebook.com/ads/library/?id=758750859662340</t>
  </si>
  <si>
    <t>1093142958420732</t>
  </si>
  <si>
    <t>https://www.facebook.com/ads/library/?id=1093142958420732</t>
  </si>
  <si>
    <t>397307626632469</t>
  </si>
  <si>
    <t>https://www.facebook.com/ads/library/?id=397307626632469</t>
  </si>
  <si>
    <t>433961416019131</t>
  </si>
  <si>
    <t>https://www.facebook.com/ads/library/?id=433961416019131</t>
  </si>
  <si>
    <t>769355035185701</t>
  </si>
  <si>
    <t>https://www.facebook.com/ads/library/?id=769355035185701</t>
  </si>
  <si>
    <t>965312288619389</t>
  </si>
  <si>
    <t>https://www.facebook.com/ads/library/?id=965312288619389</t>
  </si>
  <si>
    <t>980879133143637</t>
  </si>
  <si>
    <t>https://www.facebook.com/ads/library/?id=980879133143637</t>
  </si>
  <si>
    <t>1018524703172507</t>
  </si>
  <si>
    <t>https://www.facebook.com/ads/library/?id=1018524703172507</t>
  </si>
  <si>
    <t>1019969449639716</t>
  </si>
  <si>
    <t>https://www.facebook.com/ads/library/?id=1019969449639716</t>
  </si>
  <si>
    <t>1109344066815055</t>
  </si>
  <si>
    <t>https://www.facebook.com/ads/library/?id=1109344066815055</t>
  </si>
  <si>
    <t>1166421751211425</t>
  </si>
  <si>
    <t>https://www.facebook.com/ads/library/?id=1166421751211425</t>
  </si>
  <si>
    <t>1180653626451114</t>
  </si>
  <si>
    <t>https://www.facebook.com/ads/library/?id=1180653626451114</t>
  </si>
  <si>
    <t>1607838543400706</t>
  </si>
  <si>
    <t>https://www.facebook.com/ads/library/?id=1607838543400706</t>
  </si>
  <si>
    <t>1788283961664256</t>
  </si>
  <si>
    <t>https://www.facebook.com/ads/library/?id=1788283961664256</t>
  </si>
  <si>
    <t>2234660853565097</t>
  </si>
  <si>
    <t>https://www.facebook.com/ads/library/?id=2234660853565097</t>
  </si>
  <si>
    <t>7616540381766492</t>
  </si>
  <si>
    <t>https://www.facebook.com/ads/library/?id=7616540381766492</t>
  </si>
  <si>
    <t>333928182844869</t>
  </si>
  <si>
    <t>https://www.facebook.com/ads/library/?id=333928182844869</t>
  </si>
  <si>
    <t>338483429262052</t>
  </si>
  <si>
    <t>https://www.facebook.com/ads/library/?id=338483429262052</t>
  </si>
  <si>
    <t>446571858070755</t>
  </si>
  <si>
    <t>https://www.facebook.com/ads/library/?id=446571858070755</t>
  </si>
  <si>
    <t>473454045058532</t>
  </si>
  <si>
    <t>https://www.facebook.com/ads/library/?id=473454045058532</t>
  </si>
  <si>
    <t>475659064930748</t>
  </si>
  <si>
    <t>https://www.facebook.com/ads/library/?id=475659064930748</t>
  </si>
  <si>
    <t>477914777971972</t>
  </si>
  <si>
    <t>https://www.facebook.com/ads/library/?id=477914777971972</t>
  </si>
  <si>
    <t>662601426040857</t>
  </si>
  <si>
    <t>https://www.facebook.com/ads/library/?id=662601426040857</t>
  </si>
  <si>
    <t>754123356875398</t>
  </si>
  <si>
    <t>https://www.facebook.com/ads/library/?id=754123356875398</t>
  </si>
  <si>
    <t>771600428435114</t>
  </si>
  <si>
    <t>https://www.facebook.com/ads/library/?id=771600428435114</t>
  </si>
  <si>
    <t>774487484469558</t>
  </si>
  <si>
    <t>https://www.facebook.com/ads/library/?id=774487484469558</t>
  </si>
  <si>
    <t>831890528959142</t>
  </si>
  <si>
    <t>https://www.facebook.com/ads/library/?id=831890528959142</t>
  </si>
  <si>
    <t>841686154686631</t>
  </si>
  <si>
    <t>https://www.facebook.com/ads/library/?id=841686154686631</t>
  </si>
  <si>
    <t>933309161880217</t>
  </si>
  <si>
    <t>https://www.facebook.com/ads/library/?id=933309161880217</t>
  </si>
  <si>
    <t>977738627338939</t>
  </si>
  <si>
    <t>https://www.facebook.com/ads/library/?id=977738627338939</t>
  </si>
  <si>
    <t>998859818326940</t>
  </si>
  <si>
    <t>https://www.facebook.com/ads/library/?id=998859818326940</t>
  </si>
  <si>
    <t>1003154277336757</t>
  </si>
  <si>
    <t>https://www.facebook.com/ads/library/?id=1003154277336757</t>
  </si>
  <si>
    <t>1004658941274368</t>
  </si>
  <si>
    <t>https://www.facebook.com/ads/library/?id=1004658941274368</t>
  </si>
  <si>
    <t>1009959193600539</t>
  </si>
  <si>
    <t>https://www.facebook.com/ads/library/?id=1009959193600539</t>
  </si>
  <si>
    <t>1159237141788319</t>
  </si>
  <si>
    <t>https://www.facebook.com/ads/library/?id=1159237141788319</t>
  </si>
  <si>
    <t>1178343586819968</t>
  </si>
  <si>
    <t>https://www.facebook.com/ads/library/?id=1178343586819968</t>
  </si>
  <si>
    <t>1182620963088323</t>
  </si>
  <si>
    <t>https://www.facebook.com/ads/library/?id=1182620963088323</t>
  </si>
  <si>
    <t>1366347950714477</t>
  </si>
  <si>
    <t>https://www.facebook.com/ads/library/?id=1366347950714477</t>
  </si>
  <si>
    <t>1401725044559885</t>
  </si>
  <si>
    <t>https://www.facebook.com/ads/library/?id=1401725044559885</t>
  </si>
  <si>
    <t>1610930786363407</t>
  </si>
  <si>
    <t>https://www.facebook.com/ads/library/?id=1610930786363407</t>
  </si>
  <si>
    <t>1672495616828926</t>
  </si>
  <si>
    <t>https://www.facebook.com/ads/library/?id=1672495616828926</t>
  </si>
  <si>
    <t>2759500070890075</t>
  </si>
  <si>
    <t>https://www.facebook.com/ads/library/?id=2759500070890075</t>
  </si>
  <si>
    <t>3697410053910151</t>
  </si>
  <si>
    <t>https://www.facebook.com/ads/library/?id=3697410053910151</t>
  </si>
  <si>
    <t>3754313471559952</t>
  </si>
  <si>
    <t>https://www.facebook.com/ads/library/?id=3754313471559952</t>
  </si>
  <si>
    <t>345566431567784</t>
  </si>
  <si>
    <t>https://www.facebook.com/ads/library/?id=345566431567784</t>
  </si>
  <si>
    <t>399502153074597</t>
  </si>
  <si>
    <t>https://www.facebook.com/ads/library/?id=399502153074597</t>
  </si>
  <si>
    <t>417625937855043</t>
  </si>
  <si>
    <t>https://www.facebook.com/ads/library/?id=417625937855043</t>
  </si>
  <si>
    <t>427096090115058</t>
  </si>
  <si>
    <t>https://www.facebook.com/ads/library/?id=427096090115058</t>
  </si>
  <si>
    <t>435216579141114</t>
  </si>
  <si>
    <t>https://www.facebook.com/ads/library/?id=435216579141114</t>
  </si>
  <si>
    <t>461097462972476</t>
  </si>
  <si>
    <t>https://www.facebook.com/ads/library/?id=461097462972476</t>
  </si>
  <si>
    <t>679659374287576</t>
  </si>
  <si>
    <t>https://www.facebook.com/ads/library/?id=679659374287576</t>
  </si>
  <si>
    <t>734678695270830</t>
  </si>
  <si>
    <t>https://www.facebook.com/ads/library/?id=734678695270830</t>
  </si>
  <si>
    <t>751592903853445</t>
  </si>
  <si>
    <t>https://www.facebook.com/ads/library/?id=751592903853445</t>
  </si>
  <si>
    <t>777826401120350</t>
  </si>
  <si>
    <t>https://www.facebook.com/ads/library/?id=777826401120350</t>
  </si>
  <si>
    <t>782336917318036</t>
  </si>
  <si>
    <t>https://www.facebook.com/ads/library/?id=782336917318036</t>
  </si>
  <si>
    <t>823614355839688</t>
  </si>
  <si>
    <t>https://www.facebook.com/ads/library/?id=823614355839688</t>
  </si>
  <si>
    <t>824404319170906</t>
  </si>
  <si>
    <t>https://www.facebook.com/ads/library/?id=824404319170906</t>
  </si>
  <si>
    <t>831819815533589</t>
  </si>
  <si>
    <t>https://www.facebook.com/ads/library/?id=831819815533589</t>
  </si>
  <si>
    <t>929663425600329</t>
  </si>
  <si>
    <t>https://www.facebook.com/ads/library/?id=929663425600329</t>
  </si>
  <si>
    <t>944512924349123</t>
  </si>
  <si>
    <t>https://www.facebook.com/ads/library/?id=944512924349123</t>
  </si>
  <si>
    <t>986138156387136</t>
  </si>
  <si>
    <t>https://www.facebook.com/ads/library/?id=986138156387136</t>
  </si>
  <si>
    <t>989900255612086</t>
  </si>
  <si>
    <t>https://www.facebook.com/ads/library/?id=989900255612086</t>
  </si>
  <si>
    <t>1084710515936165</t>
  </si>
  <si>
    <t>https://www.facebook.com/ads/library/?id=1084710515936165</t>
  </si>
  <si>
    <t>1123127032132701</t>
  </si>
  <si>
    <t>https://www.facebook.com/ads/library/?id=1123127032132701</t>
  </si>
  <si>
    <t>1135243824287375</t>
  </si>
  <si>
    <t>https://www.facebook.com/ads/library/?id=1135243824287375</t>
  </si>
  <si>
    <t>1188621708819281</t>
  </si>
  <si>
    <t>https://www.facebook.com/ads/library/?id=1188621708819281</t>
  </si>
  <si>
    <t>1197552851692826</t>
  </si>
  <si>
    <t>https://www.facebook.com/ads/library/?id=1197552851692826</t>
  </si>
  <si>
    <t>1431757100787756</t>
  </si>
  <si>
    <t>https://www.facebook.com/ads/library/?id=1431757100787756</t>
  </si>
  <si>
    <t>2129714934063521</t>
  </si>
  <si>
    <t>https://www.facebook.com/ads/library/?id=2129714934063521</t>
  </si>
  <si>
    <t>3966265526941105</t>
  </si>
  <si>
    <t>https://www.facebook.com/ads/library/?id=3966265526941105</t>
  </si>
  <si>
    <t>377305574761634</t>
  </si>
  <si>
    <t>https://www.facebook.com/ads/library/?id=377305574761634</t>
  </si>
  <si>
    <t>440041018889096</t>
  </si>
  <si>
    <t>https://www.facebook.com/ads/library/?id=440041018889096</t>
  </si>
  <si>
    <t>792263546337017</t>
  </si>
  <si>
    <t>https://www.facebook.com/ads/library/?id=792263546337017</t>
  </si>
  <si>
    <t>802156948678671</t>
  </si>
  <si>
    <t>https://www.facebook.com/ads/library/?id=802156948678671</t>
  </si>
  <si>
    <t>822668329225804</t>
  </si>
  <si>
    <t>https://www.facebook.com/ads/library/?id=822668329225804</t>
  </si>
  <si>
    <t>1237018017626000</t>
  </si>
  <si>
    <t>https://www.facebook.com/ads/library/?id=1237018017626000</t>
  </si>
  <si>
    <t>2107942022908227</t>
  </si>
  <si>
    <t>https://www.facebook.com/ads/library/?id=2107942022908227</t>
  </si>
  <si>
    <t>1133884691171149</t>
  </si>
  <si>
    <t>https://www.facebook.com/ads/library/?id=1133884691171149</t>
  </si>
  <si>
    <t>417307091265262</t>
  </si>
  <si>
    <t>https://www.facebook.com/ads/library/?id=417307091265262</t>
  </si>
  <si>
    <t>417869647744930</t>
  </si>
  <si>
    <t>https://www.facebook.com/ads/library/?id=417869647744930</t>
  </si>
  <si>
    <t>421300070801016</t>
  </si>
  <si>
    <t>https://www.facebook.com/ads/library/?id=421300070801016</t>
  </si>
  <si>
    <t>992016052516674</t>
  </si>
  <si>
    <t>https://www.facebook.com/ads/library/?id=992016052516674</t>
  </si>
  <si>
    <t>1418847118613417</t>
  </si>
  <si>
    <t>https://www.facebook.com/ads/library/?id=1418847118613417</t>
  </si>
  <si>
    <t>1553406318540419</t>
  </si>
  <si>
    <t>https://www.facebook.com/ads/library/?id=1553406318540419</t>
  </si>
  <si>
    <t>1926676447764507</t>
  </si>
  <si>
    <t>https://www.facebook.com/ads/library/?id=1926676447764507</t>
  </si>
  <si>
    <t>2001994350196147</t>
  </si>
  <si>
    <t>https://www.facebook.com/ads/library/?id=2001994350196147</t>
  </si>
  <si>
    <t>305343615979949</t>
  </si>
  <si>
    <t>https://www.facebook.com/ads/library/?id=305343615979949</t>
  </si>
  <si>
    <t>325487747253317</t>
  </si>
  <si>
    <t>https://www.facebook.com/ads/library/?id=325487747253317</t>
  </si>
  <si>
    <t>350910268099170</t>
  </si>
  <si>
    <t>https://www.facebook.com/ads/library/?id=350910268099170</t>
  </si>
  <si>
    <t>364283792866030</t>
  </si>
  <si>
    <t>https://www.facebook.com/ads/library/?id=364283792866030</t>
  </si>
  <si>
    <t>368495016202481</t>
  </si>
  <si>
    <t>https://www.facebook.com/ads/library/?id=368495016202481</t>
  </si>
  <si>
    <t>420186650882887</t>
  </si>
  <si>
    <t>https://www.facebook.com/ads/library/?id=420186650882887</t>
  </si>
  <si>
    <t>424067270417598</t>
  </si>
  <si>
    <t>https://www.facebook.com/ads/library/?id=424067270417598</t>
  </si>
  <si>
    <t>436757285637122</t>
  </si>
  <si>
    <t>https://www.facebook.com/ads/library/?id=436757285637122</t>
  </si>
  <si>
    <t>446066848123646</t>
  </si>
  <si>
    <t>https://www.facebook.com/ads/library/?id=446066848123646</t>
  </si>
  <si>
    <t>481200381143138</t>
  </si>
  <si>
    <t>https://www.facebook.com/ads/library/?id=481200381143138</t>
  </si>
  <si>
    <t>506666811685259</t>
  </si>
  <si>
    <t>https://www.facebook.com/ads/library/?id=506666811685259</t>
  </si>
  <si>
    <t>686073890300862</t>
  </si>
  <si>
    <t>https://www.facebook.com/ads/library/?id=686073890300862</t>
  </si>
  <si>
    <t>822487765929969</t>
  </si>
  <si>
    <t>https://www.facebook.com/ads/library/?id=822487765929969</t>
  </si>
  <si>
    <t>823630302463365</t>
  </si>
  <si>
    <t>https://www.facebook.com/ads/library/?id=823630302463365</t>
  </si>
  <si>
    <t>831011211690992</t>
  </si>
  <si>
    <t>https://www.facebook.com/ads/library/?id=831011211690992</t>
  </si>
  <si>
    <t>851348266823297</t>
  </si>
  <si>
    <t>https://www.facebook.com/ads/library/?id=851348266823297</t>
  </si>
  <si>
    <t>987353462904633</t>
  </si>
  <si>
    <t>https://www.facebook.com/ads/library/?id=987353462904633</t>
  </si>
  <si>
    <t>1001189368392008</t>
  </si>
  <si>
    <t>https://www.facebook.com/ads/library/?id=1001189368392008</t>
  </si>
  <si>
    <t>1235278350777240</t>
  </si>
  <si>
    <t>https://www.facebook.com/ads/library/?id=1235278350777240</t>
  </si>
  <si>
    <t>1244793453596956</t>
  </si>
  <si>
    <t>https://www.facebook.com/ads/library/?id=1244793453596956</t>
  </si>
  <si>
    <t>1248808819438412</t>
  </si>
  <si>
    <t>https://www.facebook.com/ads/library/?id=1248808819438412</t>
  </si>
  <si>
    <t>1460465887987199</t>
  </si>
  <si>
    <t>https://www.facebook.com/ads/library/?id=1460465887987199</t>
  </si>
  <si>
    <t>1468825544009172</t>
  </si>
  <si>
    <t>https://www.facebook.com/ads/library/?id=1468825544009172</t>
  </si>
  <si>
    <t>1621645711928440</t>
  </si>
  <si>
    <t>https://www.facebook.com/ads/library/?id=1621645711928440</t>
  </si>
  <si>
    <t>1678964976212319</t>
  </si>
  <si>
    <t>https://www.facebook.com/ads/library/?id=1678964976212319</t>
  </si>
  <si>
    <t>3753535481602468</t>
  </si>
  <si>
    <t>https://www.facebook.com/ads/library/?id=3753535481602468</t>
  </si>
  <si>
    <t>7749398558414431</t>
  </si>
  <si>
    <t>https://www.facebook.com/ads/library/?id=7749398558414431</t>
  </si>
  <si>
    <t>412830511621916</t>
  </si>
  <si>
    <t>https://www.facebook.com/ads/library/?id=412830511621916</t>
  </si>
  <si>
    <t>487891666911118</t>
  </si>
  <si>
    <t>https://www.facebook.com/ads/library/?id=487891666911118</t>
  </si>
  <si>
    <t>793461659254491</t>
  </si>
  <si>
    <t>https://www.facebook.com/ads/library/?id=793461659254491</t>
  </si>
  <si>
    <t>814274857267591</t>
  </si>
  <si>
    <t>https://www.facebook.com/ads/library/?id=814274857267591</t>
  </si>
  <si>
    <t>824850216232527</t>
  </si>
  <si>
    <t>https://www.facebook.com/ads/library/?id=824850216232527</t>
  </si>
  <si>
    <t>857633752868843</t>
  </si>
  <si>
    <t>https://www.facebook.com/ads/library/?id=857633752868843</t>
  </si>
  <si>
    <t>988847856012311</t>
  </si>
  <si>
    <t>https://www.facebook.com/ads/library/?id=988847856012311</t>
  </si>
  <si>
    <t>1126150131830722</t>
  </si>
  <si>
    <t>https://www.facebook.com/ads/library/?id=1126150131830722</t>
  </si>
  <si>
    <t>369422289447483</t>
  </si>
  <si>
    <t>https://www.facebook.com/ads/library/?id=369422289447483</t>
  </si>
  <si>
    <t>417637644566552</t>
  </si>
  <si>
    <t>https://www.facebook.com/ads/library/?id=417637644566552</t>
  </si>
  <si>
    <t>443779971680867</t>
  </si>
  <si>
    <t>https://www.facebook.com/ads/library/?id=443779971680867</t>
  </si>
  <si>
    <t>459961263190845</t>
  </si>
  <si>
    <t>https://www.facebook.com/ads/library/?id=459961263190845</t>
  </si>
  <si>
    <t>471838621976669</t>
  </si>
  <si>
    <t>https://www.facebook.com/ads/library/?id=471838621976669</t>
  </si>
  <si>
    <t>752144707073117</t>
  </si>
  <si>
    <t>https://www.facebook.com/ads/library/?id=752144707073117</t>
  </si>
  <si>
    <t>760851432784000</t>
  </si>
  <si>
    <t>https://www.facebook.com/ads/library/?id=760851432784000</t>
  </si>
  <si>
    <t>811956557549832</t>
  </si>
  <si>
    <t>https://www.facebook.com/ads/library/?id=811956557549832</t>
  </si>
  <si>
    <t>974638164113460</t>
  </si>
  <si>
    <t>https://www.facebook.com/ads/library/?id=974638164113460</t>
  </si>
  <si>
    <t>982581526708680</t>
  </si>
  <si>
    <t>https://www.facebook.com/ads/library/?id=982581526708680</t>
  </si>
  <si>
    <t>990395212452808</t>
  </si>
  <si>
    <t>https://www.facebook.com/ads/library/?id=990395212452808</t>
  </si>
  <si>
    <t>1003087851161645</t>
  </si>
  <si>
    <t>https://www.facebook.com/ads/library/?id=1003087851161645</t>
  </si>
  <si>
    <t>1018171299732014</t>
  </si>
  <si>
    <t>https://www.facebook.com/ads/library/?id=1018171299732014</t>
  </si>
  <si>
    <t>1027681028927782</t>
  </si>
  <si>
    <t>https://www.facebook.com/ads/library/?id=1027681028927782</t>
  </si>
  <si>
    <t>1113673709719372</t>
  </si>
  <si>
    <t>https://www.facebook.com/ads/library/?id=1113673709719372</t>
  </si>
  <si>
    <t>1385156042230682</t>
  </si>
  <si>
    <t>https://www.facebook.com/ads/library/?id=1385156042230682</t>
  </si>
  <si>
    <t>1447190622578587</t>
  </si>
  <si>
    <t>https://www.facebook.com/ads/library/?id=1447190622578587</t>
  </si>
  <si>
    <t>1485530352375075</t>
  </si>
  <si>
    <t>https://www.facebook.com/ads/library/?id=1485530352375075</t>
  </si>
  <si>
    <t>1505992513607410</t>
  </si>
  <si>
    <t>https://www.facebook.com/ads/library/?id=1505992513607410</t>
  </si>
  <si>
    <t>2366838043521559</t>
  </si>
  <si>
    <t>https://www.facebook.com/ads/library/?id=2366838043521559</t>
  </si>
  <si>
    <t>2534016080116152</t>
  </si>
  <si>
    <t>https://www.facebook.com/ads/library/?id=2534016080116152</t>
  </si>
  <si>
    <t>360969733662899</t>
  </si>
  <si>
    <t>https://www.facebook.com/ads/library/?id=360969733662899</t>
  </si>
  <si>
    <t>759539049710800</t>
  </si>
  <si>
    <t>https://www.facebook.com/ads/library/?id=759539049710800</t>
  </si>
  <si>
    <t>822640609341074</t>
  </si>
  <si>
    <t>https://www.facebook.com/ads/library/?id=822640609341074</t>
  </si>
  <si>
    <t>851072620195152</t>
  </si>
  <si>
    <t>https://www.facebook.com/ads/library/?id=851072620195152</t>
  </si>
  <si>
    <t>893599542780740</t>
  </si>
  <si>
    <t>https://www.facebook.com/ads/library/?id=893599542780740</t>
  </si>
  <si>
    <t>946241943917021</t>
  </si>
  <si>
    <t>https://www.facebook.com/ads/library/?id=946241943917021</t>
  </si>
  <si>
    <t>974982010546707</t>
  </si>
  <si>
    <t>https://www.facebook.com/ads/library/?id=974982010546707</t>
  </si>
  <si>
    <t>1119969512452059</t>
  </si>
  <si>
    <t>https://www.facebook.com/ads/library/?id=1119969512452059</t>
  </si>
  <si>
    <t>1181007146670178</t>
  </si>
  <si>
    <t>https://www.facebook.com/ads/library/?id=1181007146670178</t>
  </si>
  <si>
    <t>1201021134602874</t>
  </si>
  <si>
    <t>https://www.facebook.com/ads/library/?id=1201021134602874</t>
  </si>
  <si>
    <t>1215861516241078</t>
  </si>
  <si>
    <t>https://www.facebook.com/ads/library/?id=1215861516241078</t>
  </si>
  <si>
    <t>1573495509885546</t>
  </si>
  <si>
    <t>https://www.facebook.com/ads/library/?id=1573495509885546</t>
  </si>
  <si>
    <t>1838908456609523</t>
  </si>
  <si>
    <t>https://www.facebook.com/ads/library/?id=1838908456609523</t>
  </si>
  <si>
    <t>7891554960930093</t>
  </si>
  <si>
    <t>https://www.facebook.com/ads/library/?id=7891554960930093</t>
  </si>
  <si>
    <t>330377940105915</t>
  </si>
  <si>
    <t>https://www.facebook.com/ads/library/?id=330377940105915</t>
  </si>
  <si>
    <t>415601161386563</t>
  </si>
  <si>
    <t>https://www.facebook.com/ads/library/?id=415601161386563</t>
  </si>
  <si>
    <t>764281905853407</t>
  </si>
  <si>
    <t>https://www.facebook.com/ads/library/?id=764281905853407</t>
  </si>
  <si>
    <t>808761097526016</t>
  </si>
  <si>
    <t>https://www.facebook.com/ads/library/?id=808761097526016</t>
  </si>
  <si>
    <t>876701907808631</t>
  </si>
  <si>
    <t>https://www.facebook.com/ads/library/?id=876701907808631</t>
  </si>
  <si>
    <t>1190841701906920</t>
  </si>
  <si>
    <t>https://www.facebook.com/ads/library/?id=1190841701906920</t>
  </si>
  <si>
    <t>298098423268714</t>
  </si>
  <si>
    <t>https://www.facebook.com/ads/library/?id=298098423268714</t>
  </si>
  <si>
    <t>305256172636372</t>
  </si>
  <si>
    <t>https://www.facebook.com/ads/library/?id=305256172636372</t>
  </si>
  <si>
    <t>305974179231157</t>
  </si>
  <si>
    <t>https://www.facebook.com/ads/library/?id=305974179231157</t>
  </si>
  <si>
    <t>329835233293602</t>
  </si>
  <si>
    <t>https://www.facebook.com/ads/library/?id=329835233293602</t>
  </si>
  <si>
    <t>339143368935682</t>
  </si>
  <si>
    <t>https://www.facebook.com/ads/library/?id=339143368935682</t>
  </si>
  <si>
    <t>340857789029657</t>
  </si>
  <si>
    <t>https://www.facebook.com/ads/library/?id=340857789029657</t>
  </si>
  <si>
    <t>343264482113746</t>
  </si>
  <si>
    <t>https://www.facebook.com/ads/library/?id=343264482113746</t>
  </si>
  <si>
    <t>353722187349887</t>
  </si>
  <si>
    <t>https://www.facebook.com/ads/library/?id=353722187349887</t>
  </si>
  <si>
    <t>357228590306064</t>
  </si>
  <si>
    <t>https://www.facebook.com/ads/library/?id=357228590306064</t>
  </si>
  <si>
    <t>370222386061590</t>
  </si>
  <si>
    <t>https://www.facebook.com/ads/library/?id=370222386061590</t>
  </si>
  <si>
    <t>373833359017519</t>
  </si>
  <si>
    <t>https://www.facebook.com/ads/library/?id=373833359017519</t>
  </si>
  <si>
    <t>377665265309316</t>
  </si>
  <si>
    <t>https://www.facebook.com/ads/library/?id=377665265309316</t>
  </si>
  <si>
    <t>380566131057462</t>
  </si>
  <si>
    <t>https://www.facebook.com/ads/library/?id=380566131057462</t>
  </si>
  <si>
    <t>382475814812473</t>
  </si>
  <si>
    <t>https://www.facebook.com/ads/library/?id=382475814812473</t>
  </si>
  <si>
    <t>408478838825301</t>
  </si>
  <si>
    <t>https://www.facebook.com/ads/library/?id=408478838825301</t>
  </si>
  <si>
    <t>414019444940542</t>
  </si>
  <si>
    <t>https://www.facebook.com/ads/library/?id=414019444940542</t>
  </si>
  <si>
    <t>423925213824540</t>
  </si>
  <si>
    <t>https://www.facebook.com/ads/library/?id=423925213824540</t>
  </si>
  <si>
    <t>424816283832933</t>
  </si>
  <si>
    <t>https://www.facebook.com/ads/library/?id=424816283832933</t>
  </si>
  <si>
    <t>431001822978348</t>
  </si>
  <si>
    <t>https://www.facebook.com/ads/library/?id=431001822978348</t>
  </si>
  <si>
    <t>433052206348842</t>
  </si>
  <si>
    <t>https://www.facebook.com/ads/library/?id=433052206348842</t>
  </si>
  <si>
    <t>433176509432592</t>
  </si>
  <si>
    <t>https://www.facebook.com/ads/library/?id=433176509432592</t>
  </si>
  <si>
    <t>438164875630329</t>
  </si>
  <si>
    <t>https://www.facebook.com/ads/library/?id=438164875630329</t>
  </si>
  <si>
    <t>453300650581524</t>
  </si>
  <si>
    <t>https://www.facebook.com/ads/library/?id=453300650581524</t>
  </si>
  <si>
    <t>456600793619051</t>
  </si>
  <si>
    <t>https://www.facebook.com/ads/library/?id=456600793619051</t>
  </si>
  <si>
    <t>457929146977270</t>
  </si>
  <si>
    <t>https://www.facebook.com/ads/library/?id=457929146977270</t>
  </si>
  <si>
    <t>463317439565603</t>
  </si>
  <si>
    <t>https://www.facebook.com/ads/library/?id=463317439565603</t>
  </si>
  <si>
    <t>463435706174964</t>
  </si>
  <si>
    <t>https://www.facebook.com/ads/library/?id=463435706174964</t>
  </si>
  <si>
    <t>464307452674914</t>
  </si>
  <si>
    <t>https://www.facebook.com/ads/library/?id=464307452674914</t>
  </si>
  <si>
    <t>468153678934715</t>
  </si>
  <si>
    <t>https://www.facebook.com/ads/library/?id=468153678934715</t>
  </si>
  <si>
    <t>468344358912289</t>
  </si>
  <si>
    <t>https://www.facebook.com/ads/library/?id=468344358912289</t>
  </si>
  <si>
    <t>470783515497608</t>
  </si>
  <si>
    <t>https://www.facebook.com/ads/library/?id=470783515497608</t>
  </si>
  <si>
    <t>472181211939035</t>
  </si>
  <si>
    <t>https://www.facebook.com/ads/library/?id=472181211939035</t>
  </si>
  <si>
    <t>472720732109244</t>
  </si>
  <si>
    <t>https://www.facebook.com/ads/library/?id=472720732109244</t>
  </si>
  <si>
    <t>475070558300325</t>
  </si>
  <si>
    <t>https://www.facebook.com/ads/library/?id=475070558300325</t>
  </si>
  <si>
    <t>475845105004082</t>
  </si>
  <si>
    <t>https://www.facebook.com/ads/library/?id=475845105004082</t>
  </si>
  <si>
    <t>479120397821563</t>
  </si>
  <si>
    <t>https://www.facebook.com/ads/library/?id=479120397821563</t>
  </si>
  <si>
    <t>479722147833092</t>
  </si>
  <si>
    <t>https://www.facebook.com/ads/library/?id=479722147833092</t>
  </si>
  <si>
    <t>497979869553531</t>
  </si>
  <si>
    <t>https://www.facebook.com/ads/library/?id=497979869553531</t>
  </si>
  <si>
    <t>498632509155500</t>
  </si>
  <si>
    <t>https://www.facebook.com/ads/library/?id=498632509155500</t>
  </si>
  <si>
    <t>688039203425967</t>
  </si>
  <si>
    <t>https://www.facebook.com/ads/library/?id=688039203425967</t>
  </si>
  <si>
    <t>699981732197741</t>
  </si>
  <si>
    <t>https://www.facebook.com/ads/library/?id=699981732197741</t>
  </si>
  <si>
    <t>751452500534499</t>
  </si>
  <si>
    <t>https://www.facebook.com/ads/library/?id=751452500534499</t>
  </si>
  <si>
    <t>764905622460132</t>
  </si>
  <si>
    <t>https://www.facebook.com/ads/library/?id=764905622460132</t>
  </si>
  <si>
    <t>766492251970294</t>
  </si>
  <si>
    <t>https://www.facebook.com/ads/library/?id=766492251970294</t>
  </si>
  <si>
    <t>766738165489891</t>
  </si>
  <si>
    <t>https://www.facebook.com/ads/library/?id=766738165489891</t>
  </si>
  <si>
    <t>774838814738487</t>
  </si>
  <si>
    <t>https://www.facebook.com/ads/library/?id=774838814738487</t>
  </si>
  <si>
    <t>778020020763027</t>
  </si>
  <si>
    <t>https://www.facebook.com/ads/library/?id=778020020763027</t>
  </si>
  <si>
    <t>781796977268800</t>
  </si>
  <si>
    <t>https://www.facebook.com/ads/library/?id=781796977268800</t>
  </si>
  <si>
    <t>791921419571297</t>
  </si>
  <si>
    <t>https://www.facebook.com/ads/library/?id=791921419571297</t>
  </si>
  <si>
    <t>794689639475385</t>
  </si>
  <si>
    <t>https://www.facebook.com/ads/library/?id=794689639475385</t>
  </si>
  <si>
    <t>808376671237834</t>
  </si>
  <si>
    <t>https://www.facebook.com/ads/library/?id=808376671237834</t>
  </si>
  <si>
    <t>811782693873732</t>
  </si>
  <si>
    <t>https://www.facebook.com/ads/library/?id=811782693873732</t>
  </si>
  <si>
    <t>817535483766828</t>
  </si>
  <si>
    <t>https://www.facebook.com/ads/library/?id=817535483766828</t>
  </si>
  <si>
    <t>821738659388887</t>
  </si>
  <si>
    <t>https://www.facebook.com/ads/library/?id=821738659388887</t>
  </si>
  <si>
    <t>822063105989981</t>
  </si>
  <si>
    <t>https://www.facebook.com/ads/library/?id=822063105989981</t>
  </si>
  <si>
    <t>823593582474268</t>
  </si>
  <si>
    <t>https://www.facebook.com/ads/library/?id=823593582474268</t>
  </si>
  <si>
    <t>825983748867128</t>
  </si>
  <si>
    <t>https://www.facebook.com/ads/library/?id=825983748867128</t>
  </si>
  <si>
    <t>827437929283216</t>
  </si>
  <si>
    <t>https://www.facebook.com/ads/library/?id=827437929283216</t>
  </si>
  <si>
    <t>832877412039032</t>
  </si>
  <si>
    <t>https://www.facebook.com/ads/library/?id=832877412039032</t>
  </si>
  <si>
    <t>833721671945501</t>
  </si>
  <si>
    <t>https://www.facebook.com/ads/library/?id=833721671945501</t>
  </si>
  <si>
    <t>834579671866640</t>
  </si>
  <si>
    <t>https://www.facebook.com/ads/library/?id=834579671866640</t>
  </si>
  <si>
    <t>851892330110554</t>
  </si>
  <si>
    <t>https://www.facebook.com/ads/library/?id=851892330110554</t>
  </si>
  <si>
    <t>852859319703837</t>
  </si>
  <si>
    <t>https://www.facebook.com/ads/library/?id=852859319703837</t>
  </si>
  <si>
    <t>853890629905639</t>
  </si>
  <si>
    <t>https://www.facebook.com/ads/library/?id=853890629905639</t>
  </si>
  <si>
    <t>863570075594166</t>
  </si>
  <si>
    <t>https://www.facebook.com/ads/library/?id=863570075594166</t>
  </si>
  <si>
    <t>882237343704661</t>
  </si>
  <si>
    <t>https://www.facebook.com/ads/library/?id=882237343704661</t>
  </si>
  <si>
    <t>927153515830568</t>
  </si>
  <si>
    <t>https://www.facebook.com/ads/library/?id=927153515830568</t>
  </si>
  <si>
    <t>931314512078686</t>
  </si>
  <si>
    <t>https://www.facebook.com/ads/library/?id=931314512078686</t>
  </si>
  <si>
    <t>953031129624603</t>
  </si>
  <si>
    <t>https://www.facebook.com/ads/library/?id=953031129624603</t>
  </si>
  <si>
    <t>957155009288252</t>
  </si>
  <si>
    <t>https://www.facebook.com/ads/library/?id=957155009288252</t>
  </si>
  <si>
    <t>961593672110597</t>
  </si>
  <si>
    <t>https://www.facebook.com/ads/library/?id=961593672110597</t>
  </si>
  <si>
    <t>962035232376378</t>
  </si>
  <si>
    <t>https://www.facebook.com/ads/library/?id=962035232376378</t>
  </si>
  <si>
    <t>967737541424406</t>
  </si>
  <si>
    <t>https://www.facebook.com/ads/library/?id=967737541424406</t>
  </si>
  <si>
    <t>969183221341002</t>
  </si>
  <si>
    <t>https://www.facebook.com/ads/library/?id=969183221341002</t>
  </si>
  <si>
    <t>970763827696278</t>
  </si>
  <si>
    <t>https://www.facebook.com/ads/library/?id=970763827696278</t>
  </si>
  <si>
    <t>973416800825851</t>
  </si>
  <si>
    <t>https://www.facebook.com/ads/library/?id=973416800825851</t>
  </si>
  <si>
    <t>985182926018888</t>
  </si>
  <si>
    <t>https://www.facebook.com/ads/library/?id=985182926018888</t>
  </si>
  <si>
    <t>987151126154745</t>
  </si>
  <si>
    <t>https://www.facebook.com/ads/library/?id=987151126154745</t>
  </si>
  <si>
    <t>987635979584221</t>
  </si>
  <si>
    <t>https://www.facebook.com/ads/library/?id=987635979584221</t>
  </si>
  <si>
    <t>988886219551950</t>
  </si>
  <si>
    <t>https://www.facebook.com/ads/library/?id=988886219551950</t>
  </si>
  <si>
    <t>998333778309842</t>
  </si>
  <si>
    <t>https://www.facebook.com/ads/library/?id=998333778309842</t>
  </si>
  <si>
    <t>1000089621810476</t>
  </si>
  <si>
    <t>https://www.facebook.com/ads/library/?id=1000089621810476</t>
  </si>
  <si>
    <t>1002811447867527</t>
  </si>
  <si>
    <t>https://www.facebook.com/ads/library/?id=1002811447867527</t>
  </si>
  <si>
    <t>1008171160722617</t>
  </si>
  <si>
    <t>https://www.facebook.com/ads/library/?id=1008171160722617</t>
  </si>
  <si>
    <t>1011133233973630</t>
  </si>
  <si>
    <t>https://www.facebook.com/ads/library/?id=1011133233973630</t>
  </si>
  <si>
    <t>1017138886682922</t>
  </si>
  <si>
    <t>https://www.facebook.com/ads/library/?id=1017138886682922</t>
  </si>
  <si>
    <t>1018151643133980</t>
  </si>
  <si>
    <t>https://www.facebook.com/ads/library/?id=1018151643133980</t>
  </si>
  <si>
    <t>1101735950885792</t>
  </si>
  <si>
    <t>https://www.facebook.com/ads/library/?id=1101735950885792</t>
  </si>
  <si>
    <t>1103603397395249</t>
  </si>
  <si>
    <t>https://www.facebook.com/ads/library/?id=1103603397395249</t>
  </si>
  <si>
    <t>1131908141462920</t>
  </si>
  <si>
    <t>https://www.facebook.com/ads/library/?id=1131908141462920</t>
  </si>
  <si>
    <t>1132329667996594</t>
  </si>
  <si>
    <t>https://www.facebook.com/ads/library/?id=1132329667996594</t>
  </si>
  <si>
    <t>1144419133563002</t>
  </si>
  <si>
    <t>https://www.facebook.com/ads/library/?id=1144419133563002</t>
  </si>
  <si>
    <t>1150052849575319</t>
  </si>
  <si>
    <t>https://www.facebook.com/ads/library/?id=1150052849575319</t>
  </si>
  <si>
    <t>1153993696046847</t>
  </si>
  <si>
    <t>https://www.facebook.com/ads/library/?id=1153993696046847</t>
  </si>
  <si>
    <t>1154489475594407</t>
  </si>
  <si>
    <t>https://www.facebook.com/ads/library/?id=1154489475594407</t>
  </si>
  <si>
    <t>1164439998084034</t>
  </si>
  <si>
    <t>https://www.facebook.com/ads/library/?id=1164439998084034</t>
  </si>
  <si>
    <t>1166047987918820</t>
  </si>
  <si>
    <t>https://www.facebook.com/ads/library/?id=1166047987918820</t>
  </si>
  <si>
    <t>1170538887704761</t>
  </si>
  <si>
    <t>https://www.facebook.com/ads/library/?id=1170538887704761</t>
  </si>
  <si>
    <t>1172142603959040</t>
  </si>
  <si>
    <t>https://www.facebook.com/ads/library/?id=1172142603959040</t>
  </si>
  <si>
    <t>1183555493090576</t>
  </si>
  <si>
    <t>https://www.facebook.com/ads/library/?id=1183555493090576</t>
  </si>
  <si>
    <t>1196323108474995</t>
  </si>
  <si>
    <t>https://www.facebook.com/ads/library/?id=1196323108474995</t>
  </si>
  <si>
    <t>1204328587393949</t>
  </si>
  <si>
    <t>https://www.facebook.com/ads/library/?id=1204328587393949</t>
  </si>
  <si>
    <t>1210221089966327</t>
  </si>
  <si>
    <t>https://www.facebook.com/ads/library/?id=1210221089966327</t>
  </si>
  <si>
    <t>1227321121766407</t>
  </si>
  <si>
    <t>https://www.facebook.com/ads/library/?id=1227321121766407</t>
  </si>
  <si>
    <t>1227383871970186</t>
  </si>
  <si>
    <t>https://www.facebook.com/ads/library/?id=1227383871970186</t>
  </si>
  <si>
    <t>1234276117534086</t>
  </si>
  <si>
    <t>https://www.facebook.com/ads/library/?id=1234276117534086</t>
  </si>
  <si>
    <t>1248940366069744</t>
  </si>
  <si>
    <t>https://www.facebook.com/ads/library/?id=1248940366069744</t>
  </si>
  <si>
    <t>1269690307343746</t>
  </si>
  <si>
    <t>https://www.facebook.com/ads/library/?id=1269690307343746</t>
  </si>
  <si>
    <t>1391046408070716</t>
  </si>
  <si>
    <t>https://www.facebook.com/ads/library/?id=1391046408070716</t>
  </si>
  <si>
    <t>1399084927537336</t>
  </si>
  <si>
    <t>https://www.facebook.com/ads/library/?id=1399084927537336</t>
  </si>
  <si>
    <t>1410568906322867</t>
  </si>
  <si>
    <t>https://www.facebook.com/ads/library/?id=1410568906322867</t>
  </si>
  <si>
    <t>1414476702544814</t>
  </si>
  <si>
    <t>https://www.facebook.com/ads/library/?id=1414476702544814</t>
  </si>
  <si>
    <t>1445500783002275</t>
  </si>
  <si>
    <t>https://www.facebook.com/ads/library/?id=1445500783002275</t>
  </si>
  <si>
    <t>1459152491366998</t>
  </si>
  <si>
    <t>https://www.facebook.com/ads/library/?id=1459152491366998</t>
  </si>
  <si>
    <t>1490798925206966</t>
  </si>
  <si>
    <t>https://www.facebook.com/ads/library/?id=1490798925206966</t>
  </si>
  <si>
    <t>1511000146293993</t>
  </si>
  <si>
    <t>https://www.facebook.com/ads/library/?id=1511000146293993</t>
  </si>
  <si>
    <t>1526350387919905</t>
  </si>
  <si>
    <t>https://www.facebook.com/ads/library/?id=1526350387919905</t>
  </si>
  <si>
    <t>1594930354679682</t>
  </si>
  <si>
    <t>https://www.facebook.com/ads/library/?id=1594930354679682</t>
  </si>
  <si>
    <t>1604262853745141</t>
  </si>
  <si>
    <t>https://www.facebook.com/ads/library/?id=1604262853745141</t>
  </si>
  <si>
    <t>1653410518746920</t>
  </si>
  <si>
    <t>https://www.facebook.com/ads/library/?id=1653410518746920</t>
  </si>
  <si>
    <t>1660585868030961</t>
  </si>
  <si>
    <t>https://www.facebook.com/ads/library/?id=1660585868030961</t>
  </si>
  <si>
    <t>1677397813032263</t>
  </si>
  <si>
    <t>https://www.facebook.com/ads/library/?id=1677397813032263</t>
  </si>
  <si>
    <t>1871397936640898</t>
  </si>
  <si>
    <t>https://www.facebook.com/ads/library/?id=1871397936640898</t>
  </si>
  <si>
    <t>1914959962267852</t>
  </si>
  <si>
    <t>https://www.facebook.com/ads/library/?id=1914959962267852</t>
  </si>
  <si>
    <t>2116636398720217</t>
  </si>
  <si>
    <t>https://www.facebook.com/ads/library/?id=2116636398720217</t>
  </si>
  <si>
    <t>2176608856030635</t>
  </si>
  <si>
    <t>https://www.facebook.com/ads/library/?id=2176608856030635</t>
  </si>
  <si>
    <t>2227624324250505</t>
  </si>
  <si>
    <t>https://www.facebook.com/ads/library/?id=2227624324250505</t>
  </si>
  <si>
    <t>2254710701390074</t>
  </si>
  <si>
    <t>https://www.facebook.com/ads/library/?id=2254710701390074</t>
  </si>
  <si>
    <t>2290765801260573</t>
  </si>
  <si>
    <t>https://www.facebook.com/ads/library/?id=2290765801260573</t>
  </si>
  <si>
    <t>2448317838708745</t>
  </si>
  <si>
    <t>https://www.facebook.com/ads/library/?id=2448317838708745</t>
  </si>
  <si>
    <t>2830887113733077</t>
  </si>
  <si>
    <t>https://www.facebook.com/ads/library/?id=2830887113733077</t>
  </si>
  <si>
    <t>3400708360229137</t>
  </si>
  <si>
    <t>https://www.facebook.com/ads/library/?id=3400708360229137</t>
  </si>
  <si>
    <t>3769235160016481</t>
  </si>
  <si>
    <t>https://www.facebook.com/ads/library/?id=3769235160016481</t>
  </si>
  <si>
    <t>3776776029264374</t>
  </si>
  <si>
    <t>https://www.facebook.com/ads/library/?id=3776776029264374</t>
  </si>
  <si>
    <t>4466871970204633</t>
  </si>
  <si>
    <t>https://www.facebook.com/ads/library/?id=4466871970204633</t>
  </si>
  <si>
    <t>7172037219569457</t>
  </si>
  <si>
    <t>https://www.facebook.com/ads/library/?id=7172037219569457</t>
  </si>
  <si>
    <t>7402979766497918</t>
  </si>
  <si>
    <t>https://www.facebook.com/ads/library/?id=7402979766497918</t>
  </si>
  <si>
    <t>7527056920726680</t>
  </si>
  <si>
    <t>https://www.facebook.com/ads/library/?id=7527056920726680</t>
  </si>
  <si>
    <t>7632865856828180</t>
  </si>
  <si>
    <t>https://www.facebook.com/ads/library/?id=7632865856828180</t>
  </si>
  <si>
    <t>7690345271042445</t>
  </si>
  <si>
    <t>https://www.facebook.com/ads/library/?id=7690345271042445</t>
  </si>
  <si>
    <t>339864349128490</t>
  </si>
  <si>
    <t>https://www.facebook.com/ads/library/?id=339864349128490</t>
  </si>
  <si>
    <t>316451884886347</t>
  </si>
  <si>
    <t>Ana Silva</t>
  </si>
  <si>
    <t>2828501227313655</t>
  </si>
  <si>
    <t>https://www.facebook.com/ads/library/?id=2828501227313655</t>
  </si>
  <si>
    <t>184931554703937</t>
  </si>
  <si>
    <t>Atendimento Marcia</t>
  </si>
  <si>
    <t>975635003778800</t>
  </si>
  <si>
    <t>https://www.facebook.com/ads/library/?id=975635003778800</t>
  </si>
  <si>
    <t>819796980069671</t>
  </si>
  <si>
    <t>https://www.facebook.com/ads/library/?id=819796980069671</t>
  </si>
  <si>
    <t>315108701688391</t>
  </si>
  <si>
    <t>Fernanda Ares</t>
  </si>
  <si>
    <t>2233456333661470</t>
  </si>
  <si>
    <t>https://www.facebook.com/ads/library/?id=2233456333661470</t>
  </si>
  <si>
    <t>1502576187349715</t>
  </si>
  <si>
    <t>https://www.facebook.com/ads/library/?id=1502576187349715</t>
  </si>
  <si>
    <t>308413165541332</t>
  </si>
  <si>
    <t>https://www.facebook.com/ads/library/?id=308413165541332</t>
  </si>
  <si>
    <t>325509537236098</t>
  </si>
  <si>
    <t>https://www.facebook.com/ads/library/?id=325509537236098</t>
  </si>
  <si>
    <t>346145111468474</t>
  </si>
  <si>
    <t>https://www.facebook.com/ads/library/?id=346145111468474</t>
  </si>
  <si>
    <t>359100226762914</t>
  </si>
  <si>
    <t>https://www.facebook.com/ads/library/?id=359100226762914</t>
  </si>
  <si>
    <t>366876692563982</t>
  </si>
  <si>
    <t>https://www.facebook.com/ads/library/?id=366876692563982</t>
  </si>
  <si>
    <t>374443222273260</t>
  </si>
  <si>
    <t>https://www.facebook.com/ads/library/?id=374443222273260</t>
  </si>
  <si>
    <t>401798379511241</t>
  </si>
  <si>
    <t>https://www.facebook.com/ads/library/?id=401798379511241</t>
  </si>
  <si>
    <t>413316554952221</t>
  </si>
  <si>
    <t>https://www.facebook.com/ads/library/?id=413316554952221</t>
  </si>
  <si>
    <t>422772940532976</t>
  </si>
  <si>
    <t>https://www.facebook.com/ads/library/?id=422772940532976</t>
  </si>
  <si>
    <t>430557596482632</t>
  </si>
  <si>
    <t>https://www.facebook.com/ads/library/?id=430557596482632</t>
  </si>
  <si>
    <t>430607129712042</t>
  </si>
  <si>
    <t>https://www.facebook.com/ads/library/?id=430607129712042</t>
  </si>
  <si>
    <t>435488922551414</t>
  </si>
  <si>
    <t>https://www.facebook.com/ads/library/?id=435488922551414</t>
  </si>
  <si>
    <t>468129372526882</t>
  </si>
  <si>
    <t>https://www.facebook.com/ads/library/?id=468129372526882</t>
  </si>
  <si>
    <t>469290358824002</t>
  </si>
  <si>
    <t>https://www.facebook.com/ads/library/?id=469290358824002</t>
  </si>
  <si>
    <t>471017938794657</t>
  </si>
  <si>
    <t>https://www.facebook.com/ads/library/?id=471017938794657</t>
  </si>
  <si>
    <t>471748441900837</t>
  </si>
  <si>
    <t>https://www.facebook.com/ads/library/?id=471748441900837</t>
  </si>
  <si>
    <t>474023891656242</t>
  </si>
  <si>
    <t>https://www.facebook.com/ads/library/?id=474023891656242</t>
  </si>
  <si>
    <t>477852124699449</t>
  </si>
  <si>
    <t>https://www.facebook.com/ads/library/?id=477852124699449</t>
  </si>
  <si>
    <t>481534744393515</t>
  </si>
  <si>
    <t>https://www.facebook.com/ads/library/?id=481534744393515</t>
  </si>
  <si>
    <t>496163766073849</t>
  </si>
  <si>
    <t>https://www.facebook.com/ads/library/?id=496163766073849</t>
  </si>
  <si>
    <t>678198317772951</t>
  </si>
  <si>
    <t>https://www.facebook.com/ads/library/?id=678198317772951</t>
  </si>
  <si>
    <t>711922784297235</t>
  </si>
  <si>
    <t>https://www.facebook.com/ads/library/?id=711922784297235</t>
  </si>
  <si>
    <t>718196043634398</t>
  </si>
  <si>
    <t>https://www.facebook.com/ads/library/?id=718196043634398</t>
  </si>
  <si>
    <t>757500129585266</t>
  </si>
  <si>
    <t>https://www.facebook.com/ads/library/?id=757500129585266</t>
  </si>
  <si>
    <t>757642903234499</t>
  </si>
  <si>
    <t>https://www.facebook.com/ads/library/?id=757642903234499</t>
  </si>
  <si>
    <t>763822945863863</t>
  </si>
  <si>
    <t>https://www.facebook.com/ads/library/?id=763822945863863</t>
  </si>
  <si>
    <t>768960125051174</t>
  </si>
  <si>
    <t>https://www.facebook.com/ads/library/?id=768960125051174</t>
  </si>
  <si>
    <t>769298581981939</t>
  </si>
  <si>
    <t>https://www.facebook.com/ads/library/?id=769298581981939</t>
  </si>
  <si>
    <t>782001950666384</t>
  </si>
  <si>
    <t>https://www.facebook.com/ads/library/?id=782001950666384</t>
  </si>
  <si>
    <t>789832262881416</t>
  </si>
  <si>
    <t>https://www.facebook.com/ads/library/?id=789832262881416</t>
  </si>
  <si>
    <t>796122732479675</t>
  </si>
  <si>
    <t>https://www.facebook.com/ads/library/?id=796122732479675</t>
  </si>
  <si>
    <t>796561145904456</t>
  </si>
  <si>
    <t>https://www.facebook.com/ads/library/?id=796561145904456</t>
  </si>
  <si>
    <t>810005487745473</t>
  </si>
  <si>
    <t>https://www.facebook.com/ads/library/?id=810005487745473</t>
  </si>
  <si>
    <t>812658143755026</t>
  </si>
  <si>
    <t>https://www.facebook.com/ads/library/?id=812658143755026</t>
  </si>
  <si>
    <t>812799690384675</t>
  </si>
  <si>
    <t>https://www.facebook.com/ads/library/?id=812799690384675</t>
  </si>
  <si>
    <t>814081787489580</t>
  </si>
  <si>
    <t>https://www.facebook.com/ads/library/?id=814081787489580</t>
  </si>
  <si>
    <t>818181023074154</t>
  </si>
  <si>
    <t>https://www.facebook.com/ads/library/?id=818181023074154</t>
  </si>
  <si>
    <t>819224560126554</t>
  </si>
  <si>
    <t>https://www.facebook.com/ads/library/?id=819224560126554</t>
  </si>
  <si>
    <t>825291522298246</t>
  </si>
  <si>
    <t>https://www.facebook.com/ads/library/?id=825291522298246</t>
  </si>
  <si>
    <t>831223888851450</t>
  </si>
  <si>
    <t>https://www.facebook.com/ads/library/?id=831223888851450</t>
  </si>
  <si>
    <t>835605735097213</t>
  </si>
  <si>
    <t>https://www.facebook.com/ads/library/?id=835605735097213</t>
  </si>
  <si>
    <t>839526501322764</t>
  </si>
  <si>
    <t>https://www.facebook.com/ads/library/?id=839526501322764</t>
  </si>
  <si>
    <t>852911076876592</t>
  </si>
  <si>
    <t>https://www.facebook.com/ads/library/?id=852911076876592</t>
  </si>
  <si>
    <t>865583235603925</t>
  </si>
  <si>
    <t>https://www.facebook.com/ads/library/?id=865583235603925</t>
  </si>
  <si>
    <t>867364441865305</t>
  </si>
  <si>
    <t>https://www.facebook.com/ads/library/?id=867364441865305</t>
  </si>
  <si>
    <t>869846931852684</t>
  </si>
  <si>
    <t>https://www.facebook.com/ads/library/?id=869846931852684</t>
  </si>
  <si>
    <t>880962904045960</t>
  </si>
  <si>
    <t>https://www.facebook.com/ads/library/?id=880962904045960</t>
  </si>
  <si>
    <t>889808769574481</t>
  </si>
  <si>
    <t>https://www.facebook.com/ads/library/?id=889808769574481</t>
  </si>
  <si>
    <t>958823565972951</t>
  </si>
  <si>
    <t>https://www.facebook.com/ads/library/?id=958823565972951</t>
  </si>
  <si>
    <t>964310775200461</t>
  </si>
  <si>
    <t>https://www.facebook.com/ads/library/?id=964310775200461</t>
  </si>
  <si>
    <t>969646638026831</t>
  </si>
  <si>
    <t>https://www.facebook.com/ads/library/?id=969646638026831</t>
  </si>
  <si>
    <t>972010920908176</t>
  </si>
  <si>
    <t>https://www.facebook.com/ads/library/?id=972010920908176</t>
  </si>
  <si>
    <t>974100761018726</t>
  </si>
  <si>
    <t>https://www.facebook.com/ads/library/?id=974100761018726</t>
  </si>
  <si>
    <t>980902059839153</t>
  </si>
  <si>
    <t>https://www.facebook.com/ads/library/?id=980902059839153</t>
  </si>
  <si>
    <t>981914406645682</t>
  </si>
  <si>
    <t>https://www.facebook.com/ads/library/?id=981914406645682</t>
  </si>
  <si>
    <t>982518727207730</t>
  </si>
  <si>
    <t>https://www.facebook.com/ads/library/?id=982518727207730</t>
  </si>
  <si>
    <t>983166609612232</t>
  </si>
  <si>
    <t>https://www.facebook.com/ads/library/?id=983166609612232</t>
  </si>
  <si>
    <t>995731691949586</t>
  </si>
  <si>
    <t>https://www.facebook.com/ads/library/?id=995731691949586</t>
  </si>
  <si>
    <t>1097397411367591</t>
  </si>
  <si>
    <t>https://www.facebook.com/ads/library/?id=1097397411367591</t>
  </si>
  <si>
    <t>1116205292819296</t>
  </si>
  <si>
    <t>https://www.facebook.com/ads/library/?id=1116205292819296</t>
  </si>
  <si>
    <t>1123010015648349</t>
  </si>
  <si>
    <t>https://www.facebook.com/ads/library/?id=1123010015648349</t>
  </si>
  <si>
    <t>1185457662495710</t>
  </si>
  <si>
    <t>https://www.facebook.com/ads/library/?id=1185457662495710</t>
  </si>
  <si>
    <t>1194786625031055</t>
  </si>
  <si>
    <t>https://www.facebook.com/ads/library/?id=1194786625031055</t>
  </si>
  <si>
    <t>1430572680929316</t>
  </si>
  <si>
    <t>https://www.facebook.com/ads/library/?id=1430572680929316</t>
  </si>
  <si>
    <t>1498014194460362</t>
  </si>
  <si>
    <t>https://www.facebook.com/ads/library/?id=1498014194460362</t>
  </si>
  <si>
    <t>1557460428147548</t>
  </si>
  <si>
    <t>https://www.facebook.com/ads/library/?id=1557460428147548</t>
  </si>
  <si>
    <t>1639843413444800</t>
  </si>
  <si>
    <t>https://www.facebook.com/ads/library/?id=1639843413444800</t>
  </si>
  <si>
    <t>1644953499676244</t>
  </si>
  <si>
    <t>https://www.facebook.com/ads/library/?id=1644953499676244</t>
  </si>
  <si>
    <t>1688268618378714</t>
  </si>
  <si>
    <t>https://www.facebook.com/ads/library/?id=1688268618378714</t>
  </si>
  <si>
    <t>1796497517509573</t>
  </si>
  <si>
    <t>https://www.facebook.com/ads/library/?id=1796497517509573</t>
  </si>
  <si>
    <t>1829231954237479</t>
  </si>
  <si>
    <t>https://www.facebook.com/ads/library/?id=1829231954237479</t>
  </si>
  <si>
    <t>1933458583749652</t>
  </si>
  <si>
    <t>https://www.facebook.com/ads/library/?id=1933458583749652</t>
  </si>
  <si>
    <t>2108744566159033</t>
  </si>
  <si>
    <t>https://www.facebook.com/ads/library/?id=2108744566159033</t>
  </si>
  <si>
    <t>2132634860447297</t>
  </si>
  <si>
    <t>https://www.facebook.com/ads/library/?id=2132634860447297</t>
  </si>
  <si>
    <t>2227563650919113</t>
  </si>
  <si>
    <t>https://www.facebook.com/ads/library/?id=2227563650919113</t>
  </si>
  <si>
    <t>2272751506400270</t>
  </si>
  <si>
    <t>https://www.facebook.com/ads/library/?id=2272751506400270</t>
  </si>
  <si>
    <t>2454017028133847</t>
  </si>
  <si>
    <t>https://www.facebook.com/ads/library/?id=2454017028133847</t>
  </si>
  <si>
    <t>3696068274041720</t>
  </si>
  <si>
    <t>https://www.facebook.com/ads/library/?id=3696068274041720</t>
  </si>
  <si>
    <t>7494858673938082</t>
  </si>
  <si>
    <t>https://www.facebook.com/ads/library/?id=7494858673938082</t>
  </si>
  <si>
    <t>7504860576292013</t>
  </si>
  <si>
    <t>https://www.facebook.com/ads/library/?id=7504860576292013</t>
  </si>
  <si>
    <t>7517029545049350</t>
  </si>
  <si>
    <t>https://www.facebook.com/ads/library/?id=7517029545049350</t>
  </si>
  <si>
    <t>7540516415995873</t>
  </si>
  <si>
    <t>https://www.facebook.com/ads/library/?id=7540516415995873</t>
  </si>
  <si>
    <t>7630928857005398</t>
  </si>
  <si>
    <t>https://www.facebook.com/ads/library/?id=7630928857005398</t>
  </si>
  <si>
    <t>25834862629461272</t>
  </si>
  <si>
    <t>https://www.facebook.com/ads/library/?id=25834862629461272</t>
  </si>
  <si>
    <t>1534871033730938</t>
  </si>
  <si>
    <t>https://www.facebook.com/ads/library/?id=1534871033730938</t>
  </si>
  <si>
    <t>1638701713558077</t>
  </si>
  <si>
    <t>https://www.facebook.com/ads/library/?id=1638701713558077</t>
  </si>
  <si>
    <t>377602281378623</t>
  </si>
  <si>
    <t>https://www.facebook.com/ads/library/?id=377602281378623</t>
  </si>
  <si>
    <t>422987440534067</t>
  </si>
  <si>
    <t>https://www.facebook.com/ads/library/?id=422987440534067</t>
  </si>
  <si>
    <t>435446235764499</t>
  </si>
  <si>
    <t>https://www.facebook.com/ads/library/?id=435446235764499</t>
  </si>
  <si>
    <t>759966863000576</t>
  </si>
  <si>
    <t>https://www.facebook.com/ads/library/?id=759966863000576</t>
  </si>
  <si>
    <t>819700253387277</t>
  </si>
  <si>
    <t>https://www.facebook.com/ads/library/?id=819700253387277</t>
  </si>
  <si>
    <t>986481636595569</t>
  </si>
  <si>
    <t>https://www.facebook.com/ads/library/?id=986481636595569</t>
  </si>
  <si>
    <t>1021880446118464</t>
  </si>
  <si>
    <t>https://www.facebook.com/ads/library/?id=1021880446118464</t>
  </si>
  <si>
    <t>1184182622752874</t>
  </si>
  <si>
    <t>https://www.facebook.com/ads/library/?id=1184182622752874</t>
  </si>
  <si>
    <t>1457427654904812</t>
  </si>
  <si>
    <t>https://www.facebook.com/ads/library/?id=1457427654904812</t>
  </si>
  <si>
    <t>3742531169330870</t>
  </si>
  <si>
    <t>https://www.facebook.com/ads/library/?id=3742531169330870</t>
  </si>
  <si>
    <t>3747219515558786</t>
  </si>
  <si>
    <t>https://www.facebook.com/ads/library/?id=3747219515558786</t>
  </si>
  <si>
    <t>3865144137144458</t>
  </si>
  <si>
    <t>https://www.facebook.com/ads/library/?id=3865144137144458</t>
  </si>
  <si>
    <t>328094130135922</t>
  </si>
  <si>
    <t>https://www.facebook.com/ads/library/?id=328094130135922</t>
  </si>
  <si>
    <t>340063919107867</t>
  </si>
  <si>
    <t>https://www.facebook.com/ads/library/?id=340063919107867</t>
  </si>
  <si>
    <t>369192029487955</t>
  </si>
  <si>
    <t>https://www.facebook.com/ads/library/?id=369192029487955</t>
  </si>
  <si>
    <t>379147831803997</t>
  </si>
  <si>
    <t>https://www.facebook.com/ads/library/?id=379147831803997</t>
  </si>
  <si>
    <t>385992240456026</t>
  </si>
  <si>
    <t>https://www.facebook.com/ads/library/?id=385992240456026</t>
  </si>
  <si>
    <t>408426358685671</t>
  </si>
  <si>
    <t>https://www.facebook.com/ads/library/?id=408426358685671</t>
  </si>
  <si>
    <t>421166180782737</t>
  </si>
  <si>
    <t>https://www.facebook.com/ads/library/?id=421166180782737</t>
  </si>
  <si>
    <t>424014727179852</t>
  </si>
  <si>
    <t>https://www.facebook.com/ads/library/?id=424014727179852</t>
  </si>
  <si>
    <t>467968268940668</t>
  </si>
  <si>
    <t>https://www.facebook.com/ads/library/?id=467968268940668</t>
  </si>
  <si>
    <t>476173861455039</t>
  </si>
  <si>
    <t>https://www.facebook.com/ads/library/?id=476173861455039</t>
  </si>
  <si>
    <t>476406061579347</t>
  </si>
  <si>
    <t>https://www.facebook.com/ads/library/?id=476406061579347</t>
  </si>
  <si>
    <t>749136290634197</t>
  </si>
  <si>
    <t>https://www.facebook.com/ads/library/?id=749136290634197</t>
  </si>
  <si>
    <t>753018830370756</t>
  </si>
  <si>
    <t>https://www.facebook.com/ads/library/?id=753018830370756</t>
  </si>
  <si>
    <t>815962543783176</t>
  </si>
  <si>
    <t>https://www.facebook.com/ads/library/?id=815962543783176</t>
  </si>
  <si>
    <t>835751818398679</t>
  </si>
  <si>
    <t>https://www.facebook.com/ads/library/?id=835751818398679</t>
  </si>
  <si>
    <t>875919371247076</t>
  </si>
  <si>
    <t>https://www.facebook.com/ads/library/?id=875919371247076</t>
  </si>
  <si>
    <t>962626931994902</t>
  </si>
  <si>
    <t>https://www.facebook.com/ads/library/?id=962626931994902</t>
  </si>
  <si>
    <t>973140041135921</t>
  </si>
  <si>
    <t>https://www.facebook.com/ads/library/?id=973140041135921</t>
  </si>
  <si>
    <t>987048733137303</t>
  </si>
  <si>
    <t>https://www.facebook.com/ads/library/?id=987048733137303</t>
  </si>
  <si>
    <t>988730645937015</t>
  </si>
  <si>
    <t>https://www.facebook.com/ads/library/?id=988730645937015</t>
  </si>
  <si>
    <t>1006022134570141</t>
  </si>
  <si>
    <t>https://www.facebook.com/ads/library/?id=1006022134570141</t>
  </si>
  <si>
    <t>1035226141532100</t>
  </si>
  <si>
    <t>https://www.facebook.com/ads/library/?id=1035226141532100</t>
  </si>
  <si>
    <t>1137464520630904</t>
  </si>
  <si>
    <t>https://www.facebook.com/ads/library/?id=1137464520630904</t>
  </si>
  <si>
    <t>1162318058228939</t>
  </si>
  <si>
    <t>https://www.facebook.com/ads/library/?id=1162318058228939</t>
  </si>
  <si>
    <t>1200721847755294</t>
  </si>
  <si>
    <t>https://www.facebook.com/ads/library/?id=1200721847755294</t>
  </si>
  <si>
    <t>1224474868516714</t>
  </si>
  <si>
    <t>https://www.facebook.com/ads/library/?id=1224474868516714</t>
  </si>
  <si>
    <t>1228974711802881</t>
  </si>
  <si>
    <t>https://www.facebook.com/ads/library/?id=1228974711802881</t>
  </si>
  <si>
    <t>1261000428211306</t>
  </si>
  <si>
    <t>https://www.facebook.com/ads/library/?id=1261000428211306</t>
  </si>
  <si>
    <t>1271067443861823</t>
  </si>
  <si>
    <t>https://www.facebook.com/ads/library/?id=1271067443861823</t>
  </si>
  <si>
    <t>1305461177524604</t>
  </si>
  <si>
    <t>https://www.facebook.com/ads/library/?id=1305461177524604</t>
  </si>
  <si>
    <t>1393834567999125</t>
  </si>
  <si>
    <t>https://www.facebook.com/ads/library/?id=1393834567999125</t>
  </si>
  <si>
    <t>1433825407259946</t>
  </si>
  <si>
    <t>https://www.facebook.com/ads/library/?id=1433825407259946</t>
  </si>
  <si>
    <t>1468511557384755</t>
  </si>
  <si>
    <t>https://www.facebook.com/ads/library/?id=1468511557384755</t>
  </si>
  <si>
    <t>1472295950083821</t>
  </si>
  <si>
    <t>https://www.facebook.com/ads/library/?id=1472295950083821</t>
  </si>
  <si>
    <t>1532740237309426</t>
  </si>
  <si>
    <t>https://www.facebook.com/ads/library/?id=1532740237309426</t>
  </si>
  <si>
    <t>1828923324275649</t>
  </si>
  <si>
    <t>https://www.facebook.com/ads/library/?id=1828923324275649</t>
  </si>
  <si>
    <t>1848647515624682</t>
  </si>
  <si>
    <t>https://www.facebook.com/ads/library/?id=1848647515624682</t>
  </si>
  <si>
    <t>1882073555573265</t>
  </si>
  <si>
    <t>https://www.facebook.com/ads/library/?id=1882073555573265</t>
  </si>
  <si>
    <t>2138255386550113</t>
  </si>
  <si>
    <t>https://www.facebook.com/ads/library/?id=2138255386550113</t>
  </si>
  <si>
    <t>2158561354522243</t>
  </si>
  <si>
    <t>https://www.facebook.com/ads/library/?id=2158561354522243</t>
  </si>
  <si>
    <t>3510329112522812</t>
  </si>
  <si>
    <t>https://www.facebook.com/ads/library/?id=3510329112522812</t>
  </si>
  <si>
    <t>3631669967107077</t>
  </si>
  <si>
    <t>https://www.facebook.com/ads/library/?id=3631669967107077</t>
  </si>
  <si>
    <t>3751470748507871</t>
  </si>
  <si>
    <t>https://www.facebook.com/ads/library/?id=3751470748507871</t>
  </si>
  <si>
    <t>7613519525401840</t>
  </si>
  <si>
    <t>https://www.facebook.com/ads/library/?id=7613519525401840</t>
  </si>
  <si>
    <t>7707008396002931</t>
  </si>
  <si>
    <t>https://www.facebook.com/ads/library/?id=7707008396002931</t>
  </si>
  <si>
    <t>7724537904273568</t>
  </si>
  <si>
    <t>https://www.facebook.com/ads/library/?id=7724537904273568</t>
  </si>
  <si>
    <t>461246589754647</t>
  </si>
  <si>
    <t>https://www.facebook.com/ads/library/?id=461246589754647</t>
  </si>
  <si>
    <t>481822497516652</t>
  </si>
  <si>
    <t>https://www.facebook.com/ads/library/?id=481822497516652</t>
  </si>
  <si>
    <t>976370143710608</t>
  </si>
  <si>
    <t>https://www.facebook.com/ads/library/?id=976370143710608</t>
  </si>
  <si>
    <t>1175725316949224</t>
  </si>
  <si>
    <t>https://www.facebook.com/ads/library/?id=1175725316949224</t>
  </si>
  <si>
    <t>1656549568448364</t>
  </si>
  <si>
    <t>https://www.facebook.com/ads/library/?id=1656549568448364</t>
  </si>
  <si>
    <t>1900676557045727</t>
  </si>
  <si>
    <t>https://www.facebook.com/ads/library/?id=1900676557045727</t>
  </si>
  <si>
    <t>454181100356499</t>
  </si>
  <si>
    <t>https://www.facebook.com/ads/library/?id=454181100356499</t>
  </si>
  <si>
    <t>1094810974914595</t>
  </si>
  <si>
    <t>https://www.facebook.com/ads/library/?id=1094810974914595</t>
  </si>
  <si>
    <t>1128481171792633</t>
  </si>
  <si>
    <t>https://www.facebook.com/ads/library/?id=1128481171792633</t>
  </si>
  <si>
    <t>1178395433184505</t>
  </si>
  <si>
    <t>https://www.facebook.com/ads/library/?id=1178395433184505</t>
  </si>
  <si>
    <t>1208974320090143</t>
  </si>
  <si>
    <t>https://www.facebook.com/ads/library/?id=1208974320090143</t>
  </si>
  <si>
    <t>1485061695733812</t>
  </si>
  <si>
    <t>https://www.facebook.com/ads/library/?id=1485061695733812</t>
  </si>
  <si>
    <t>1604955076713826</t>
  </si>
  <si>
    <t>https://www.facebook.com/ads/library/?id=1604955076713826</t>
  </si>
  <si>
    <t>3206865416112916</t>
  </si>
  <si>
    <t>https://www.facebook.com/ads/library/?id=3206865416112916</t>
  </si>
  <si>
    <t>3677691595780151</t>
  </si>
  <si>
    <t>https://www.facebook.com/ads/library/?id=3677691595780151</t>
  </si>
  <si>
    <t>296363270198173</t>
  </si>
  <si>
    <t>https://www.facebook.com/ads/library/?id=296363270198173</t>
  </si>
  <si>
    <t>328332076952424</t>
  </si>
  <si>
    <t>https://www.facebook.com/ads/library/?id=328332076952424</t>
  </si>
  <si>
    <t>372254225849009</t>
  </si>
  <si>
    <t>https://www.facebook.com/ads/library/?id=372254225849009</t>
  </si>
  <si>
    <t>409197032088795</t>
  </si>
  <si>
    <t>https://www.facebook.com/ads/library/?id=409197032088795</t>
  </si>
  <si>
    <t>417997834441858</t>
  </si>
  <si>
    <t>https://www.facebook.com/ads/library/?id=417997834441858</t>
  </si>
  <si>
    <t>420479834080160</t>
  </si>
  <si>
    <t>https://www.facebook.com/ads/library/?id=420479834080160</t>
  </si>
  <si>
    <t>430902789572656</t>
  </si>
  <si>
    <t>https://www.facebook.com/ads/library/?id=430902789572656</t>
  </si>
  <si>
    <t>488130650305979</t>
  </si>
  <si>
    <t>https://www.facebook.com/ads/library/?id=488130650305979</t>
  </si>
  <si>
    <t>655685113401643</t>
  </si>
  <si>
    <t>https://www.facebook.com/ads/library/?id=655685113401643</t>
  </si>
  <si>
    <t>771113645109216</t>
  </si>
  <si>
    <t>https://www.facebook.com/ads/library/?id=771113645109216</t>
  </si>
  <si>
    <t>801934081575218</t>
  </si>
  <si>
    <t>https://www.facebook.com/ads/library/?id=801934081575218</t>
  </si>
  <si>
    <t>803405405077644</t>
  </si>
  <si>
    <t>https://www.facebook.com/ads/library/?id=803405405077644</t>
  </si>
  <si>
    <t>823233089719288</t>
  </si>
  <si>
    <t>https://www.facebook.com/ads/library/?id=823233089719288</t>
  </si>
  <si>
    <t>863234648970166</t>
  </si>
  <si>
    <t>https://www.facebook.com/ads/library/?id=863234648970166</t>
  </si>
  <si>
    <t>975729187272985</t>
  </si>
  <si>
    <t>https://www.facebook.com/ads/library/?id=975729187272985</t>
  </si>
  <si>
    <t>982121906906273</t>
  </si>
  <si>
    <t>https://www.facebook.com/ads/library/?id=982121906906273</t>
  </si>
  <si>
    <t>996517148013543</t>
  </si>
  <si>
    <t>https://www.facebook.com/ads/library/?id=996517148013543</t>
  </si>
  <si>
    <t>999021168239238</t>
  </si>
  <si>
    <t>https://www.facebook.com/ads/library/?id=999021168239238</t>
  </si>
  <si>
    <t>1099909284428665</t>
  </si>
  <si>
    <t>https://www.facebook.com/ads/library/?id=1099909284428665</t>
  </si>
  <si>
    <t>1111647883466376</t>
  </si>
  <si>
    <t>https://www.facebook.com/ads/library/?id=1111647883466376</t>
  </si>
  <si>
    <t>1171905960920333</t>
  </si>
  <si>
    <t>https://www.facebook.com/ads/library/?id=1171905960920333</t>
  </si>
  <si>
    <t>1374611793216803</t>
  </si>
  <si>
    <t>https://www.facebook.com/ads/library/?id=1374611793216803</t>
  </si>
  <si>
    <t>1438848617515183</t>
  </si>
  <si>
    <t>https://www.facebook.com/ads/library/?id=1438848617515183</t>
  </si>
  <si>
    <t>1522264621978818</t>
  </si>
  <si>
    <t>https://www.facebook.com/ads/library/?id=1522264621978818</t>
  </si>
  <si>
    <t>1589164755210053</t>
  </si>
  <si>
    <t>https://www.facebook.com/ads/library/?id=1589164755210053</t>
  </si>
  <si>
    <t>1620359415410528</t>
  </si>
  <si>
    <t>https://www.facebook.com/ads/library/?id=1620359415410528</t>
  </si>
  <si>
    <t>1654948211715091</t>
  </si>
  <si>
    <t>https://www.facebook.com/ads/library/?id=1654948211715091</t>
  </si>
  <si>
    <t>1904774323292639</t>
  </si>
  <si>
    <t>https://www.facebook.com/ads/library/?id=1904774323292639</t>
  </si>
  <si>
    <t>2902216266611284</t>
  </si>
  <si>
    <t>https://www.facebook.com/ads/library/?id=2902216266611284</t>
  </si>
  <si>
    <t>433752532695002</t>
  </si>
  <si>
    <t>https://www.facebook.com/ads/library/?id=433752532695002</t>
  </si>
  <si>
    <t>465090872591320</t>
  </si>
  <si>
    <t>https://www.facebook.com/ads/library/?id=465090872591320</t>
  </si>
  <si>
    <t>1378192100240280</t>
  </si>
  <si>
    <t>https://www.facebook.com/ads/library/?id=1378192100240280</t>
  </si>
  <si>
    <t>323447023965279</t>
  </si>
  <si>
    <t>https://www.facebook.com/ads/library/?id=323447023965279</t>
  </si>
  <si>
    <t>2024-05-22</t>
  </si>
  <si>
    <t>336225579248266</t>
  </si>
  <si>
    <t>https://www.facebook.com/ads/library/?id=336225579248266</t>
  </si>
  <si>
    <t>345393561550694</t>
  </si>
  <si>
    <t>https://www.facebook.com/ads/library/?id=345393561550694</t>
  </si>
  <si>
    <t>346052264835684</t>
  </si>
  <si>
    <t>https://www.facebook.com/ads/library/?id=346052264835684</t>
  </si>
  <si>
    <t>351078527617117</t>
  </si>
  <si>
    <t>https://www.facebook.com/ads/library/?id=351078527617117</t>
  </si>
  <si>
    <t>374529558389836</t>
  </si>
  <si>
    <t>https://www.facebook.com/ads/library/?id=374529558389836</t>
  </si>
  <si>
    <t>375161421642463</t>
  </si>
  <si>
    <t>https://www.facebook.com/ads/library/?id=375161421642463</t>
  </si>
  <si>
    <t>377659284695207</t>
  </si>
  <si>
    <t>https://www.facebook.com/ads/library/?id=377659284695207</t>
  </si>
  <si>
    <t>404935892370257</t>
  </si>
  <si>
    <t>https://www.facebook.com/ads/library/?id=404935892370257</t>
  </si>
  <si>
    <t>412353458362230</t>
  </si>
  <si>
    <t>https://www.facebook.com/ads/library/?id=412353458362230</t>
  </si>
  <si>
    <t>415601444673587</t>
  </si>
  <si>
    <t>https://www.facebook.com/ads/library/?id=415601444673587</t>
  </si>
  <si>
    <t>417698077810489</t>
  </si>
  <si>
    <t>https://www.facebook.com/ads/library/?id=417698077810489</t>
  </si>
  <si>
    <t>417878964472379</t>
  </si>
  <si>
    <t>https://www.facebook.com/ads/library/?id=417878964472379</t>
  </si>
  <si>
    <t>419698514229253</t>
  </si>
  <si>
    <t>https://www.facebook.com/ads/library/?id=419698514229253</t>
  </si>
  <si>
    <t>420491610950177</t>
  </si>
  <si>
    <t>https://www.facebook.com/ads/library/?id=420491610950177</t>
  </si>
  <si>
    <t>420770584145785</t>
  </si>
  <si>
    <t>https://www.facebook.com/ads/library/?id=420770584145785</t>
  </si>
  <si>
    <t>420859864083069</t>
  </si>
  <si>
    <t>https://www.facebook.com/ads/library/?id=420859864083069</t>
  </si>
  <si>
    <t>426312170356039</t>
  </si>
  <si>
    <t>https://www.facebook.com/ads/library/?id=426312170356039</t>
  </si>
  <si>
    <t>431942749581796</t>
  </si>
  <si>
    <t>https://www.facebook.com/ads/library/?id=431942749581796</t>
  </si>
  <si>
    <t>433418362814210</t>
  </si>
  <si>
    <t>https://www.facebook.com/ads/library/?id=433418362814210</t>
  </si>
  <si>
    <t>436720819089732</t>
  </si>
  <si>
    <t>https://www.facebook.com/ads/library/?id=436720819089732</t>
  </si>
  <si>
    <t>440533701916830</t>
  </si>
  <si>
    <t>https://www.facebook.com/ads/library/?id=440533701916830</t>
  </si>
  <si>
    <t>457606983437490</t>
  </si>
  <si>
    <t>https://www.facebook.com/ads/library/?id=457606983437490</t>
  </si>
  <si>
    <t>459841176556266</t>
  </si>
  <si>
    <t>https://www.facebook.com/ads/library/?id=459841176556266</t>
  </si>
  <si>
    <t>462243939622380</t>
  </si>
  <si>
    <t>https://www.facebook.com/ads/library/?id=462243939622380</t>
  </si>
  <si>
    <t>462383572828387</t>
  </si>
  <si>
    <t>https://www.facebook.com/ads/library/?id=462383572828387</t>
  </si>
  <si>
    <t>465712732805492</t>
  </si>
  <si>
    <t>https://www.facebook.com/ads/library/?id=465712732805492</t>
  </si>
  <si>
    <t>466010239234128</t>
  </si>
  <si>
    <t>https://www.facebook.com/ads/library/?id=466010239234128</t>
  </si>
  <si>
    <t>471114912153261</t>
  </si>
  <si>
    <t>https://www.facebook.com/ads/library/?id=471114912153261</t>
  </si>
  <si>
    <t>495379426148701</t>
  </si>
  <si>
    <t>https://www.facebook.com/ads/library/?id=495379426148701</t>
  </si>
  <si>
    <t>496233476091056</t>
  </si>
  <si>
    <t>https://www.facebook.com/ads/library/?id=496233476091056</t>
  </si>
  <si>
    <t>690467499838644</t>
  </si>
  <si>
    <t>https://www.facebook.com/ads/library/?id=690467499838644</t>
  </si>
  <si>
    <t>701427972110579</t>
  </si>
  <si>
    <t>https://www.facebook.com/ads/library/?id=701427972110579</t>
  </si>
  <si>
    <t>743872467822764</t>
  </si>
  <si>
    <t>https://www.facebook.com/ads/library/?id=743872467822764</t>
  </si>
  <si>
    <t>744829254392205</t>
  </si>
  <si>
    <t>https://www.facebook.com/ads/library/?id=744829254392205</t>
  </si>
  <si>
    <t>759486569694555</t>
  </si>
  <si>
    <t>https://www.facebook.com/ads/library/?id=759486569694555</t>
  </si>
  <si>
    <t>762135002655757</t>
  </si>
  <si>
    <t>https://www.facebook.com/ads/library/?id=762135002655757</t>
  </si>
  <si>
    <t>804504824977695</t>
  </si>
  <si>
    <t>https://www.facebook.com/ads/library/?id=804504824977695</t>
  </si>
  <si>
    <t>805876391488259</t>
  </si>
  <si>
    <t>https://www.facebook.com/ads/library/?id=805876391488259</t>
  </si>
  <si>
    <t>806170207761143</t>
  </si>
  <si>
    <t>https://www.facebook.com/ads/library/?id=806170207761143</t>
  </si>
  <si>
    <t>815185140060089</t>
  </si>
  <si>
    <t>https://www.facebook.com/ads/library/?id=815185140060089</t>
  </si>
  <si>
    <t>819690782876488</t>
  </si>
  <si>
    <t>https://www.facebook.com/ads/library/?id=819690782876488</t>
  </si>
  <si>
    <t>821426136526589</t>
  </si>
  <si>
    <t>https://www.facebook.com/ads/library/?id=821426136526589</t>
  </si>
  <si>
    <t>822861703047170</t>
  </si>
  <si>
    <t>https://www.facebook.com/ads/library/?id=822861703047170</t>
  </si>
  <si>
    <t>823514683067395</t>
  </si>
  <si>
    <t>https://www.facebook.com/ads/library/?id=823514683067395</t>
  </si>
  <si>
    <t>824092912624353</t>
  </si>
  <si>
    <t>https://www.facebook.com/ads/library/?id=824092912624353</t>
  </si>
  <si>
    <t>827778562553899</t>
  </si>
  <si>
    <t>https://www.facebook.com/ads/library/?id=827778562553899</t>
  </si>
  <si>
    <t>831408865576718</t>
  </si>
  <si>
    <t>https://www.facebook.com/ads/library/?id=831408865576718</t>
  </si>
  <si>
    <t>832202905438771</t>
  </si>
  <si>
    <t>https://www.facebook.com/ads/library/?id=832202905438771</t>
  </si>
  <si>
    <t>835387275076034</t>
  </si>
  <si>
    <t>https://www.facebook.com/ads/library/?id=835387275076034</t>
  </si>
  <si>
    <t>838071435009860</t>
  </si>
  <si>
    <t>https://www.facebook.com/ads/library/?id=838071435009860</t>
  </si>
  <si>
    <t>855164806629660</t>
  </si>
  <si>
    <t>https://www.facebook.com/ads/library/?id=855164806629660</t>
  </si>
  <si>
    <t>865609488940770</t>
  </si>
  <si>
    <t>https://www.facebook.com/ads/library/?id=865609488940770</t>
  </si>
  <si>
    <t>879170500703992</t>
  </si>
  <si>
    <t>https://www.facebook.com/ads/library/?id=879170500703992</t>
  </si>
  <si>
    <t>895492989011030</t>
  </si>
  <si>
    <t>https://www.facebook.com/ads/library/?id=895492989011030</t>
  </si>
  <si>
    <t>900592808496905</t>
  </si>
  <si>
    <t>https://www.facebook.com/ads/library/?id=900592808496905</t>
  </si>
  <si>
    <t>941060537815643</t>
  </si>
  <si>
    <t>https://www.facebook.com/ads/library/?id=941060537815643</t>
  </si>
  <si>
    <t>967796208470078</t>
  </si>
  <si>
    <t>https://www.facebook.com/ads/library/?id=967796208470078</t>
  </si>
  <si>
    <t>968815355027217</t>
  </si>
  <si>
    <t>https://www.facebook.com/ads/library/?id=968815355027217</t>
  </si>
  <si>
    <t>972401181207587</t>
  </si>
  <si>
    <t>https://www.facebook.com/ads/library/?id=972401181207587</t>
  </si>
  <si>
    <t>980494643297190</t>
  </si>
  <si>
    <t>https://www.facebook.com/ads/library/?id=980494643297190</t>
  </si>
  <si>
    <t>993588172374354</t>
  </si>
  <si>
    <t>https://www.facebook.com/ads/library/?id=993588172374354</t>
  </si>
  <si>
    <t>994123082499315</t>
  </si>
  <si>
    <t>https://www.facebook.com/ads/library/?id=994123082499315</t>
  </si>
  <si>
    <t>994389485455496</t>
  </si>
  <si>
    <t>https://www.facebook.com/ads/library/?id=994389485455496</t>
  </si>
  <si>
    <t>1003552131198185</t>
  </si>
  <si>
    <t>https://www.facebook.com/ads/library/?id=1003552131198185</t>
  </si>
  <si>
    <t>1023666409114091</t>
  </si>
  <si>
    <t>https://www.facebook.com/ads/library/?id=1023666409114091</t>
  </si>
  <si>
    <t>1023887952636793</t>
  </si>
  <si>
    <t>https://www.facebook.com/ads/library/?id=1023887952636793</t>
  </si>
  <si>
    <t>1039904884157393</t>
  </si>
  <si>
    <t>https://www.facebook.com/ads/library/?id=1039904884157393</t>
  </si>
  <si>
    <t>1099212604513159</t>
  </si>
  <si>
    <t>https://www.facebook.com/ads/library/?id=1099212604513159</t>
  </si>
  <si>
    <t>1102215010883891</t>
  </si>
  <si>
    <t>https://www.facebook.com/ads/library/?id=1102215010883891</t>
  </si>
  <si>
    <t>1110801216817641</t>
  </si>
  <si>
    <t>https://www.facebook.com/ads/library/?id=1110801216817641</t>
  </si>
  <si>
    <t>1127192865000501</t>
  </si>
  <si>
    <t>https://www.facebook.com/ads/library/?id=1127192865000501</t>
  </si>
  <si>
    <t>1127666968467204</t>
  </si>
  <si>
    <t>https://www.facebook.com/ads/library/?id=1127666968467204</t>
  </si>
  <si>
    <t>1133479554640207</t>
  </si>
  <si>
    <t>https://www.facebook.com/ads/library/?id=1133479554640207</t>
  </si>
  <si>
    <t>1133632204546293</t>
  </si>
  <si>
    <t>https://www.facebook.com/ads/library/?id=1133632204546293</t>
  </si>
  <si>
    <t>1157030175721700</t>
  </si>
  <si>
    <t>https://www.facebook.com/ads/library/?id=1157030175721700</t>
  </si>
  <si>
    <t>1180030040089407</t>
  </si>
  <si>
    <t>https://www.facebook.com/ads/library/?id=1180030040089407</t>
  </si>
  <si>
    <t>1186613139005209</t>
  </si>
  <si>
    <t>https://www.facebook.com/ads/library/?id=1186613139005209</t>
  </si>
  <si>
    <t>1211397503192965</t>
  </si>
  <si>
    <t>https://www.facebook.com/ads/library/?id=1211397503192965</t>
  </si>
  <si>
    <t>1224990062243570</t>
  </si>
  <si>
    <t>https://www.facebook.com/ads/library/?id=1224990062243570</t>
  </si>
  <si>
    <t>1366367064055224</t>
  </si>
  <si>
    <t>https://www.facebook.com/ads/library/?id=1366367064055224</t>
  </si>
  <si>
    <t>1462745044629157</t>
  </si>
  <si>
    <t>https://www.facebook.com/ads/library/?id=1462745044629157</t>
  </si>
  <si>
    <t>1489864931657526</t>
  </si>
  <si>
    <t>https://www.facebook.com/ads/library/?id=1489864931657526</t>
  </si>
  <si>
    <t>1519296921988110</t>
  </si>
  <si>
    <t>https://www.facebook.com/ads/library/?id=1519296921988110</t>
  </si>
  <si>
    <t>1544726209418704</t>
  </si>
  <si>
    <t>https://www.facebook.com/ads/library/?id=1544726209418704</t>
  </si>
  <si>
    <t>1582109422362179</t>
  </si>
  <si>
    <t>https://www.facebook.com/ads/library/?id=1582109422362179</t>
  </si>
  <si>
    <t>1606789100176079</t>
  </si>
  <si>
    <t>https://www.facebook.com/ads/library/?id=1606789100176079</t>
  </si>
  <si>
    <t>1629453061212223</t>
  </si>
  <si>
    <t>https://www.facebook.com/ads/library/?id=1629453061212223</t>
  </si>
  <si>
    <t>1646207769544753</t>
  </si>
  <si>
    <t>https://www.facebook.com/ads/library/?id=1646207769544753</t>
  </si>
  <si>
    <t>1674516639620253</t>
  </si>
  <si>
    <t>https://www.facebook.com/ads/library/?id=1674516639620253</t>
  </si>
  <si>
    <t>1691991148269904</t>
  </si>
  <si>
    <t>https://www.facebook.com/ads/library/?id=1691991148269904</t>
  </si>
  <si>
    <t>1729073600952814</t>
  </si>
  <si>
    <t>https://www.facebook.com/ads/library/?id=1729073600952814</t>
  </si>
  <si>
    <t>2007978712933143</t>
  </si>
  <si>
    <t>https://www.facebook.com/ads/library/?id=2007978712933143</t>
  </si>
  <si>
    <t>2066705560393944</t>
  </si>
  <si>
    <t>https://www.facebook.com/ads/library/?id=2066705560393944</t>
  </si>
  <si>
    <t>2227033160985011</t>
  </si>
  <si>
    <t>https://www.facebook.com/ads/library/?id=2227033160985011</t>
  </si>
  <si>
    <t>2750697888430927</t>
  </si>
  <si>
    <t>https://www.facebook.com/ads/library/?id=2750697888430927</t>
  </si>
  <si>
    <t>2937307433078890</t>
  </si>
  <si>
    <t>https://www.facebook.com/ads/library/?id=2937307433078890</t>
  </si>
  <si>
    <t>3629772980569518</t>
  </si>
  <si>
    <t>https://www.facebook.com/ads/library/?id=3629772980569518</t>
  </si>
  <si>
    <t>3775982652659639</t>
  </si>
  <si>
    <t>https://www.facebook.com/ads/library/?id=3775982652659639</t>
  </si>
  <si>
    <t>3932233883676729</t>
  </si>
  <si>
    <t>https://www.facebook.com/ads/library/?id=3932233883676729</t>
  </si>
  <si>
    <t>7533093333464451</t>
  </si>
  <si>
    <t>https://www.facebook.com/ads/library/?id=7533093333464451</t>
  </si>
  <si>
    <t>7729107500521030</t>
  </si>
  <si>
    <t>https://www.facebook.com/ads/library/?id=7729107500521030</t>
  </si>
  <si>
    <t>997753755152177</t>
  </si>
  <si>
    <t>https://www.facebook.com/ads/library/?id=997753755152177</t>
  </si>
  <si>
    <t>795580872511847</t>
  </si>
  <si>
    <t>https://www.facebook.com/ads/library/?id=795580872511847</t>
  </si>
  <si>
    <t>466846385760786</t>
  </si>
  <si>
    <t>https://www.facebook.com/ads/library/?id=466846385760786</t>
  </si>
  <si>
    <t>468395269045010</t>
  </si>
  <si>
    <t>https://www.facebook.com/ads/library/?id=468395269045010</t>
  </si>
  <si>
    <t>1109422460136479</t>
  </si>
  <si>
    <t>https://www.facebook.com/ads/library/?id=1109422460136479</t>
  </si>
  <si>
    <t>416645751172268</t>
  </si>
  <si>
    <t>https://www.facebook.com/ads/library/?id=416645751172268</t>
  </si>
  <si>
    <t>438844432108376</t>
  </si>
  <si>
    <t>https://www.facebook.com/ads/library/?id=438844432108376</t>
  </si>
  <si>
    <t>468375828924933</t>
  </si>
  <si>
    <t>https://www.facebook.com/ads/library/?id=468375828924933</t>
  </si>
  <si>
    <t>474638035127501</t>
  </si>
  <si>
    <t>https://www.facebook.com/ads/library/?id=474638035127501</t>
  </si>
  <si>
    <t>485890827126587</t>
  </si>
  <si>
    <t>https://www.facebook.com/ads/library/?id=485890827126587</t>
  </si>
  <si>
    <t>794934759026221</t>
  </si>
  <si>
    <t>https://www.facebook.com/ads/library/?id=794934759026221</t>
  </si>
  <si>
    <t>819908302874460</t>
  </si>
  <si>
    <t>https://www.facebook.com/ads/library/?id=819908302874460</t>
  </si>
  <si>
    <t>834141235195607</t>
  </si>
  <si>
    <t>https://www.facebook.com/ads/library/?id=834141235195607</t>
  </si>
  <si>
    <t>969990694450881</t>
  </si>
  <si>
    <t>https://www.facebook.com/ads/library/?id=969990694450881</t>
  </si>
  <si>
    <t>1170213810864220</t>
  </si>
  <si>
    <t>https://www.facebook.com/ads/library/?id=1170213810864220</t>
  </si>
  <si>
    <t>1549674858917162</t>
  </si>
  <si>
    <t>https://www.facebook.com/ads/library/?id=1549674858917162</t>
  </si>
  <si>
    <t>1588294891952600</t>
  </si>
  <si>
    <t>https://www.facebook.com/ads/library/?id=1588294891952600</t>
  </si>
  <si>
    <t>3694305380858028</t>
  </si>
  <si>
    <t>https://www.facebook.com/ads/library/?id=3694305380858028</t>
  </si>
  <si>
    <t>393922610275195</t>
  </si>
  <si>
    <t>https://www.facebook.com/ads/library/?id=393922610275195</t>
  </si>
  <si>
    <t>420300844231018</t>
  </si>
  <si>
    <t>https://www.facebook.com/ads/library/?id=420300844231018</t>
  </si>
  <si>
    <t>436817492616660</t>
  </si>
  <si>
    <t>https://www.facebook.com/ads/library/?id=436817492616660</t>
  </si>
  <si>
    <t>454950913782614</t>
  </si>
  <si>
    <t>https://www.facebook.com/ads/library/?id=454950913782614</t>
  </si>
  <si>
    <t>757930656182425</t>
  </si>
  <si>
    <t>https://www.facebook.com/ads/library/?id=757930656182425</t>
  </si>
  <si>
    <t>828307882498790</t>
  </si>
  <si>
    <t>https://www.facebook.com/ads/library/?id=828307882498790</t>
  </si>
  <si>
    <t>963056461949008</t>
  </si>
  <si>
    <t>https://www.facebook.com/ads/library/?id=963056461949008</t>
  </si>
  <si>
    <t>1363681754315975</t>
  </si>
  <si>
    <t>https://www.facebook.com/ads/library/?id=1363681754315975</t>
  </si>
  <si>
    <t>1488338608429816</t>
  </si>
  <si>
    <t>https://www.facebook.com/ads/library/?id=1488338608429816</t>
  </si>
  <si>
    <t>1909213419549634</t>
  </si>
  <si>
    <t>https://www.facebook.com/ads/library/?id=1909213419549634</t>
  </si>
  <si>
    <t>431237022868791</t>
  </si>
  <si>
    <t>https://www.facebook.com/ads/library/?id=431237022868791</t>
  </si>
  <si>
    <t>787452969798305</t>
  </si>
  <si>
    <t>https://www.facebook.com/ads/library/?id=787452969798305</t>
  </si>
  <si>
    <t>800522772144783</t>
  </si>
  <si>
    <t>https://www.facebook.com/ads/library/?id=800522772144783</t>
  </si>
  <si>
    <t>812839667441140</t>
  </si>
  <si>
    <t>https://www.facebook.com/ads/library/?id=812839667441140</t>
  </si>
  <si>
    <t>970275307752875</t>
  </si>
  <si>
    <t>https://www.facebook.com/ads/library/?id=970275307752875</t>
  </si>
  <si>
    <t>975007010940396</t>
  </si>
  <si>
    <t>https://www.facebook.com/ads/library/?id=975007010940396</t>
  </si>
  <si>
    <t>1168868504112498</t>
  </si>
  <si>
    <t>https://www.facebook.com/ads/library/?id=1168868504112498</t>
  </si>
  <si>
    <t>1436559567224887</t>
  </si>
  <si>
    <t>https://www.facebook.com/ads/library/?id=1436559567224887</t>
  </si>
  <si>
    <t>1602604350520047</t>
  </si>
  <si>
    <t>https://www.facebook.com/ads/library/?id=1602604350520047</t>
  </si>
  <si>
    <t>805444491541137</t>
  </si>
  <si>
    <t>https://www.facebook.com/ads/library/?id=805444491541137</t>
  </si>
  <si>
    <t>1242620993368379</t>
  </si>
  <si>
    <t>https://www.facebook.com/ads/library/?id=1242620993368379</t>
  </si>
  <si>
    <t>327409420203306</t>
  </si>
  <si>
    <t>https://www.facebook.com/ads/library/?id=327409420203306</t>
  </si>
  <si>
    <t>1553718541855162</t>
  </si>
  <si>
    <t>https://www.facebook.com/ads/library/?id=1553718541855162</t>
  </si>
  <si>
    <t>493406049694728</t>
  </si>
  <si>
    <t>https://www.facebook.com/ads/library/?id=493406049694728</t>
  </si>
  <si>
    <t>736487625078025</t>
  </si>
  <si>
    <t>https://www.facebook.com/ads/library/?id=736487625078025</t>
  </si>
  <si>
    <t>1508597166760156</t>
  </si>
  <si>
    <t>https://www.facebook.com/ads/library/?id=1508597166760156</t>
  </si>
  <si>
    <t>318754374600168</t>
  </si>
  <si>
    <t>https://www.facebook.com/ads/library/?id=318754374600168</t>
  </si>
  <si>
    <t>423126430530651</t>
  </si>
  <si>
    <t>https://www.facebook.com/ads/library/?id=423126430530651</t>
  </si>
  <si>
    <t>816443160540251</t>
  </si>
  <si>
    <t>https://www.facebook.com/ads/library/?id=816443160540251</t>
  </si>
  <si>
    <t>989451069566728</t>
  </si>
  <si>
    <t>https://www.facebook.com/ads/library/?id=989451069566728</t>
  </si>
  <si>
    <t>1100237957730614</t>
  </si>
  <si>
    <t>https://www.facebook.com/ads/library/?id=1100237957730614</t>
  </si>
  <si>
    <t>1386327815391635</t>
  </si>
  <si>
    <t>https://www.facebook.com/ads/library/?id=1386327815391635</t>
  </si>
  <si>
    <t>3691055581137725</t>
  </si>
  <si>
    <t>https://www.facebook.com/ads/library/?id=3691055581137725</t>
  </si>
  <si>
    <t>316831651514952</t>
  </si>
  <si>
    <t>https://www.facebook.com/ads/library/?id=316831651514952</t>
  </si>
  <si>
    <t>322484284072192</t>
  </si>
  <si>
    <t>https://www.facebook.com/ads/library/?id=322484284072192</t>
  </si>
  <si>
    <t>395514153484044</t>
  </si>
  <si>
    <t>https://www.facebook.com/ads/library/?id=395514153484044</t>
  </si>
  <si>
    <t>404056082604882</t>
  </si>
  <si>
    <t>https://www.facebook.com/ads/library/?id=404056082604882</t>
  </si>
  <si>
    <t>406872275656526</t>
  </si>
  <si>
    <t>https://www.facebook.com/ads/library/?id=406872275656526</t>
  </si>
  <si>
    <t>413786414858772</t>
  </si>
  <si>
    <t>https://www.facebook.com/ads/library/?id=413786414858772</t>
  </si>
  <si>
    <t>421563780836303</t>
  </si>
  <si>
    <t>https://www.facebook.com/ads/library/?id=421563780836303</t>
  </si>
  <si>
    <t>435679599410589</t>
  </si>
  <si>
    <t>https://www.facebook.com/ads/library/?id=435679599410589</t>
  </si>
  <si>
    <t>444633211490302</t>
  </si>
  <si>
    <t>https://www.facebook.com/ads/library/?id=444633211490302</t>
  </si>
  <si>
    <t>461191366322766</t>
  </si>
  <si>
    <t>https://www.facebook.com/ads/library/?id=461191366322766</t>
  </si>
  <si>
    <t>466232309152204</t>
  </si>
  <si>
    <t>https://www.facebook.com/ads/library/?id=466232309152204</t>
  </si>
  <si>
    <t>467776735722931</t>
  </si>
  <si>
    <t>https://www.facebook.com/ads/library/?id=467776735722931</t>
  </si>
  <si>
    <t>468186958911420</t>
  </si>
  <si>
    <t>https://www.facebook.com/ads/library/?id=468186958911420</t>
  </si>
  <si>
    <t>477401921307556</t>
  </si>
  <si>
    <t>https://www.facebook.com/ads/library/?id=477401921307556</t>
  </si>
  <si>
    <t>493961286393269</t>
  </si>
  <si>
    <t>https://www.facebook.com/ads/library/?id=493961286393269</t>
  </si>
  <si>
    <t>763031925966117</t>
  </si>
  <si>
    <t>https://www.facebook.com/ads/library/?id=763031925966117</t>
  </si>
  <si>
    <t>767362738799765</t>
  </si>
  <si>
    <t>https://www.facebook.com/ads/library/?id=767362738799765</t>
  </si>
  <si>
    <t>796480339257887</t>
  </si>
  <si>
    <t>https://www.facebook.com/ads/library/?id=796480339257887</t>
  </si>
  <si>
    <t>805843484944617</t>
  </si>
  <si>
    <t>https://www.facebook.com/ads/library/?id=805843484944617</t>
  </si>
  <si>
    <t>823492669832931</t>
  </si>
  <si>
    <t>https://www.facebook.com/ads/library/?id=823492669832931</t>
  </si>
  <si>
    <t>836961461824605</t>
  </si>
  <si>
    <t>https://www.facebook.com/ads/library/?id=836961461824605</t>
  </si>
  <si>
    <t>841854881115520</t>
  </si>
  <si>
    <t>https://www.facebook.com/ads/library/?id=841854881115520</t>
  </si>
  <si>
    <t>985415969619652</t>
  </si>
  <si>
    <t>https://www.facebook.com/ads/library/?id=985415969619652</t>
  </si>
  <si>
    <t>987522723082732</t>
  </si>
  <si>
    <t>https://www.facebook.com/ads/library/?id=987522723082732</t>
  </si>
  <si>
    <t>1021474366240120</t>
  </si>
  <si>
    <t>https://www.facebook.com/ads/library/?id=1021474366240120</t>
  </si>
  <si>
    <t>1095430448218787</t>
  </si>
  <si>
    <t>https://www.facebook.com/ads/library/?id=1095430448218787</t>
  </si>
  <si>
    <t>1121488852299193</t>
  </si>
  <si>
    <t>https://www.facebook.com/ads/library/?id=1121488852299193</t>
  </si>
  <si>
    <t>1130591654885400</t>
  </si>
  <si>
    <t>https://www.facebook.com/ads/library/?id=1130591654885400</t>
  </si>
  <si>
    <t>1136150857689078</t>
  </si>
  <si>
    <t>https://www.facebook.com/ads/library/?id=1136150857689078</t>
  </si>
  <si>
    <t>1146547053212224</t>
  </si>
  <si>
    <t>https://www.facebook.com/ads/library/?id=1146547053212224</t>
  </si>
  <si>
    <t>1160410204986551</t>
  </si>
  <si>
    <t>https://www.facebook.com/ads/library/?id=1160410204986551</t>
  </si>
  <si>
    <t>1181061240000699</t>
  </si>
  <si>
    <t>https://www.facebook.com/ads/library/?id=1181061240000699</t>
  </si>
  <si>
    <t>1184288026260186</t>
  </si>
  <si>
    <t>https://www.facebook.com/ads/library/?id=1184288026260186</t>
  </si>
  <si>
    <t>1185349812847653</t>
  </si>
  <si>
    <t>https://www.facebook.com/ads/library/?id=1185349812847653</t>
  </si>
  <si>
    <t>1216324206000508</t>
  </si>
  <si>
    <t>https://www.facebook.com/ads/library/?id=1216324206000508</t>
  </si>
  <si>
    <t>1232441414840973</t>
  </si>
  <si>
    <t>https://www.facebook.com/ads/library/?id=1232441414840973</t>
  </si>
  <si>
    <t>1396243031091332</t>
  </si>
  <si>
    <t>https://www.facebook.com/ads/library/?id=1396243031091332</t>
  </si>
  <si>
    <t>1418439508655471</t>
  </si>
  <si>
    <t>https://www.facebook.com/ads/library/?id=1418439508655471</t>
  </si>
  <si>
    <t>1426394827996258</t>
  </si>
  <si>
    <t>https://www.facebook.com/ads/library/?id=1426394827996258</t>
  </si>
  <si>
    <t>1443535822944842</t>
  </si>
  <si>
    <t>https://www.facebook.com/ads/library/?id=1443535822944842</t>
  </si>
  <si>
    <t>1448417132728138</t>
  </si>
  <si>
    <t>https://www.facebook.com/ads/library/?id=1448417132728138</t>
  </si>
  <si>
    <t>1460913151176670</t>
  </si>
  <si>
    <t>https://www.facebook.com/ads/library/?id=1460913151176670</t>
  </si>
  <si>
    <t>1462002137750350</t>
  </si>
  <si>
    <t>https://www.facebook.com/ads/library/?id=1462002137750350</t>
  </si>
  <si>
    <t>1659255901573483</t>
  </si>
  <si>
    <t>https://www.facebook.com/ads/library/?id=1659255901573483</t>
  </si>
  <si>
    <t>1848406538968320</t>
  </si>
  <si>
    <t>https://www.facebook.com/ads/library/?id=1848406538968320</t>
  </si>
  <si>
    <t>2197993043867842</t>
  </si>
  <si>
    <t>https://www.facebook.com/ads/library/?id=2197993043867842</t>
  </si>
  <si>
    <t>2271196669884851</t>
  </si>
  <si>
    <t>https://www.facebook.com/ads/library/?id=2271196669884851</t>
  </si>
  <si>
    <t>2282426822149057</t>
  </si>
  <si>
    <t>https://www.facebook.com/ads/library/?id=2282426822149057</t>
  </si>
  <si>
    <t>2868979179907310</t>
  </si>
  <si>
    <t>https://www.facebook.com/ads/library/?id=2868979179907310</t>
  </si>
  <si>
    <t>3721303738129369</t>
  </si>
  <si>
    <t>https://www.facebook.com/ads/library/?id=3721303738129369</t>
  </si>
  <si>
    <t>25551924131089616</t>
  </si>
  <si>
    <t>https://www.facebook.com/ads/library/?id=25551924131089616</t>
  </si>
  <si>
    <t>409751638632316</t>
  </si>
  <si>
    <t>https://www.facebook.com/ads/library/?id=409751638632316</t>
  </si>
  <si>
    <t>451226200930860</t>
  </si>
  <si>
    <t>https://www.facebook.com/ads/library/?id=451226200930860</t>
  </si>
  <si>
    <t>461913862997074</t>
  </si>
  <si>
    <t>https://www.facebook.com/ads/library/?id=461913862997074</t>
  </si>
  <si>
    <t>861530552688105</t>
  </si>
  <si>
    <t>https://www.facebook.com/ads/library/?id=861530552688105</t>
  </si>
  <si>
    <t>1085545542514808</t>
  </si>
  <si>
    <t>https://www.facebook.com/ads/library/?id=1085545542514808</t>
  </si>
  <si>
    <t>1461245848095745</t>
  </si>
  <si>
    <t>https://www.facebook.com/ads/library/?id=1461245848095745</t>
  </si>
  <si>
    <t>1510763069537541</t>
  </si>
  <si>
    <t>https://www.facebook.com/ads/library/?id=1510763069537541</t>
  </si>
  <si>
    <t>3892041721030216</t>
  </si>
  <si>
    <t>https://www.facebook.com/ads/library/?id=3892041721030216</t>
  </si>
  <si>
    <t>8523737550985895</t>
  </si>
  <si>
    <t>https://www.facebook.com/ads/library/?id=8523737550985895</t>
  </si>
  <si>
    <t>903361684928897</t>
  </si>
  <si>
    <t>https://www.facebook.com/ads/library/?id=903361684928897</t>
  </si>
  <si>
    <t>1505282146694289</t>
  </si>
  <si>
    <t>https://www.facebook.com/ads/library/?id=1505282146694289</t>
  </si>
  <si>
    <t>301018609725730</t>
  </si>
  <si>
    <t>https://www.facebook.com/ads/library/?id=301018609725730</t>
  </si>
  <si>
    <t>323292834136203</t>
  </si>
  <si>
    <t>https://www.facebook.com/ads/library/?id=323292834136203</t>
  </si>
  <si>
    <t>324672690655295</t>
  </si>
  <si>
    <t>https://www.facebook.com/ads/library/?id=324672690655295</t>
  </si>
  <si>
    <t>420437764247366</t>
  </si>
  <si>
    <t>https://www.facebook.com/ads/library/?id=420437764247366</t>
  </si>
  <si>
    <t>428373963478230</t>
  </si>
  <si>
    <t>https://www.facebook.com/ads/library/?id=428373963478230</t>
  </si>
  <si>
    <t>435943705965992</t>
  </si>
  <si>
    <t>https://www.facebook.com/ads/library/?id=435943705965992</t>
  </si>
  <si>
    <t>473215761934535</t>
  </si>
  <si>
    <t>https://www.facebook.com/ads/library/?id=473215761934535</t>
  </si>
  <si>
    <t>742529291293724</t>
  </si>
  <si>
    <t>https://www.facebook.com/ads/library/?id=742529291293724</t>
  </si>
  <si>
    <t>799299855204890</t>
  </si>
  <si>
    <t>https://www.facebook.com/ads/library/?id=799299855204890</t>
  </si>
  <si>
    <t>807564434638733</t>
  </si>
  <si>
    <t>https://www.facebook.com/ads/library/?id=807564434638733</t>
  </si>
  <si>
    <t>813877307319175</t>
  </si>
  <si>
    <t>https://www.facebook.com/ads/library/?id=813877307319175</t>
  </si>
  <si>
    <t>828435705457876</t>
  </si>
  <si>
    <t>https://www.facebook.com/ads/library/?id=828435705457876</t>
  </si>
  <si>
    <t>852714946893312</t>
  </si>
  <si>
    <t>https://www.facebook.com/ads/library/?id=852714946893312</t>
  </si>
  <si>
    <t>941520804340479</t>
  </si>
  <si>
    <t>https://www.facebook.com/ads/library/?id=941520804340479</t>
  </si>
  <si>
    <t>967716855078418</t>
  </si>
  <si>
    <t>https://www.facebook.com/ads/library/?id=967716855078418</t>
  </si>
  <si>
    <t>972638290848236</t>
  </si>
  <si>
    <t>https://www.facebook.com/ads/library/?id=972638290848236</t>
  </si>
  <si>
    <t>985141669799611</t>
  </si>
  <si>
    <t>https://www.facebook.com/ads/library/?id=985141669799611</t>
  </si>
  <si>
    <t>1110478373582066</t>
  </si>
  <si>
    <t>https://www.facebook.com/ads/library/?id=1110478373582066</t>
  </si>
  <si>
    <t>1141850210188954</t>
  </si>
  <si>
    <t>https://www.facebook.com/ads/library/?id=1141850210188954</t>
  </si>
  <si>
    <t>1164012678085156</t>
  </si>
  <si>
    <t>https://www.facebook.com/ads/library/?id=1164012678085156</t>
  </si>
  <si>
    <t>1170864020575397</t>
  </si>
  <si>
    <t>https://www.facebook.com/ads/library/?id=1170864020575397</t>
  </si>
  <si>
    <t>1589352355248145</t>
  </si>
  <si>
    <t>https://www.facebook.com/ads/library/?id=1589352355248145</t>
  </si>
  <si>
    <t>1836254806886830</t>
  </si>
  <si>
    <t>https://www.facebook.com/ads/library/?id=1836254806886830</t>
  </si>
  <si>
    <t>1893945101076808</t>
  </si>
  <si>
    <t>https://www.facebook.com/ads/library/?id=1893945101076808</t>
  </si>
  <si>
    <t>7363046757140032</t>
  </si>
  <si>
    <t>https://www.facebook.com/ads/library/?id=7363046757140032</t>
  </si>
  <si>
    <t>7495508677237642</t>
  </si>
  <si>
    <t>https://www.facebook.com/ads/library/?id=7495508677237642</t>
  </si>
  <si>
    <t>8080133975352936</t>
  </si>
  <si>
    <t>https://www.facebook.com/ads/library/?id=8080133975352936</t>
  </si>
  <si>
    <t>322276770969451</t>
  </si>
  <si>
    <t>https://www.facebook.com/ads/library/?id=322276770969451</t>
  </si>
  <si>
    <t>365117972754202</t>
  </si>
  <si>
    <t>https://www.facebook.com/ads/library/?id=365117972754202</t>
  </si>
  <si>
    <t>373057945738722</t>
  </si>
  <si>
    <t>https://www.facebook.com/ads/library/?id=373057945738722</t>
  </si>
  <si>
    <t>384837417890347</t>
  </si>
  <si>
    <t>https://www.facebook.com/ads/library/?id=384837417890347</t>
  </si>
  <si>
    <t>425182506953012</t>
  </si>
  <si>
    <t>https://www.facebook.com/ads/library/?id=425182506953012</t>
  </si>
  <si>
    <t>458032343277738</t>
  </si>
  <si>
    <t>https://www.facebook.com/ads/library/?id=458032343277738</t>
  </si>
  <si>
    <t>467932955650119</t>
  </si>
  <si>
    <t>https://www.facebook.com/ads/library/?id=467932955650119</t>
  </si>
  <si>
    <t>471882428546757</t>
  </si>
  <si>
    <t>https://www.facebook.com/ads/library/?id=471882428546757</t>
  </si>
  <si>
    <t>475540818224189</t>
  </si>
  <si>
    <t>https://www.facebook.com/ads/library/?id=475540818224189</t>
  </si>
  <si>
    <t>685821780312463</t>
  </si>
  <si>
    <t>https://www.facebook.com/ads/library/?id=685821780312463</t>
  </si>
  <si>
    <t>745872677620662</t>
  </si>
  <si>
    <t>https://www.facebook.com/ads/library/?id=745872677620662</t>
  </si>
  <si>
    <t>748902964070499</t>
  </si>
  <si>
    <t>https://www.facebook.com/ads/library/?id=748902964070499</t>
  </si>
  <si>
    <t>763684712631788</t>
  </si>
  <si>
    <t>https://www.facebook.com/ads/library/?id=763684712631788</t>
  </si>
  <si>
    <t>768716608725554</t>
  </si>
  <si>
    <t>https://www.facebook.com/ads/library/?id=768716608725554</t>
  </si>
  <si>
    <t>786263433603693</t>
  </si>
  <si>
    <t>https://www.facebook.com/ads/library/?id=786263433603693</t>
  </si>
  <si>
    <t>817998563087780</t>
  </si>
  <si>
    <t>https://www.facebook.com/ads/library/?id=817998563087780</t>
  </si>
  <si>
    <t>833724415472546</t>
  </si>
  <si>
    <t>https://www.facebook.com/ads/library/?id=833724415472546</t>
  </si>
  <si>
    <t>843155651191031</t>
  </si>
  <si>
    <t>https://www.facebook.com/ads/library/?id=843155651191031</t>
  </si>
  <si>
    <t>1096369884770302</t>
  </si>
  <si>
    <t>https://www.facebook.com/ads/library/?id=1096369884770302</t>
  </si>
  <si>
    <t>1138982303993127</t>
  </si>
  <si>
    <t>https://www.facebook.com/ads/library/?id=1138982303993127</t>
  </si>
  <si>
    <t>1173641193993482</t>
  </si>
  <si>
    <t>https://www.facebook.com/ads/library/?id=1173641193993482</t>
  </si>
  <si>
    <t>1186251862299550</t>
  </si>
  <si>
    <t>https://www.facebook.com/ads/library/?id=1186251862299550</t>
  </si>
  <si>
    <t>1368903080449900</t>
  </si>
  <si>
    <t>https://www.facebook.com/ads/library/?id=1368903080449900</t>
  </si>
  <si>
    <t>1414047029280750</t>
  </si>
  <si>
    <t>https://www.facebook.com/ads/library/?id=1414047029280750</t>
  </si>
  <si>
    <t>1474596343432697</t>
  </si>
  <si>
    <t>https://www.facebook.com/ads/library/?id=1474596343432697</t>
  </si>
  <si>
    <t>1475278183096895</t>
  </si>
  <si>
    <t>https://www.facebook.com/ads/library/?id=1475278183096895</t>
  </si>
  <si>
    <t>1508810706709906</t>
  </si>
  <si>
    <t>https://www.facebook.com/ads/library/?id=1508810706709906</t>
  </si>
  <si>
    <t>1517097275510556</t>
  </si>
  <si>
    <t>https://www.facebook.com/ads/library/?id=1517097275510556</t>
  </si>
  <si>
    <t>1550440262204755</t>
  </si>
  <si>
    <t>https://www.facebook.com/ads/library/?id=1550440262204755</t>
  </si>
  <si>
    <t>1616044249234641</t>
  </si>
  <si>
    <t>https://www.facebook.com/ads/library/?id=1616044249234641</t>
  </si>
  <si>
    <t>1747807989077413</t>
  </si>
  <si>
    <t>https://www.facebook.com/ads/library/?id=1747807989077413</t>
  </si>
  <si>
    <t>1897728900745473</t>
  </si>
  <si>
    <t>https://www.facebook.com/ads/library/?id=1897728900745473</t>
  </si>
  <si>
    <t>2146208195752216</t>
  </si>
  <si>
    <t>https://www.facebook.com/ads/library/?id=2146208195752216</t>
  </si>
  <si>
    <t>2193976620943153</t>
  </si>
  <si>
    <t>https://www.facebook.com/ads/library/?id=2193976620943153</t>
  </si>
  <si>
    <t>2372767112924843</t>
  </si>
  <si>
    <t>https://www.facebook.com/ads/library/?id=2372767112924843</t>
  </si>
  <si>
    <t>3272498983058799</t>
  </si>
  <si>
    <t>https://www.facebook.com/ads/library/?id=3272498983058799</t>
  </si>
  <si>
    <t>3651792508482761</t>
  </si>
  <si>
    <t>https://www.facebook.com/ads/library/?id=3651792508482761</t>
  </si>
  <si>
    <t>4622924407848982</t>
  </si>
  <si>
    <t>https://www.facebook.com/ads/library/?id=4622924407848982</t>
  </si>
  <si>
    <t>7720620384651107</t>
  </si>
  <si>
    <t>https://www.facebook.com/ads/library/?id=7720620384651107</t>
  </si>
  <si>
    <t>812796017437199</t>
  </si>
  <si>
    <t>https://www.facebook.com/ads/library/?id=812796017437199</t>
  </si>
  <si>
    <t>970603654370139</t>
  </si>
  <si>
    <t>https://www.facebook.com/ads/library/?id=970603654370139</t>
  </si>
  <si>
    <t>973619434323382</t>
  </si>
  <si>
    <t>https://www.facebook.com/ads/library/?id=973619434323382</t>
  </si>
  <si>
    <t>1398942257476035</t>
  </si>
  <si>
    <t>https://www.facebook.com/ads/library/?id=1398942257476035</t>
  </si>
  <si>
    <t>252030527968565</t>
  </si>
  <si>
    <t>https://www.facebook.com/ads/library/?id=252030527968565</t>
  </si>
  <si>
    <t>266301179910126</t>
  </si>
  <si>
    <t>https://www.facebook.com/ads/library/?id=266301179910126</t>
  </si>
  <si>
    <t>2024-05-21</t>
  </si>
  <si>
    <t>271164409411596</t>
  </si>
  <si>
    <t>https://www.facebook.com/ads/library/?id=271164409411596</t>
  </si>
  <si>
    <t>275725468957435</t>
  </si>
  <si>
    <t>https://www.facebook.com/ads/library/?id=275725468957435</t>
  </si>
  <si>
    <t>278993748542437</t>
  </si>
  <si>
    <t>https://www.facebook.com/ads/library/?id=278993748542437</t>
  </si>
  <si>
    <t>294483483732686</t>
  </si>
  <si>
    <t>https://www.facebook.com/ads/library/?id=294483483732686</t>
  </si>
  <si>
    <t>300788203084795</t>
  </si>
  <si>
    <t>https://www.facebook.com/ads/library/?id=300788203084795</t>
  </si>
  <si>
    <t>304898432664970</t>
  </si>
  <si>
    <t>https://www.facebook.com/ads/library/?id=304898432664970</t>
  </si>
  <si>
    <t>309554182230660</t>
  </si>
  <si>
    <t>https://www.facebook.com/ads/library/?id=309554182230660</t>
  </si>
  <si>
    <t>326312773844417</t>
  </si>
  <si>
    <t>https://www.facebook.com/ads/library/?id=326312773844417</t>
  </si>
  <si>
    <t>328211410132510</t>
  </si>
  <si>
    <t>https://www.facebook.com/ads/library/?id=328211410132510</t>
  </si>
  <si>
    <t>331082486677702</t>
  </si>
  <si>
    <t>https://www.facebook.com/ads/library/?id=331082486677702</t>
  </si>
  <si>
    <t>331926486591141</t>
  </si>
  <si>
    <t>https://www.facebook.com/ads/library/?id=331926486591141</t>
  </si>
  <si>
    <t>332936842944801</t>
  </si>
  <si>
    <t>https://www.facebook.com/ads/library/?id=332936842944801</t>
  </si>
  <si>
    <t>339893772175396</t>
  </si>
  <si>
    <t>https://www.facebook.com/ads/library/?id=339893772175396</t>
  </si>
  <si>
    <t>342464348555715</t>
  </si>
  <si>
    <t>https://www.facebook.com/ads/library/?id=342464348555715</t>
  </si>
  <si>
    <t>343350432099394</t>
  </si>
  <si>
    <t>https://www.facebook.com/ads/library/?id=343350432099394</t>
  </si>
  <si>
    <t>349061738281269</t>
  </si>
  <si>
    <t>https://www.facebook.com/ads/library/?id=349061738281269</t>
  </si>
  <si>
    <t>353480581117382</t>
  </si>
  <si>
    <t>https://www.facebook.com/ads/library/?id=353480581117382</t>
  </si>
  <si>
    <t>356581890771901</t>
  </si>
  <si>
    <t>https://www.facebook.com/ads/library/?id=356581890771901</t>
  </si>
  <si>
    <t>358421046815883</t>
  </si>
  <si>
    <t>https://www.facebook.com/ads/library/?id=358421046815883</t>
  </si>
  <si>
    <t>360725209944724</t>
  </si>
  <si>
    <t>https://www.facebook.com/ads/library/?id=360725209944724</t>
  </si>
  <si>
    <t>362963040119691</t>
  </si>
  <si>
    <t>https://www.facebook.com/ads/library/?id=362963040119691</t>
  </si>
  <si>
    <t>366815046390655</t>
  </si>
  <si>
    <t>https://www.facebook.com/ads/library/?id=366815046390655</t>
  </si>
  <si>
    <t>374472532287809</t>
  </si>
  <si>
    <t>https://www.facebook.com/ads/library/?id=374472532287809</t>
  </si>
  <si>
    <t>380424797712925</t>
  </si>
  <si>
    <t>https://www.facebook.com/ads/library/?id=380424797712925</t>
  </si>
  <si>
    <t>382863347456506</t>
  </si>
  <si>
    <t>https://www.facebook.com/ads/library/?id=382863347456506</t>
  </si>
  <si>
    <t>405838102436821</t>
  </si>
  <si>
    <t>https://www.facebook.com/ads/library/?id=405838102436821</t>
  </si>
  <si>
    <t>409718945222266</t>
  </si>
  <si>
    <t>https://www.facebook.com/ads/library/?id=409718945222266</t>
  </si>
  <si>
    <t>412380055103700</t>
  </si>
  <si>
    <t>https://www.facebook.com/ads/library/?id=412380055103700</t>
  </si>
  <si>
    <t>415032758015262</t>
  </si>
  <si>
    <t>https://www.facebook.com/ads/library/?id=415032758015262</t>
  </si>
  <si>
    <t>415884451359844</t>
  </si>
  <si>
    <t>https://www.facebook.com/ads/library/?id=415884451359844</t>
  </si>
  <si>
    <t>418717170977880</t>
  </si>
  <si>
    <t>https://www.facebook.com/ads/library/?id=418717170977880</t>
  </si>
  <si>
    <t>419451474315222</t>
  </si>
  <si>
    <t>https://www.facebook.com/ads/library/?id=419451474315222</t>
  </si>
  <si>
    <t>419913137627853</t>
  </si>
  <si>
    <t>https://www.facebook.com/ads/library/?id=419913137627853</t>
  </si>
  <si>
    <t>422134047279309</t>
  </si>
  <si>
    <t>https://www.facebook.com/ads/library/?id=422134047279309</t>
  </si>
  <si>
    <t>422716390612944</t>
  </si>
  <si>
    <t>https://www.facebook.com/ads/library/?id=422716390612944</t>
  </si>
  <si>
    <t>423101017260134</t>
  </si>
  <si>
    <t>https://www.facebook.com/ads/library/?id=423101017260134</t>
  </si>
  <si>
    <t>427263606767434</t>
  </si>
  <si>
    <t>https://www.facebook.com/ads/library/?id=427263606767434</t>
  </si>
  <si>
    <t>430558536355838</t>
  </si>
  <si>
    <t>https://www.facebook.com/ads/library/?id=430558536355838</t>
  </si>
  <si>
    <t>431864452909263</t>
  </si>
  <si>
    <t>https://www.facebook.com/ads/library/?id=431864452909263</t>
  </si>
  <si>
    <t>433660349298506</t>
  </si>
  <si>
    <t>https://www.facebook.com/ads/library/?id=433660349298506</t>
  </si>
  <si>
    <t>434788609182113</t>
  </si>
  <si>
    <t>https://www.facebook.com/ads/library/?id=434788609182113</t>
  </si>
  <si>
    <t>435472905751811</t>
  </si>
  <si>
    <t>https://www.facebook.com/ads/library/?id=435472905751811</t>
  </si>
  <si>
    <t>436429979141350</t>
  </si>
  <si>
    <t>https://www.facebook.com/ads/library/?id=436429979141350</t>
  </si>
  <si>
    <t>436838992385564</t>
  </si>
  <si>
    <t>https://www.facebook.com/ads/library/?id=436838992385564</t>
  </si>
  <si>
    <t>439143332266194</t>
  </si>
  <si>
    <t>https://www.facebook.com/ads/library/?id=439143332266194</t>
  </si>
  <si>
    <t>439308882038629</t>
  </si>
  <si>
    <t>https://www.facebook.com/ads/library/?id=439308882038629</t>
  </si>
  <si>
    <t>440504188574164</t>
  </si>
  <si>
    <t>https://www.facebook.com/ads/library/?id=440504188574164</t>
  </si>
  <si>
    <t>442909908336148</t>
  </si>
  <si>
    <t>https://www.facebook.com/ads/library/?id=442909908336148</t>
  </si>
  <si>
    <t>447853121311975</t>
  </si>
  <si>
    <t>https://www.facebook.com/ads/library/?id=447853121311975</t>
  </si>
  <si>
    <t>449304707692479</t>
  </si>
  <si>
    <t>https://www.facebook.com/ads/library/?id=449304707692479</t>
  </si>
  <si>
    <t>450941061062099</t>
  </si>
  <si>
    <t>https://www.facebook.com/ads/library/?id=450941061062099</t>
  </si>
  <si>
    <t>455066140391436</t>
  </si>
  <si>
    <t>https://www.facebook.com/ads/library/?id=455066140391436</t>
  </si>
  <si>
    <t>456659850370212</t>
  </si>
  <si>
    <t>https://www.facebook.com/ads/library/?id=456659850370212</t>
  </si>
  <si>
    <t>457821066653217</t>
  </si>
  <si>
    <t>https://www.facebook.com/ads/library/?id=457821066653217</t>
  </si>
  <si>
    <t>462863949658012</t>
  </si>
  <si>
    <t>https://www.facebook.com/ads/library/?id=462863949658012</t>
  </si>
  <si>
    <t>464023016011284</t>
  </si>
  <si>
    <t>https://www.facebook.com/ads/library/?id=464023016011284</t>
  </si>
  <si>
    <t>464109249434405</t>
  </si>
  <si>
    <t>https://www.facebook.com/ads/library/?id=464109249434405</t>
  </si>
  <si>
    <t>464277796260227</t>
  </si>
  <si>
    <t>https://www.facebook.com/ads/library/?id=464277796260227</t>
  </si>
  <si>
    <t>464295609408609</t>
  </si>
  <si>
    <t>https://www.facebook.com/ads/library/?id=464295609408609</t>
  </si>
  <si>
    <t>465163772575330</t>
  </si>
  <si>
    <t>https://www.facebook.com/ads/library/?id=465163772575330</t>
  </si>
  <si>
    <t>466968959143489</t>
  </si>
  <si>
    <t>https://www.facebook.com/ads/library/?id=466968959143489</t>
  </si>
  <si>
    <t>470936148769429</t>
  </si>
  <si>
    <t>https://www.facebook.com/ads/library/?id=470936148769429</t>
  </si>
  <si>
    <t>471399755342795</t>
  </si>
  <si>
    <t>https://www.facebook.com/ads/library/?id=471399755342795</t>
  </si>
  <si>
    <t>471461168660493</t>
  </si>
  <si>
    <t>https://www.facebook.com/ads/library/?id=471461168660493</t>
  </si>
  <si>
    <t>476026128269309</t>
  </si>
  <si>
    <t>https://www.facebook.com/ads/library/?id=476026128269309</t>
  </si>
  <si>
    <t>484193997314575</t>
  </si>
  <si>
    <t>https://www.facebook.com/ads/library/?id=484193997314575</t>
  </si>
  <si>
    <t>485723520689997</t>
  </si>
  <si>
    <t>https://www.facebook.com/ads/library/?id=485723520689997</t>
  </si>
  <si>
    <t>669398528666382</t>
  </si>
  <si>
    <t>https://www.facebook.com/ads/library/?id=669398528666382</t>
  </si>
  <si>
    <t>685140890393867</t>
  </si>
  <si>
    <t>https://www.facebook.com/ads/library/?id=685140890393867</t>
  </si>
  <si>
    <t>729941625753995</t>
  </si>
  <si>
    <t>https://www.facebook.com/ads/library/?id=729941625753995</t>
  </si>
  <si>
    <t>762370139403814</t>
  </si>
  <si>
    <t>https://www.facebook.com/ads/library/?id=762370139403814</t>
  </si>
  <si>
    <t>766675102117381</t>
  </si>
  <si>
    <t>https://www.facebook.com/ads/library/?id=766675102117381</t>
  </si>
  <si>
    <t>774523094783589</t>
  </si>
  <si>
    <t>https://www.facebook.com/ads/library/?id=774523094783589</t>
  </si>
  <si>
    <t>777870641109508</t>
  </si>
  <si>
    <t>https://www.facebook.com/ads/library/?id=777870641109508</t>
  </si>
  <si>
    <t>779132294413650</t>
  </si>
  <si>
    <t>https://www.facebook.com/ads/library/?id=779132294413650</t>
  </si>
  <si>
    <t>785344537041381</t>
  </si>
  <si>
    <t>https://www.facebook.com/ads/library/?id=785344537041381</t>
  </si>
  <si>
    <t>785761129975394</t>
  </si>
  <si>
    <t>https://www.facebook.com/ads/library/?id=785761129975394</t>
  </si>
  <si>
    <t>788670812997518</t>
  </si>
  <si>
    <t>https://www.facebook.com/ads/library/?id=788670812997518</t>
  </si>
  <si>
    <t>791484149624321</t>
  </si>
  <si>
    <t>https://www.facebook.com/ads/library/?id=791484149624321</t>
  </si>
  <si>
    <t>798627151975069</t>
  </si>
  <si>
    <t>https://www.facebook.com/ads/library/?id=798627151975069</t>
  </si>
  <si>
    <t>801754805292191</t>
  </si>
  <si>
    <t>https://www.facebook.com/ads/library/?id=801754805292191</t>
  </si>
  <si>
    <t>802190131970650</t>
  </si>
  <si>
    <t>https://www.facebook.com/ads/library/?id=802190131970650</t>
  </si>
  <si>
    <t>809373624593303</t>
  </si>
  <si>
    <t>https://www.facebook.com/ads/library/?id=809373624593303</t>
  </si>
  <si>
    <t>812087290438047</t>
  </si>
  <si>
    <t>https://www.facebook.com/ads/library/?id=812087290438047</t>
  </si>
  <si>
    <t>812136180435785</t>
  </si>
  <si>
    <t>https://www.facebook.com/ads/library/?id=812136180435785</t>
  </si>
  <si>
    <t>816836813690892</t>
  </si>
  <si>
    <t>https://www.facebook.com/ads/library/?id=816836813690892</t>
  </si>
  <si>
    <t>818115026955854</t>
  </si>
  <si>
    <t>https://www.facebook.com/ads/library/?id=818115026955854</t>
  </si>
  <si>
    <t>818368413068929</t>
  </si>
  <si>
    <t>https://www.facebook.com/ads/library/?id=818368413068929</t>
  </si>
  <si>
    <t>820301923340269</t>
  </si>
  <si>
    <t>https://www.facebook.com/ads/library/?id=820301923340269</t>
  </si>
  <si>
    <t>822158729476967</t>
  </si>
  <si>
    <t>https://www.facebook.com/ads/library/?id=822158729476967</t>
  </si>
  <si>
    <t>823659542996944</t>
  </si>
  <si>
    <t>https://www.facebook.com/ads/library/?id=823659542996944</t>
  </si>
  <si>
    <t>823665972993309</t>
  </si>
  <si>
    <t>https://www.facebook.com/ads/library/?id=823665972993309</t>
  </si>
  <si>
    <t>825905409449457</t>
  </si>
  <si>
    <t>https://www.facebook.com/ads/library/?id=825905409449457</t>
  </si>
  <si>
    <t>832777471551719</t>
  </si>
  <si>
    <t>https://www.facebook.com/ads/library/?id=832777471551719</t>
  </si>
  <si>
    <t>834405975406369</t>
  </si>
  <si>
    <t>https://www.facebook.com/ads/library/?id=834405975406369</t>
  </si>
  <si>
    <t>835069461858054</t>
  </si>
  <si>
    <t>https://www.facebook.com/ads/library/?id=835069461858054</t>
  </si>
  <si>
    <t>837233631758632</t>
  </si>
  <si>
    <t>https://www.facebook.com/ads/library/?id=837233631758632</t>
  </si>
  <si>
    <t>837709208414867</t>
  </si>
  <si>
    <t>https://www.facebook.com/ads/library/?id=837709208414867</t>
  </si>
  <si>
    <t>840950681247109</t>
  </si>
  <si>
    <t>https://www.facebook.com/ads/library/?id=840950681247109</t>
  </si>
  <si>
    <t>842413204575465</t>
  </si>
  <si>
    <t>https://www.facebook.com/ads/library/?id=842413204575465</t>
  </si>
  <si>
    <t>847561097192454</t>
  </si>
  <si>
    <t>https://www.facebook.com/ads/library/?id=847561097192454</t>
  </si>
  <si>
    <t>889180559633725</t>
  </si>
  <si>
    <t>https://www.facebook.com/ads/library/?id=889180559633725</t>
  </si>
  <si>
    <t>889885686275118</t>
  </si>
  <si>
    <t>https://www.facebook.com/ads/library/?id=889885686275118</t>
  </si>
  <si>
    <t>892723919538060</t>
  </si>
  <si>
    <t>https://www.facebook.com/ads/library/?id=892723919538060</t>
  </si>
  <si>
    <t>913405260474565</t>
  </si>
  <si>
    <t>https://www.facebook.com/ads/library/?id=913405260474565</t>
  </si>
  <si>
    <t>928739868998236</t>
  </si>
  <si>
    <t>https://www.facebook.com/ads/library/?id=928739868998236</t>
  </si>
  <si>
    <t>935792854908021</t>
  </si>
  <si>
    <t>https://www.facebook.com/ads/library/?id=935792854908021</t>
  </si>
  <si>
    <t>936096848267734</t>
  </si>
  <si>
    <t>https://www.facebook.com/ads/library/?id=936096848267734</t>
  </si>
  <si>
    <t>937053764828316</t>
  </si>
  <si>
    <t>https://www.facebook.com/ads/library/?id=937053764828316</t>
  </si>
  <si>
    <t>947419180398583</t>
  </si>
  <si>
    <t>https://www.facebook.com/ads/library/?id=947419180398583</t>
  </si>
  <si>
    <t>955342966137318</t>
  </si>
  <si>
    <t>https://www.facebook.com/ads/library/?id=955342966137318</t>
  </si>
  <si>
    <t>958312709414282</t>
  </si>
  <si>
    <t>https://www.facebook.com/ads/library/?id=958312709414282</t>
  </si>
  <si>
    <t>962896052284811</t>
  </si>
  <si>
    <t>https://www.facebook.com/ads/library/?id=962896052284811</t>
  </si>
  <si>
    <t>967035594872760</t>
  </si>
  <si>
    <t>https://www.facebook.com/ads/library/?id=967035594872760</t>
  </si>
  <si>
    <t>968224138146420</t>
  </si>
  <si>
    <t>https://www.facebook.com/ads/library/?id=968224138146420</t>
  </si>
  <si>
    <t>968591324763196</t>
  </si>
  <si>
    <t>https://www.facebook.com/ads/library/?id=968591324763196</t>
  </si>
  <si>
    <t>972178911124394</t>
  </si>
  <si>
    <t>https://www.facebook.com/ads/library/?id=972178911124394</t>
  </si>
  <si>
    <t>977971910646727</t>
  </si>
  <si>
    <t>https://www.facebook.com/ads/library/?id=977971910646727</t>
  </si>
  <si>
    <t>978338107029861</t>
  </si>
  <si>
    <t>https://www.facebook.com/ads/library/?id=978338107029861</t>
  </si>
  <si>
    <t>978991843389226</t>
  </si>
  <si>
    <t>https://www.facebook.com/ads/library/?id=978991843389226</t>
  </si>
  <si>
    <t>979739123800210</t>
  </si>
  <si>
    <t>https://www.facebook.com/ads/library/?id=979739123800210</t>
  </si>
  <si>
    <t>979890479973117</t>
  </si>
  <si>
    <t>https://www.facebook.com/ads/library/?id=979890479973117</t>
  </si>
  <si>
    <t>980586379911456</t>
  </si>
  <si>
    <t>https://www.facebook.com/ads/library/?id=980586379911456</t>
  </si>
  <si>
    <t>983672733325962</t>
  </si>
  <si>
    <t>https://www.facebook.com/ads/library/?id=983672733325962</t>
  </si>
  <si>
    <t>984501746589747</t>
  </si>
  <si>
    <t>https://www.facebook.com/ads/library/?id=984501746589747</t>
  </si>
  <si>
    <t>985035889698357</t>
  </si>
  <si>
    <t>https://www.facebook.com/ads/library/?id=985035889698357</t>
  </si>
  <si>
    <t>986249729715330</t>
  </si>
  <si>
    <t>https://www.facebook.com/ads/library/?id=986249729715330</t>
  </si>
  <si>
    <t>987240939439980</t>
  </si>
  <si>
    <t>https://www.facebook.com/ads/library/?id=987240939439980</t>
  </si>
  <si>
    <t>987345576069516</t>
  </si>
  <si>
    <t>https://www.facebook.com/ads/library/?id=987345576069516</t>
  </si>
  <si>
    <t>989267689401522</t>
  </si>
  <si>
    <t>https://www.facebook.com/ads/library/?id=989267689401522</t>
  </si>
  <si>
    <t>992470062225921</t>
  </si>
  <si>
    <t>https://www.facebook.com/ads/library/?id=992470062225921</t>
  </si>
  <si>
    <t>996291751911423</t>
  </si>
  <si>
    <t>https://www.facebook.com/ads/library/?id=996291751911423</t>
  </si>
  <si>
    <t>997059225281005</t>
  </si>
  <si>
    <t>https://www.facebook.com/ads/library/?id=997059225281005</t>
  </si>
  <si>
    <t>1001039861215236</t>
  </si>
  <si>
    <t>https://www.facebook.com/ads/library/?id=1001039861215236</t>
  </si>
  <si>
    <t>1004969817125526</t>
  </si>
  <si>
    <t>https://www.facebook.com/ads/library/?id=1004969817125526</t>
  </si>
  <si>
    <t>1006182554271910</t>
  </si>
  <si>
    <t>https://www.facebook.com/ads/library/?id=1006182554271910</t>
  </si>
  <si>
    <t>1007188604272648</t>
  </si>
  <si>
    <t>https://www.facebook.com/ads/library/?id=1007188604272648</t>
  </si>
  <si>
    <t>1007448401095375</t>
  </si>
  <si>
    <t>https://www.facebook.com/ads/library/?id=1007448401095375</t>
  </si>
  <si>
    <t>1007741804283270</t>
  </si>
  <si>
    <t>https://www.facebook.com/ads/library/?id=1007741804283270</t>
  </si>
  <si>
    <t>1015100773599079</t>
  </si>
  <si>
    <t>https://www.facebook.com/ads/library/?id=1015100773599079</t>
  </si>
  <si>
    <t>1015630333487350</t>
  </si>
  <si>
    <t>https://www.facebook.com/ads/library/?id=1015630333487350</t>
  </si>
  <si>
    <t>1017796033399310</t>
  </si>
  <si>
    <t>https://www.facebook.com/ads/library/?id=1017796033399310</t>
  </si>
  <si>
    <t>1034152994740040</t>
  </si>
  <si>
    <t>https://www.facebook.com/ads/library/?id=1034152994740040</t>
  </si>
  <si>
    <t>1091680868592486</t>
  </si>
  <si>
    <t>https://www.facebook.com/ads/library/?id=1091680868592486</t>
  </si>
  <si>
    <t>1097606717979893</t>
  </si>
  <si>
    <t>https://www.facebook.com/ads/library/?id=1097606717979893</t>
  </si>
  <si>
    <t>1098684444557278</t>
  </si>
  <si>
    <t>https://www.facebook.com/ads/library/?id=1098684444557278</t>
  </si>
  <si>
    <t>1105949870660454</t>
  </si>
  <si>
    <t>https://www.facebook.com/ads/library/?id=1105949870660454</t>
  </si>
  <si>
    <t>1107509717140996</t>
  </si>
  <si>
    <t>https://www.facebook.com/ads/library/?id=1107509717140996</t>
  </si>
  <si>
    <t>1109093580356482</t>
  </si>
  <si>
    <t>https://www.facebook.com/ads/library/?id=1109093580356482</t>
  </si>
  <si>
    <t>1115314719733245</t>
  </si>
  <si>
    <t>https://www.facebook.com/ads/library/?id=1115314719733245</t>
  </si>
  <si>
    <t>1115859353004731</t>
  </si>
  <si>
    <t>https://www.facebook.com/ads/library/?id=1115859353004731</t>
  </si>
  <si>
    <t>1115968339625765</t>
  </si>
  <si>
    <t>https://www.facebook.com/ads/library/?id=1115968339625765</t>
  </si>
  <si>
    <t>1120623045867838</t>
  </si>
  <si>
    <t>https://www.facebook.com/ads/library/?id=1120623045867838</t>
  </si>
  <si>
    <t>1121369375577501</t>
  </si>
  <si>
    <t>https://www.facebook.com/ads/library/?id=1121369375577501</t>
  </si>
  <si>
    <t>1125103972106516</t>
  </si>
  <si>
    <t>https://www.facebook.com/ads/library/?id=1125103972106516</t>
  </si>
  <si>
    <t>1130037501363730</t>
  </si>
  <si>
    <t>https://www.facebook.com/ads/library/?id=1130037501363730</t>
  </si>
  <si>
    <t>1130567961335229</t>
  </si>
  <si>
    <t>https://www.facebook.com/ads/library/?id=1130567961335229</t>
  </si>
  <si>
    <t>1133767567944562</t>
  </si>
  <si>
    <t>https://www.facebook.com/ads/library/?id=1133767567944562</t>
  </si>
  <si>
    <t>1143807843553667</t>
  </si>
  <si>
    <t>https://www.facebook.com/ads/library/?id=1143807843553667</t>
  </si>
  <si>
    <t>1145634223311160</t>
  </si>
  <si>
    <t>https://www.facebook.com/ads/library/?id=1145634223311160</t>
  </si>
  <si>
    <t>1149164352949783</t>
  </si>
  <si>
    <t>https://www.facebook.com/ads/library/?id=1149164352949783</t>
  </si>
  <si>
    <t>1150635825985158</t>
  </si>
  <si>
    <t>https://www.facebook.com/ads/library/?id=1150635825985158</t>
  </si>
  <si>
    <t>1153346349197014</t>
  </si>
  <si>
    <t>https://www.facebook.com/ads/library/?id=1153346349197014</t>
  </si>
  <si>
    <t>1153867672476914</t>
  </si>
  <si>
    <t>https://www.facebook.com/ads/library/?id=1153867672476914</t>
  </si>
  <si>
    <t>1160384011833774</t>
  </si>
  <si>
    <t>https://www.facebook.com/ads/library/?id=1160384011833774</t>
  </si>
  <si>
    <t>1162722664850510</t>
  </si>
  <si>
    <t>https://www.facebook.com/ads/library/?id=1162722664850510</t>
  </si>
  <si>
    <t>1162964751690818</t>
  </si>
  <si>
    <t>https://www.facebook.com/ads/library/?id=1162964751690818</t>
  </si>
  <si>
    <t>1166587067878874</t>
  </si>
  <si>
    <t>https://www.facebook.com/ads/library/?id=1166587067878874</t>
  </si>
  <si>
    <t>1169723654043444</t>
  </si>
  <si>
    <t>https://www.facebook.com/ads/library/?id=1169723654043444</t>
  </si>
  <si>
    <t>1190939425418831</t>
  </si>
  <si>
    <t>https://www.facebook.com/ads/library/?id=1190939425418831</t>
  </si>
  <si>
    <t>1193253748499724</t>
  </si>
  <si>
    <t>https://www.facebook.com/ads/library/?id=1193253748499724</t>
  </si>
  <si>
    <t>1193907571523542</t>
  </si>
  <si>
    <t>https://www.facebook.com/ads/library/?id=1193907571523542</t>
  </si>
  <si>
    <t>1198620934403613</t>
  </si>
  <si>
    <t>https://www.facebook.com/ads/library/?id=1198620934403613</t>
  </si>
  <si>
    <t>1205334070839250</t>
  </si>
  <si>
    <t>https://www.facebook.com/ads/library/?id=1205334070839250</t>
  </si>
  <si>
    <t>1207916293545188</t>
  </si>
  <si>
    <t>https://www.facebook.com/ads/library/?id=1207916293545188</t>
  </si>
  <si>
    <t>1212602546780197</t>
  </si>
  <si>
    <t>https://www.facebook.com/ads/library/?id=1212602546780197</t>
  </si>
  <si>
    <t>1217998549187134</t>
  </si>
  <si>
    <t>https://www.facebook.com/ads/library/?id=1217998549187134</t>
  </si>
  <si>
    <t>1288352445816954</t>
  </si>
  <si>
    <t>https://www.facebook.com/ads/library/?id=1288352445816954</t>
  </si>
  <si>
    <t>1324486468939361</t>
  </si>
  <si>
    <t>https://www.facebook.com/ads/library/?id=1324486468939361</t>
  </si>
  <si>
    <t>1356720441687750</t>
  </si>
  <si>
    <t>https://www.facebook.com/ads/library/?id=1356720441687750</t>
  </si>
  <si>
    <t>1361382711166977</t>
  </si>
  <si>
    <t>https://www.facebook.com/ads/library/?id=1361382711166977</t>
  </si>
  <si>
    <t>1373104179985985</t>
  </si>
  <si>
    <t>https://www.facebook.com/ads/library/?id=1373104179985985</t>
  </si>
  <si>
    <t>1374172503201426</t>
  </si>
  <si>
    <t>https://www.facebook.com/ads/library/?id=1374172503201426</t>
  </si>
  <si>
    <t>1375586623097440</t>
  </si>
  <si>
    <t>https://www.facebook.com/ads/library/?id=1375586623097440</t>
  </si>
  <si>
    <t>1387890988595862</t>
  </si>
  <si>
    <t>https://www.facebook.com/ads/library/?id=1387890988595862</t>
  </si>
  <si>
    <t>1400073118060930</t>
  </si>
  <si>
    <t>https://www.facebook.com/ads/library/?id=1400073118060930</t>
  </si>
  <si>
    <t>1411025806190902</t>
  </si>
  <si>
    <t>https://www.facebook.com/ads/library/?id=1411025806190902</t>
  </si>
  <si>
    <t>1412107619492281</t>
  </si>
  <si>
    <t>https://www.facebook.com/ads/library/?id=1412107619492281</t>
  </si>
  <si>
    <t>1422697998451504</t>
  </si>
  <si>
    <t>https://www.facebook.com/ads/library/?id=1422697998451504</t>
  </si>
  <si>
    <t>1427477274542770</t>
  </si>
  <si>
    <t>https://www.facebook.com/ads/library/?id=1427477274542770</t>
  </si>
  <si>
    <t>1429038941149643</t>
  </si>
  <si>
    <t>https://www.facebook.com/ads/library/?id=1429038941149643</t>
  </si>
  <si>
    <t>1432905080922317</t>
  </si>
  <si>
    <t>https://www.facebook.com/ads/library/?id=1432905080922317</t>
  </si>
  <si>
    <t>1436695126962215</t>
  </si>
  <si>
    <t>https://www.facebook.com/ads/library/?id=1436695126962215</t>
  </si>
  <si>
    <t>1442647523047958</t>
  </si>
  <si>
    <t>https://www.facebook.com/ads/library/?id=1442647523047958</t>
  </si>
  <si>
    <t>1474971836789442</t>
  </si>
  <si>
    <t>https://www.facebook.com/ads/library/?id=1474971836789442</t>
  </si>
  <si>
    <t>1478978606030928</t>
  </si>
  <si>
    <t>https://www.facebook.com/ads/library/?id=1478978606030928</t>
  </si>
  <si>
    <t>1483478545711216</t>
  </si>
  <si>
    <t>https://www.facebook.com/ads/library/?id=1483478545711216</t>
  </si>
  <si>
    <t>1496859117912105</t>
  </si>
  <si>
    <t>https://www.facebook.com/ads/library/?id=1496859117912105</t>
  </si>
  <si>
    <t>1509881193275825</t>
  </si>
  <si>
    <t>https://www.facebook.com/ads/library/?id=1509881193275825</t>
  </si>
  <si>
    <t>1509981046219815</t>
  </si>
  <si>
    <t>https://www.facebook.com/ads/library/?id=1509981046219815</t>
  </si>
  <si>
    <t>1517706709155028</t>
  </si>
  <si>
    <t>https://www.facebook.com/ads/library/?id=1517706709155028</t>
  </si>
  <si>
    <t>1520159728564482</t>
  </si>
  <si>
    <t>https://www.facebook.com/ads/library/?id=1520159728564482</t>
  </si>
  <si>
    <t>1521705271714884</t>
  </si>
  <si>
    <t>https://www.facebook.com/ads/library/?id=1521705271714884</t>
  </si>
  <si>
    <t>1550128752226397</t>
  </si>
  <si>
    <t>https://www.facebook.com/ads/library/?id=1550128752226397</t>
  </si>
  <si>
    <t>1554687281788617</t>
  </si>
  <si>
    <t>https://www.facebook.com/ads/library/?id=1554687281788617</t>
  </si>
  <si>
    <t>1561289274441553</t>
  </si>
  <si>
    <t>https://www.facebook.com/ads/library/?id=1561289274441553</t>
  </si>
  <si>
    <t>1569850103795502</t>
  </si>
  <si>
    <t>https://www.facebook.com/ads/library/?id=1569850103795502</t>
  </si>
  <si>
    <t>1586439258802598</t>
  </si>
  <si>
    <t>https://www.facebook.com/ads/library/?id=1586439258802598</t>
  </si>
  <si>
    <t>1590448541735894</t>
  </si>
  <si>
    <t>https://www.facebook.com/ads/library/?id=1590448541735894</t>
  </si>
  <si>
    <t>1595676237881910</t>
  </si>
  <si>
    <t>https://www.facebook.com/ads/library/?id=1595676237881910</t>
  </si>
  <si>
    <t>1615230385942505</t>
  </si>
  <si>
    <t>https://www.facebook.com/ads/library/?id=1615230385942505</t>
  </si>
  <si>
    <t>1627271521437673</t>
  </si>
  <si>
    <t>https://www.facebook.com/ads/library/?id=1627271521437673</t>
  </si>
  <si>
    <t>1628383321248713</t>
  </si>
  <si>
    <t>https://www.facebook.com/ads/library/?id=1628383321248713</t>
  </si>
  <si>
    <t>1628992584529283</t>
  </si>
  <si>
    <t>https://www.facebook.com/ads/library/?id=1628992584529283</t>
  </si>
  <si>
    <t>1630284467796833</t>
  </si>
  <si>
    <t>https://www.facebook.com/ads/library/?id=1630284467796833</t>
  </si>
  <si>
    <t>1635209440628693</t>
  </si>
  <si>
    <t>https://www.facebook.com/ads/library/?id=1635209440628693</t>
  </si>
  <si>
    <t>1645432629577273</t>
  </si>
  <si>
    <t>https://www.facebook.com/ads/library/?id=1645432629577273</t>
  </si>
  <si>
    <t>1661375047999071</t>
  </si>
  <si>
    <t>https://www.facebook.com/ads/library/?id=1661375047999071</t>
  </si>
  <si>
    <t>1683272508743250</t>
  </si>
  <si>
    <t>https://www.facebook.com/ads/library/?id=1683272508743250</t>
  </si>
  <si>
    <t>1699327364207831</t>
  </si>
  <si>
    <t>https://www.facebook.com/ads/library/?id=1699327364207831</t>
  </si>
  <si>
    <t>1790991518062892</t>
  </si>
  <si>
    <t>https://www.facebook.com/ads/library/?id=1790991518062892</t>
  </si>
  <si>
    <t>1794238287735893</t>
  </si>
  <si>
    <t>https://www.facebook.com/ads/library/?id=1794238287735893</t>
  </si>
  <si>
    <t>1819287051913877</t>
  </si>
  <si>
    <t>https://www.facebook.com/ads/library/?id=1819287051913877</t>
  </si>
  <si>
    <t>1828277117668636</t>
  </si>
  <si>
    <t>https://www.facebook.com/ads/library/?id=1828277117668636</t>
  </si>
  <si>
    <t>1835324510297812</t>
  </si>
  <si>
    <t>https://www.facebook.com/ads/library/?id=1835324510297812</t>
  </si>
  <si>
    <t>1846771279139220</t>
  </si>
  <si>
    <t>https://www.facebook.com/ads/library/?id=1846771279139220</t>
  </si>
  <si>
    <t>1852626495184582</t>
  </si>
  <si>
    <t>https://www.facebook.com/ads/library/?id=1852626495184582</t>
  </si>
  <si>
    <t>1865776107180428</t>
  </si>
  <si>
    <t>https://www.facebook.com/ads/library/?id=1865776107180428</t>
  </si>
  <si>
    <t>1894527907627693</t>
  </si>
  <si>
    <t>https://www.facebook.com/ads/library/?id=1894527907627693</t>
  </si>
  <si>
    <t>1903795860061348</t>
  </si>
  <si>
    <t>https://www.facebook.com/ads/library/?id=1903795860061348</t>
  </si>
  <si>
    <t>1943859499402984</t>
  </si>
  <si>
    <t>https://www.facebook.com/ads/library/?id=1943859499402984</t>
  </si>
  <si>
    <t>2005712443158981</t>
  </si>
  <si>
    <t>https://www.facebook.com/ads/library/?id=2005712443158981</t>
  </si>
  <si>
    <t>2016287188768017</t>
  </si>
  <si>
    <t>https://www.facebook.com/ads/library/?id=2016287188768017</t>
  </si>
  <si>
    <t>2020042941777606</t>
  </si>
  <si>
    <t>https://www.facebook.com/ads/library/?id=2020042941777606</t>
  </si>
  <si>
    <t>2150704631973377</t>
  </si>
  <si>
    <t>https://www.facebook.com/ads/library/?id=2150704631973377</t>
  </si>
  <si>
    <t>2169647500088594</t>
  </si>
  <si>
    <t>https://www.facebook.com/ads/library/?id=2169647500088594</t>
  </si>
  <si>
    <t>2172028983154967</t>
  </si>
  <si>
    <t>https://www.facebook.com/ads/library/?id=2172028983154967</t>
  </si>
  <si>
    <t>2225762074426250</t>
  </si>
  <si>
    <t>https://www.facebook.com/ads/library/?id=2225762074426250</t>
  </si>
  <si>
    <t>2226375994402797</t>
  </si>
  <si>
    <t>https://www.facebook.com/ads/library/?id=2226375994402797</t>
  </si>
  <si>
    <t>2290450051346788</t>
  </si>
  <si>
    <t>https://www.facebook.com/ads/library/?id=2290450051346788</t>
  </si>
  <si>
    <t>2614072638790015</t>
  </si>
  <si>
    <t>https://www.facebook.com/ads/library/?id=2614072638790015</t>
  </si>
  <si>
    <t>2668292990018867</t>
  </si>
  <si>
    <t>https://www.facebook.com/ads/library/?id=2668292990018867</t>
  </si>
  <si>
    <t>2746144175537374</t>
  </si>
  <si>
    <t>https://www.facebook.com/ads/library/?id=2746144175537374</t>
  </si>
  <si>
    <t>2809871559151200</t>
  </si>
  <si>
    <t>https://www.facebook.com/ads/library/?id=2809871559151200</t>
  </si>
  <si>
    <t>2984921204983351</t>
  </si>
  <si>
    <t>https://www.facebook.com/ads/library/?id=2984921204983351</t>
  </si>
  <si>
    <t>3000563790085102</t>
  </si>
  <si>
    <t>https://www.facebook.com/ads/library/?id=3000563790085102</t>
  </si>
  <si>
    <t>3065739896923584</t>
  </si>
  <si>
    <t>https://www.facebook.com/ads/library/?id=3065739896923584</t>
  </si>
  <si>
    <t>3099140783562154</t>
  </si>
  <si>
    <t>https://www.facebook.com/ads/library/?id=3099140783562154</t>
  </si>
  <si>
    <t>3433724653584845</t>
  </si>
  <si>
    <t>https://www.facebook.com/ads/library/?id=3433724653584845</t>
  </si>
  <si>
    <t>3460728324225479</t>
  </si>
  <si>
    <t>https://www.facebook.com/ads/library/?id=3460728324225479</t>
  </si>
  <si>
    <t>3513692668847396</t>
  </si>
  <si>
    <t>https://www.facebook.com/ads/library/?id=3513692668847396</t>
  </si>
  <si>
    <t>3598552727059778</t>
  </si>
  <si>
    <t>https://www.facebook.com/ads/library/?id=3598552727059778</t>
  </si>
  <si>
    <t>3621573638106814</t>
  </si>
  <si>
    <t>https://www.facebook.com/ads/library/?id=3621573638106814</t>
  </si>
  <si>
    <t>3683519905310366</t>
  </si>
  <si>
    <t>https://www.facebook.com/ads/library/?id=3683519905310366</t>
  </si>
  <si>
    <t>3749156975304100</t>
  </si>
  <si>
    <t>https://www.facebook.com/ads/library/?id=3749156975304100</t>
  </si>
  <si>
    <t>3795424647446073</t>
  </si>
  <si>
    <t>https://www.facebook.com/ads/library/?id=3795424647446073</t>
  </si>
  <si>
    <t>3805319769752015</t>
  </si>
  <si>
    <t>https://www.facebook.com/ads/library/?id=3805319769752015</t>
  </si>
  <si>
    <t>3806346326262904</t>
  </si>
  <si>
    <t>https://www.facebook.com/ads/library/?id=3806346326262904</t>
  </si>
  <si>
    <t>3807277616158836</t>
  </si>
  <si>
    <t>https://www.facebook.com/ads/library/?id=3807277616158836</t>
  </si>
  <si>
    <t>3837705553168905</t>
  </si>
  <si>
    <t>https://www.facebook.com/ads/library/?id=3837705553168905</t>
  </si>
  <si>
    <t>3843406465906313</t>
  </si>
  <si>
    <t>https://www.facebook.com/ads/library/?id=3843406465906313</t>
  </si>
  <si>
    <t>3898413437109862</t>
  </si>
  <si>
    <t>https://www.facebook.com/ads/library/?id=3898413437109862</t>
  </si>
  <si>
    <t>3925395747747080</t>
  </si>
  <si>
    <t>https://www.facebook.com/ads/library/?id=3925395747747080</t>
  </si>
  <si>
    <t>7322282977875764</t>
  </si>
  <si>
    <t>https://www.facebook.com/ads/library/?id=7322282977875764</t>
  </si>
  <si>
    <t>7478051595644810</t>
  </si>
  <si>
    <t>https://www.facebook.com/ads/library/?id=7478051595644810</t>
  </si>
  <si>
    <t>7620170861402720</t>
  </si>
  <si>
    <t>https://www.facebook.com/ads/library/?id=7620170861402720</t>
  </si>
  <si>
    <t>7658840687508813</t>
  </si>
  <si>
    <t>https://www.facebook.com/ads/library/?id=7658840687508813</t>
  </si>
  <si>
    <t>7845051415559554</t>
  </si>
  <si>
    <t>https://www.facebook.com/ads/library/?id=7845051415559554</t>
  </si>
  <si>
    <t>7901790756539002</t>
  </si>
  <si>
    <t>https://www.facebook.com/ads/library/?id=7901790756539002</t>
  </si>
  <si>
    <t>7906124989505714</t>
  </si>
  <si>
    <t>https://www.facebook.com/ads/library/?id=7906124989505714</t>
  </si>
  <si>
    <t>7906146669472123</t>
  </si>
  <si>
    <t>https://www.facebook.com/ads/library/?id=7906146669472123</t>
  </si>
  <si>
    <t>7998464373521605</t>
  </si>
  <si>
    <t>https://www.facebook.com/ads/library/?id=7998464373521605</t>
  </si>
  <si>
    <t>8486683894681218</t>
  </si>
  <si>
    <t>https://www.facebook.com/ads/library/?id=8486683894681218</t>
  </si>
  <si>
    <t>25687588670888312</t>
  </si>
  <si>
    <t>https://www.facebook.com/ads/library/?id=25687588670888312</t>
  </si>
  <si>
    <t>381577750943069</t>
  </si>
  <si>
    <t>https://www.facebook.com/ads/library/?id=381577750943069</t>
  </si>
  <si>
    <t>327172487141655</t>
  </si>
  <si>
    <t>Noticias Brasil</t>
  </si>
  <si>
    <t>471915388832405</t>
  </si>
  <si>
    <t>https://www.facebook.com/ads/library/?id=471915388832405</t>
  </si>
  <si>
    <t>504739641887120</t>
  </si>
  <si>
    <t>https://www.facebook.com/ads/library/?id=504739641887120</t>
  </si>
  <si>
    <t>770338011944516</t>
  </si>
  <si>
    <t>https://www.facebook.com/ads/library/?id=770338011944516</t>
  </si>
  <si>
    <t>883575436870769</t>
  </si>
  <si>
    <t>https://www.facebook.com/ads/library/?id=883575436870769</t>
  </si>
  <si>
    <t>965846334845875</t>
  </si>
  <si>
    <t>https://www.facebook.com/ads/library/?id=965846334845875</t>
  </si>
  <si>
    <t>966982581791759</t>
  </si>
  <si>
    <t>https://www.facebook.com/ads/library/?id=966982581791759</t>
  </si>
  <si>
    <t>1010199153783731</t>
  </si>
  <si>
    <t>https://www.facebook.com/ads/library/?id=1010199153783731</t>
  </si>
  <si>
    <t>1394396971224749</t>
  </si>
  <si>
    <t>https://www.facebook.com/ads/library/?id=1394396971224749</t>
  </si>
  <si>
    <t>1418977918742574</t>
  </si>
  <si>
    <t>https://www.facebook.com/ads/library/?id=1418977918742574</t>
  </si>
  <si>
    <t>1492926154939056</t>
  </si>
  <si>
    <t>https://www.facebook.com/ads/library/?id=1492926154939056</t>
  </si>
  <si>
    <t>1767847734022317</t>
  </si>
  <si>
    <t>https://www.facebook.com/ads/library/?id=1767847734022317</t>
  </si>
  <si>
    <t>1125499438724142</t>
  </si>
  <si>
    <t>https://www.facebook.com/ads/library/?id=1125499438724142</t>
  </si>
  <si>
    <t>2024-05-19</t>
  </si>
  <si>
    <t>2024-05-20</t>
  </si>
  <si>
    <t>326637190463515</t>
  </si>
  <si>
    <t>https://www.facebook.com/ads/library/?id=326637190463515</t>
  </si>
  <si>
    <t>2024-05-18</t>
  </si>
  <si>
    <t>336553582520160</t>
  </si>
  <si>
    <t>https://www.facebook.com/ads/library/?id=336553582520160</t>
  </si>
  <si>
    <t>342543105599998</t>
  </si>
  <si>
    <t>https://www.facebook.com/ads/library/?id=342543105599998</t>
  </si>
  <si>
    <t>353394161092174</t>
  </si>
  <si>
    <t>https://www.facebook.com/ads/library/?id=353394161092174</t>
  </si>
  <si>
    <t>372457312476936</t>
  </si>
  <si>
    <t>https://www.facebook.com/ads/library/?id=372457312476936</t>
  </si>
  <si>
    <t>382917550834947</t>
  </si>
  <si>
    <t>https://www.facebook.com/ads/library/?id=382917550834947</t>
  </si>
  <si>
    <t>398695203156448</t>
  </si>
  <si>
    <t>https://www.facebook.com/ads/library/?id=398695203156448</t>
  </si>
  <si>
    <t>408956488642778</t>
  </si>
  <si>
    <t>https://www.facebook.com/ads/library/?id=408956488642778</t>
  </si>
  <si>
    <t>416718224621245</t>
  </si>
  <si>
    <t>https://www.facebook.com/ads/library/?id=416718224621245</t>
  </si>
  <si>
    <t>419485471038281</t>
  </si>
  <si>
    <t>https://www.facebook.com/ads/library/?id=419485471038281</t>
  </si>
  <si>
    <t>420726834186179</t>
  </si>
  <si>
    <t>https://www.facebook.com/ads/library/?id=420726834186179</t>
  </si>
  <si>
    <t>455057710535060</t>
  </si>
  <si>
    <t>https://www.facebook.com/ads/library/?id=455057710535060</t>
  </si>
  <si>
    <t>463763572714011</t>
  </si>
  <si>
    <t>https://www.facebook.com/ads/library/?id=463763572714011</t>
  </si>
  <si>
    <t>465880752559536</t>
  </si>
  <si>
    <t>https://www.facebook.com/ads/library/?id=465880752559536</t>
  </si>
  <si>
    <t>467637029083595</t>
  </si>
  <si>
    <t>https://www.facebook.com/ads/library/?id=467637029083595</t>
  </si>
  <si>
    <t>468029712290250</t>
  </si>
  <si>
    <t>https://www.facebook.com/ads/library/?id=468029712290250</t>
  </si>
  <si>
    <t>468227645647542</t>
  </si>
  <si>
    <t>https://www.facebook.com/ads/library/?id=468227645647542</t>
  </si>
  <si>
    <t>476230008083049</t>
  </si>
  <si>
    <t>https://www.facebook.com/ads/library/?id=476230008083049</t>
  </si>
  <si>
    <t>500181769106887</t>
  </si>
  <si>
    <t>https://www.facebook.com/ads/library/?id=500181769106887</t>
  </si>
  <si>
    <t>740821084793151</t>
  </si>
  <si>
    <t>https://www.facebook.com/ads/library/?id=740821084793151</t>
  </si>
  <si>
    <t>743480091020603</t>
  </si>
  <si>
    <t>https://www.facebook.com/ads/library/?id=743480091020603</t>
  </si>
  <si>
    <t>750086010634609</t>
  </si>
  <si>
    <t>https://www.facebook.com/ads/library/?id=750086010634609</t>
  </si>
  <si>
    <t>762331702391177</t>
  </si>
  <si>
    <t>https://www.facebook.com/ads/library/?id=762331702391177</t>
  </si>
  <si>
    <t>764056579170121</t>
  </si>
  <si>
    <t>https://www.facebook.com/ads/library/?id=764056579170121</t>
  </si>
  <si>
    <t>799876838748670</t>
  </si>
  <si>
    <t>https://www.facebook.com/ads/library/?id=799876838748670</t>
  </si>
  <si>
    <t>799879308445199</t>
  </si>
  <si>
    <t>https://www.facebook.com/ads/library/?id=799879308445199</t>
  </si>
  <si>
    <t>802304488217052</t>
  </si>
  <si>
    <t>https://www.facebook.com/ads/library/?id=802304488217052</t>
  </si>
  <si>
    <t>816706023262637</t>
  </si>
  <si>
    <t>https://www.facebook.com/ads/library/?id=816706023262637</t>
  </si>
  <si>
    <t>818160473705878</t>
  </si>
  <si>
    <t>https://www.facebook.com/ads/library/?id=818160473705878</t>
  </si>
  <si>
    <t>821703119835035</t>
  </si>
  <si>
    <t>https://www.facebook.com/ads/library/?id=821703119835035</t>
  </si>
  <si>
    <t>835640878386686</t>
  </si>
  <si>
    <t>https://www.facebook.com/ads/library/?id=835640878386686</t>
  </si>
  <si>
    <t>895789655895635</t>
  </si>
  <si>
    <t>https://www.facebook.com/ads/library/?id=895789655895635</t>
  </si>
  <si>
    <t>969036444773146</t>
  </si>
  <si>
    <t>https://www.facebook.com/ads/library/?id=969036444773146</t>
  </si>
  <si>
    <t>976942547169360</t>
  </si>
  <si>
    <t>https://www.facebook.com/ads/library/?id=976942547169360</t>
  </si>
  <si>
    <t>978586887129982</t>
  </si>
  <si>
    <t>https://www.facebook.com/ads/library/?id=978586887129982</t>
  </si>
  <si>
    <t>980518347029375</t>
  </si>
  <si>
    <t>https://www.facebook.com/ads/library/?id=980518347029375</t>
  </si>
  <si>
    <t>982068193472761</t>
  </si>
  <si>
    <t>https://www.facebook.com/ads/library/?id=982068193472761</t>
  </si>
  <si>
    <t>1015229786701253</t>
  </si>
  <si>
    <t>https://www.facebook.com/ads/library/?id=1015229786701253</t>
  </si>
  <si>
    <t>1114843913144877</t>
  </si>
  <si>
    <t>https://www.facebook.com/ads/library/?id=1114843913144877</t>
  </si>
  <si>
    <t>1117081056245286</t>
  </si>
  <si>
    <t>https://www.facebook.com/ads/library/?id=1117081056245286</t>
  </si>
  <si>
    <t>1142805463690806</t>
  </si>
  <si>
    <t>https://www.facebook.com/ads/library/?id=1142805463690806</t>
  </si>
  <si>
    <t>1163439798116458</t>
  </si>
  <si>
    <t>https://www.facebook.com/ads/library/?id=1163439798116458</t>
  </si>
  <si>
    <t>1163665111317604</t>
  </si>
  <si>
    <t>https://www.facebook.com/ads/library/?id=1163665111317604</t>
  </si>
  <si>
    <t>1166892407670667</t>
  </si>
  <si>
    <t>https://www.facebook.com/ads/library/?id=1166892407670667</t>
  </si>
  <si>
    <t>1175382390146459</t>
  </si>
  <si>
    <t>https://www.facebook.com/ads/library/?id=1175382390146459</t>
  </si>
  <si>
    <t>1183506279475306</t>
  </si>
  <si>
    <t>https://www.facebook.com/ads/library/?id=1183506279475306</t>
  </si>
  <si>
    <t>1190345588998195</t>
  </si>
  <si>
    <t>https://www.facebook.com/ads/library/?id=1190345588998195</t>
  </si>
  <si>
    <t>1191690938862695</t>
  </si>
  <si>
    <t>https://www.facebook.com/ads/library/?id=1191690938862695</t>
  </si>
  <si>
    <t>1203832237666639</t>
  </si>
  <si>
    <t>https://www.facebook.com/ads/library/?id=1203832237666639</t>
  </si>
  <si>
    <t>1214842619843117</t>
  </si>
  <si>
    <t>https://www.facebook.com/ads/library/?id=1214842619843117</t>
  </si>
  <si>
    <t>1344447876229378</t>
  </si>
  <si>
    <t>https://www.facebook.com/ads/library/?id=1344447876229378</t>
  </si>
  <si>
    <t>1424452671521376</t>
  </si>
  <si>
    <t>https://www.facebook.com/ads/library/?id=1424452671521376</t>
  </si>
  <si>
    <t>1477343149871354</t>
  </si>
  <si>
    <t>https://www.facebook.com/ads/library/?id=1477343149871354</t>
  </si>
  <si>
    <t>1489452904985787</t>
  </si>
  <si>
    <t>https://www.facebook.com/ads/library/?id=1489452904985787</t>
  </si>
  <si>
    <t>1520779852143510</t>
  </si>
  <si>
    <t>https://www.facebook.com/ads/library/?id=1520779852143510</t>
  </si>
  <si>
    <t>1609706676515782</t>
  </si>
  <si>
    <t>https://www.facebook.com/ads/library/?id=1609706676515782</t>
  </si>
  <si>
    <t>1617113369023652</t>
  </si>
  <si>
    <t>https://www.facebook.com/ads/library/?id=1617113369023652</t>
  </si>
  <si>
    <t>1654555658617526</t>
  </si>
  <si>
    <t>https://www.facebook.com/ads/library/?id=1654555658617526</t>
  </si>
  <si>
    <t>1725935238231592</t>
  </si>
  <si>
    <t>https://www.facebook.com/ads/library/?id=1725935238231592</t>
  </si>
  <si>
    <t>1822040518222325</t>
  </si>
  <si>
    <t>https://www.facebook.com/ads/library/?id=1822040518222325</t>
  </si>
  <si>
    <t>1865321087265573</t>
  </si>
  <si>
    <t>https://www.facebook.com/ads/library/?id=1865321087265573</t>
  </si>
  <si>
    <t>1926820397755157</t>
  </si>
  <si>
    <t>https://www.facebook.com/ads/library/?id=1926820397755157</t>
  </si>
  <si>
    <t>1935666653555564</t>
  </si>
  <si>
    <t>https://www.facebook.com/ads/library/?id=1935666653555564</t>
  </si>
  <si>
    <t>2401536523370085</t>
  </si>
  <si>
    <t>https://www.facebook.com/ads/library/?id=2401536523370085</t>
  </si>
  <si>
    <t>3459663950990154</t>
  </si>
  <si>
    <t>https://www.facebook.com/ads/library/?id=3459663950990154</t>
  </si>
  <si>
    <t>3645260932378511</t>
  </si>
  <si>
    <t>https://www.facebook.com/ads/library/?id=3645260932378511</t>
  </si>
  <si>
    <t>3748368968817070</t>
  </si>
  <si>
    <t>https://www.facebook.com/ads/library/?id=3748368968817070</t>
  </si>
  <si>
    <t>3788285521395367</t>
  </si>
  <si>
    <t>https://www.facebook.com/ads/library/?id=3788285521395367</t>
  </si>
  <si>
    <t>3888657168020516</t>
  </si>
  <si>
    <t>https://www.facebook.com/ads/library/?id=3888657168020516</t>
  </si>
  <si>
    <t>7452828188177862</t>
  </si>
  <si>
    <t>https://www.facebook.com/ads/library/?id=7452828188177862</t>
  </si>
  <si>
    <t>8124574774254273</t>
  </si>
  <si>
    <t>https://www.facebook.com/ads/library/?id=8124574774254273</t>
  </si>
  <si>
    <t>8536347859714287</t>
  </si>
  <si>
    <t>https://www.facebook.com/ads/library/?id=8536347859714287</t>
  </si>
  <si>
    <t>503296478688431</t>
  </si>
  <si>
    <t>https://www.facebook.com/ads/library/?id=503296478688431</t>
  </si>
  <si>
    <t>2024-05-16</t>
  </si>
  <si>
    <t>295311687002921</t>
  </si>
  <si>
    <t>Brasil Notícias</t>
  </si>
  <si>
    <t>983155646187233</t>
  </si>
  <si>
    <t>https://www.facebook.com/ads/library/?id=983155646187233</t>
  </si>
  <si>
    <t>1575436726350756</t>
  </si>
  <si>
    <t>https://www.facebook.com/ads/library/?id=1575436726350756</t>
  </si>
  <si>
    <t>1471584197105714</t>
  </si>
  <si>
    <t>https://www.facebook.com/ads/library/?id=1471584197105714</t>
  </si>
  <si>
    <t>2024-05-15</t>
  </si>
  <si>
    <t>284941291367873</t>
  </si>
  <si>
    <t>290999670742655</t>
  </si>
  <si>
    <t>https://www.facebook.com/ads/library/?id=290999670742655</t>
  </si>
  <si>
    <t>2024-05-14</t>
  </si>
  <si>
    <t>448461064596157</t>
  </si>
  <si>
    <t>https://www.facebook.com/ads/library/?id=448461064596157</t>
  </si>
  <si>
    <t>1793229374522217</t>
  </si>
  <si>
    <t>https://www.facebook.com/ads/library/?id=1793229374522217</t>
  </si>
  <si>
    <t>808023794162744</t>
  </si>
  <si>
    <t>https://www.facebook.com/ads/library/?id=808023794162744</t>
  </si>
  <si>
    <t>2024-05-13</t>
  </si>
  <si>
    <t>247345855139573</t>
  </si>
  <si>
    <t>Julia Maggi</t>
  </si>
  <si>
    <t>1162430591418260</t>
  </si>
  <si>
    <t>https://www.facebook.com/ads/library/?id=1162430591418260</t>
  </si>
  <si>
    <t>296017173556043</t>
  </si>
  <si>
    <t>https://www.facebook.com/ads/library/?id=296017173556043</t>
  </si>
  <si>
    <t>2024-05-12</t>
  </si>
  <si>
    <t>647856564189324</t>
  </si>
  <si>
    <t>https://www.facebook.com/ads/library/?id=647856564189324</t>
  </si>
  <si>
    <t>2024-05-10</t>
  </si>
  <si>
    <t>252304387957244</t>
  </si>
  <si>
    <t>Catarina Santos</t>
  </si>
  <si>
    <t>975667374158262</t>
  </si>
  <si>
    <t>https://www.facebook.com/ads/library/?id=975667374158262</t>
  </si>
  <si>
    <t>1107380810373635</t>
  </si>
  <si>
    <t>https://www.facebook.com/ads/library/?id=1107380810373635</t>
  </si>
  <si>
    <t>1110898283505632</t>
  </si>
  <si>
    <t>https://www.facebook.com/ads/library/?id=1110898283505632</t>
  </si>
  <si>
    <t>1457163911887677</t>
  </si>
  <si>
    <t>https://www.facebook.com/ads/library/?id=1457163911887677</t>
  </si>
  <si>
    <t>327379226817742</t>
  </si>
  <si>
    <t>https://www.facebook.com/ads/library/?id=327379226817742</t>
  </si>
  <si>
    <t>2024-05-08</t>
  </si>
  <si>
    <t>2024-05-09</t>
  </si>
  <si>
    <t>429927119777754</t>
  </si>
  <si>
    <t>https://www.facebook.com/ads/library/?id=429927119777754</t>
  </si>
  <si>
    <t>447382741314837</t>
  </si>
  <si>
    <t>https://www.facebook.com/ads/library/?id=447382741314837</t>
  </si>
  <si>
    <t>953122876281377</t>
  </si>
  <si>
    <t>https://www.facebook.com/ads/library/?id=953122876281377</t>
  </si>
  <si>
    <t>371294148648860</t>
  </si>
  <si>
    <t>https://www.facebook.com/ads/library/?id=371294148648860</t>
  </si>
  <si>
    <t>966149981819237</t>
  </si>
  <si>
    <t>https://www.facebook.com/ads/library/?id=966149981819237</t>
  </si>
  <si>
    <t>457577240105159</t>
  </si>
  <si>
    <t>https://www.facebook.com/ads/library/?id=457577240105159</t>
  </si>
  <si>
    <t>429548266386250</t>
  </si>
  <si>
    <t>https://www.facebook.com/ads/library/?id=429548266386250</t>
  </si>
  <si>
    <t>970675254452965</t>
  </si>
  <si>
    <t>https://www.facebook.com/ads/library/?id=970675254452965</t>
  </si>
  <si>
    <t>2613653702137667</t>
  </si>
  <si>
    <t>https://www.facebook.com/ads/library/?id=2613653702137667</t>
  </si>
  <si>
    <t>248952768262200</t>
  </si>
  <si>
    <t>https://www.facebook.com/ads/library/?id=248952768262200</t>
  </si>
  <si>
    <t>121036847600525</t>
  </si>
  <si>
    <t>Sandra Ramos</t>
  </si>
  <si>
    <t>250874528112723</t>
  </si>
  <si>
    <t>https://www.facebook.com/ads/library/?id=250874528112723</t>
  </si>
  <si>
    <t>282890224892714</t>
  </si>
  <si>
    <t>https://www.facebook.com/ads/library/?id=282890224892714</t>
  </si>
  <si>
    <t>310434358757167</t>
  </si>
  <si>
    <t>https://www.facebook.com/ads/library/?id=310434358757167</t>
  </si>
  <si>
    <t>327022036834567</t>
  </si>
  <si>
    <t>https://www.facebook.com/ads/library/?id=327022036834567</t>
  </si>
  <si>
    <t>330640753100488</t>
  </si>
  <si>
    <t>https://www.facebook.com/ads/library/?id=330640753100488</t>
  </si>
  <si>
    <t>361875339674258</t>
  </si>
  <si>
    <t>https://www.facebook.com/ads/library/?id=361875339674258</t>
  </si>
  <si>
    <t>374053278967540</t>
  </si>
  <si>
    <t>https://www.facebook.com/ads/library/?id=374053278967540</t>
  </si>
  <si>
    <t>391760837172125</t>
  </si>
  <si>
    <t>https://www.facebook.com/ads/library/?id=391760837172125</t>
  </si>
  <si>
    <t>404274029152740</t>
  </si>
  <si>
    <t>https://www.facebook.com/ads/library/?id=404274029152740</t>
  </si>
  <si>
    <t>414205641374720</t>
  </si>
  <si>
    <t>https://www.facebook.com/ads/library/?id=414205641374720</t>
  </si>
  <si>
    <t>418124757672125</t>
  </si>
  <si>
    <t>https://www.facebook.com/ads/library/?id=418124757672125</t>
  </si>
  <si>
    <t>454709860353641</t>
  </si>
  <si>
    <t>https://www.facebook.com/ads/library/?id=454709860353641</t>
  </si>
  <si>
    <t>455333430352344</t>
  </si>
  <si>
    <t>https://www.facebook.com/ads/library/?id=455333430352344</t>
  </si>
  <si>
    <t>480933927936566</t>
  </si>
  <si>
    <t>https://www.facebook.com/ads/library/?id=480933927936566</t>
  </si>
  <si>
    <t>687564936798694</t>
  </si>
  <si>
    <t>https://www.facebook.com/ads/library/?id=687564936798694</t>
  </si>
  <si>
    <t>705429301593710</t>
  </si>
  <si>
    <t>https://www.facebook.com/ads/library/?id=705429301593710</t>
  </si>
  <si>
    <t>743729137922882</t>
  </si>
  <si>
    <t>https://www.facebook.com/ads/library/?id=743729137922882</t>
  </si>
  <si>
    <t>746328954248306</t>
  </si>
  <si>
    <t>https://www.facebook.com/ads/library/?id=746328954248306</t>
  </si>
  <si>
    <t>766092018965032</t>
  </si>
  <si>
    <t>https://www.facebook.com/ads/library/?id=766092018965032</t>
  </si>
  <si>
    <t>782636670686367</t>
  </si>
  <si>
    <t>https://www.facebook.com/ads/library/?id=782636670686367</t>
  </si>
  <si>
    <t>788413289962781</t>
  </si>
  <si>
    <t>https://www.facebook.com/ads/library/?id=788413289962781</t>
  </si>
  <si>
    <t>792237272869968</t>
  </si>
  <si>
    <t>https://www.facebook.com/ads/library/?id=792237272869968</t>
  </si>
  <si>
    <t>807544754619948</t>
  </si>
  <si>
    <t>https://www.facebook.com/ads/library/?id=807544754619948</t>
  </si>
  <si>
    <t>814960859960204</t>
  </si>
  <si>
    <t>https://www.facebook.com/ads/library/?id=814960859960204</t>
  </si>
  <si>
    <t>822924029685938</t>
  </si>
  <si>
    <t>https://www.facebook.com/ads/library/?id=822924029685938</t>
  </si>
  <si>
    <t>835527221928791</t>
  </si>
  <si>
    <t>https://www.facebook.com/ads/library/?id=835527221928791</t>
  </si>
  <si>
    <t>895034012307389</t>
  </si>
  <si>
    <t>https://www.facebook.com/ads/library/?id=895034012307389</t>
  </si>
  <si>
    <t>944761314061660</t>
  </si>
  <si>
    <t>https://www.facebook.com/ads/library/?id=944761314061660</t>
  </si>
  <si>
    <t>951462639959366</t>
  </si>
  <si>
    <t>https://www.facebook.com/ads/library/?id=951462639959366</t>
  </si>
  <si>
    <t>957844812489693</t>
  </si>
  <si>
    <t>https://www.facebook.com/ads/library/?id=957844812489693</t>
  </si>
  <si>
    <t>961542162100903</t>
  </si>
  <si>
    <t>https://www.facebook.com/ads/library/?id=961542162100903</t>
  </si>
  <si>
    <t>965357708107298</t>
  </si>
  <si>
    <t>https://www.facebook.com/ads/library/?id=965357708107298</t>
  </si>
  <si>
    <t>968154871486624</t>
  </si>
  <si>
    <t>https://www.facebook.com/ads/library/?id=968154871486624</t>
  </si>
  <si>
    <t>969868524735724</t>
  </si>
  <si>
    <t>https://www.facebook.com/ads/library/?id=969868524735724</t>
  </si>
  <si>
    <t>972798510914971</t>
  </si>
  <si>
    <t>https://www.facebook.com/ads/library/?id=972798510914971</t>
  </si>
  <si>
    <t>982845086114025</t>
  </si>
  <si>
    <t>https://www.facebook.com/ads/library/?id=982845086114025</t>
  </si>
  <si>
    <t>994415161587037</t>
  </si>
  <si>
    <t>https://www.facebook.com/ads/library/?id=994415161587037</t>
  </si>
  <si>
    <t>994843122269548</t>
  </si>
  <si>
    <t>https://www.facebook.com/ads/library/?id=994843122269548</t>
  </si>
  <si>
    <t>995361348674494</t>
  </si>
  <si>
    <t>https://www.facebook.com/ads/library/?id=995361348674494</t>
  </si>
  <si>
    <t>1092458858496500</t>
  </si>
  <si>
    <t>https://www.facebook.com/ads/library/?id=1092458858496500</t>
  </si>
  <si>
    <t>1119321835971228</t>
  </si>
  <si>
    <t>https://www.facebook.com/ads/library/?id=1119321835971228</t>
  </si>
  <si>
    <t>1173618050748350</t>
  </si>
  <si>
    <t>https://www.facebook.com/ads/library/?id=1173618050748350</t>
  </si>
  <si>
    <t>1190578961955252</t>
  </si>
  <si>
    <t>https://www.facebook.com/ads/library/?id=1190578961955252</t>
  </si>
  <si>
    <t>1192604418572696</t>
  </si>
  <si>
    <t>https://www.facebook.com/ads/library/?id=1192604418572696</t>
  </si>
  <si>
    <t>1369544880358082</t>
  </si>
  <si>
    <t>https://www.facebook.com/ads/library/?id=1369544880358082</t>
  </si>
  <si>
    <t>1426561494892259</t>
  </si>
  <si>
    <t>https://www.facebook.com/ads/library/?id=1426561494892259</t>
  </si>
  <si>
    <t>1444024549653099</t>
  </si>
  <si>
    <t>https://www.facebook.com/ads/library/?id=1444024549653099</t>
  </si>
  <si>
    <t>1447031539270756</t>
  </si>
  <si>
    <t>https://www.facebook.com/ads/library/?id=1447031539270756</t>
  </si>
  <si>
    <t>1486339168623376</t>
  </si>
  <si>
    <t>https://www.facebook.com/ads/library/?id=1486339168623376</t>
  </si>
  <si>
    <t>1524605634937087</t>
  </si>
  <si>
    <t>https://www.facebook.com/ads/library/?id=1524605634937087</t>
  </si>
  <si>
    <t>1555596518660597</t>
  </si>
  <si>
    <t>https://www.facebook.com/ads/library/?id=1555596518660597</t>
  </si>
  <si>
    <t>1566939830752484</t>
  </si>
  <si>
    <t>https://www.facebook.com/ads/library/?id=1566939830752484</t>
  </si>
  <si>
    <t>1592168461619251</t>
  </si>
  <si>
    <t>https://www.facebook.com/ads/library/?id=1592168461619251</t>
  </si>
  <si>
    <t>1650665982338881</t>
  </si>
  <si>
    <t>https://www.facebook.com/ads/library/?id=1650665982338881</t>
  </si>
  <si>
    <t>1656161765212966</t>
  </si>
  <si>
    <t>https://www.facebook.com/ads/library/?id=1656161765212966</t>
  </si>
  <si>
    <t>1671975530005339</t>
  </si>
  <si>
    <t>https://www.facebook.com/ads/library/?id=1671975530005339</t>
  </si>
  <si>
    <t>2053114031737386</t>
  </si>
  <si>
    <t>https://www.facebook.com/ads/library/?id=2053114031737386</t>
  </si>
  <si>
    <t>2103333780029474</t>
  </si>
  <si>
    <t>https://www.facebook.com/ads/library/?id=2103333780029474</t>
  </si>
  <si>
    <t>3585913685046849</t>
  </si>
  <si>
    <t>https://www.facebook.com/ads/library/?id=3585913685046849</t>
  </si>
  <si>
    <t>3643258829337718</t>
  </si>
  <si>
    <t>https://www.facebook.com/ads/library/?id=3643258829337718</t>
  </si>
  <si>
    <t>3728310487489048</t>
  </si>
  <si>
    <t>https://www.facebook.com/ads/library/?id=3728310487489048</t>
  </si>
  <si>
    <t>3731076283880207</t>
  </si>
  <si>
    <t>https://www.facebook.com/ads/library/?id=3731076283880207</t>
  </si>
  <si>
    <t>7489227157825627</t>
  </si>
  <si>
    <t>https://www.facebook.com/ads/library/?id=7489227157825627</t>
  </si>
  <si>
    <t>7536985883089485</t>
  </si>
  <si>
    <t>https://www.facebook.com/ads/library/?id=7536985883089485</t>
  </si>
  <si>
    <t>8325768667449863</t>
  </si>
  <si>
    <t>https://www.facebook.com/ads/library/?id=8325768667449863</t>
  </si>
  <si>
    <t>346598048431614</t>
  </si>
  <si>
    <t>https://www.facebook.com/ads/library/?id=346598048431614</t>
  </si>
  <si>
    <t>311622792026210</t>
  </si>
  <si>
    <t>Rafaela Lorencia</t>
  </si>
  <si>
    <t>402447606085553</t>
  </si>
  <si>
    <t>https://www.facebook.com/ads/library/?id=402447606085553</t>
  </si>
  <si>
    <t>411523921732281</t>
  </si>
  <si>
    <t>https://www.facebook.com/ads/library/?id=411523921732281</t>
  </si>
  <si>
    <t>413256471495687</t>
  </si>
  <si>
    <t>https://www.facebook.com/ads/library/?id=413256471495687</t>
  </si>
  <si>
    <t>434292715871140</t>
  </si>
  <si>
    <t>https://www.facebook.com/ads/library/?id=434292715871140</t>
  </si>
  <si>
    <t>437589965583530</t>
  </si>
  <si>
    <t>https://www.facebook.com/ads/library/?id=437589965583530</t>
  </si>
  <si>
    <t>453788573808606</t>
  </si>
  <si>
    <t>https://www.facebook.com/ads/library/?id=453788573808606</t>
  </si>
  <si>
    <t>461603159573742</t>
  </si>
  <si>
    <t>https://www.facebook.com/ads/library/?id=461603159573742</t>
  </si>
  <si>
    <t>759030536316805</t>
  </si>
  <si>
    <t>https://www.facebook.com/ads/library/?id=759030536316805</t>
  </si>
  <si>
    <t>787238996699338</t>
  </si>
  <si>
    <t>https://www.facebook.com/ads/library/?id=787238996699338</t>
  </si>
  <si>
    <t>862517519224535</t>
  </si>
  <si>
    <t>https://www.facebook.com/ads/library/?id=862517519224535</t>
  </si>
  <si>
    <t>931738065365430</t>
  </si>
  <si>
    <t>https://www.facebook.com/ads/library/?id=931738065365430</t>
  </si>
  <si>
    <t>940021754568967</t>
  </si>
  <si>
    <t>https://www.facebook.com/ads/library/?id=940021754568967</t>
  </si>
  <si>
    <t>948534290261683</t>
  </si>
  <si>
    <t>https://www.facebook.com/ads/library/?id=948534290261683</t>
  </si>
  <si>
    <t>1117217159391108</t>
  </si>
  <si>
    <t>https://www.facebook.com/ads/library/?id=1117217159391108</t>
  </si>
  <si>
    <t>1159057815452737</t>
  </si>
  <si>
    <t>https://www.facebook.com/ads/library/?id=1159057815452737</t>
  </si>
  <si>
    <t>1159997635180009</t>
  </si>
  <si>
    <t>https://www.facebook.com/ads/library/?id=1159997635180009</t>
  </si>
  <si>
    <t>1161761748173949</t>
  </si>
  <si>
    <t>https://www.facebook.com/ads/library/?id=1161761748173949</t>
  </si>
  <si>
    <t>1161918081830911</t>
  </si>
  <si>
    <t>https://www.facebook.com/ads/library/?id=1161918081830911</t>
  </si>
  <si>
    <t>1170806597259646</t>
  </si>
  <si>
    <t>https://www.facebook.com/ads/library/?id=1170806597259646</t>
  </si>
  <si>
    <t>1174769996790713</t>
  </si>
  <si>
    <t>https://www.facebook.com/ads/library/?id=1174769996790713</t>
  </si>
  <si>
    <t>1185821842856013</t>
  </si>
  <si>
    <t>https://www.facebook.com/ads/library/?id=1185821842856013</t>
  </si>
  <si>
    <t>1214015122895695</t>
  </si>
  <si>
    <t>https://www.facebook.com/ads/library/?id=1214015122895695</t>
  </si>
  <si>
    <t>1436384796995034</t>
  </si>
  <si>
    <t>https://www.facebook.com/ads/library/?id=1436384796995034</t>
  </si>
  <si>
    <t>1673662570112468</t>
  </si>
  <si>
    <t>https://www.facebook.com/ads/library/?id=1673662570112468</t>
  </si>
  <si>
    <t>1787295388448069</t>
  </si>
  <si>
    <t>https://www.facebook.com/ads/library/?id=1787295388448069</t>
  </si>
  <si>
    <t>1803863963446311</t>
  </si>
  <si>
    <t>https://www.facebook.com/ads/library/?id=1803863963446311</t>
  </si>
  <si>
    <t>1884635222049751</t>
  </si>
  <si>
    <t>https://www.facebook.com/ads/library/?id=1884635222049751</t>
  </si>
  <si>
    <t>3734781196800021</t>
  </si>
  <si>
    <t>https://www.facebook.com/ads/library/?id=3734781196800021</t>
  </si>
  <si>
    <t>803709677973206</t>
  </si>
  <si>
    <t>https://www.facebook.com/ads/library/?id=803709677973206</t>
  </si>
  <si>
    <t>1157309345618454</t>
  </si>
  <si>
    <t>https://www.facebook.com/ads/library/?id=1157309345618454</t>
  </si>
  <si>
    <t>7438831376171085</t>
  </si>
  <si>
    <t>https://www.facebook.com/ads/library/?id=7438831376171085</t>
  </si>
  <si>
    <t>1249690946011747</t>
  </si>
  <si>
    <t>https://www.facebook.com/ads/library/?id=1249690946011747</t>
  </si>
  <si>
    <t>122096141732008305</t>
  </si>
  <si>
    <t>Lainara Moraes</t>
  </si>
  <si>
    <t>7404938322924990</t>
  </si>
  <si>
    <t>https://www.facebook.com/ads/library/?id=7404938322924990</t>
  </si>
  <si>
    <t>102855635924943</t>
  </si>
  <si>
    <t>Advogada - Andressa</t>
  </si>
  <si>
    <t>806769158028784</t>
  </si>
  <si>
    <t>https://www.facebook.com/ads/library/?id=806769158028784</t>
  </si>
  <si>
    <t>760468729550268</t>
  </si>
  <si>
    <t>https://www.facebook.com/ads/library/?id=760468729550268</t>
  </si>
  <si>
    <t>2024-04-20</t>
  </si>
  <si>
    <t>2024-04-21</t>
  </si>
  <si>
    <t>103336026068184</t>
  </si>
  <si>
    <t>Júlio Lourenço</t>
  </si>
  <si>
    <t>923801899795126</t>
  </si>
  <si>
    <t>https://www.facebook.com/ads/library/?id=923801899795126</t>
  </si>
  <si>
    <t>1348803605809339</t>
  </si>
  <si>
    <t>https://www.facebook.com/ads/library/?id=1348803605809339</t>
  </si>
  <si>
    <t>1415338619104142</t>
  </si>
  <si>
    <t>https://www.facebook.com/ads/library/?id=1415338619104142</t>
  </si>
  <si>
    <t>1434914790497085</t>
  </si>
  <si>
    <t>https://www.facebook.com/ads/library/?id=1434914790497085</t>
  </si>
  <si>
    <t>1803655590108792</t>
  </si>
  <si>
    <t>https://www.facebook.com/ads/library/?id=1803655590108792</t>
  </si>
  <si>
    <t>1380829069978706</t>
  </si>
  <si>
    <t>https://www.facebook.com/ads/library/?id=1380829069978706</t>
  </si>
  <si>
    <t>2024-04-18</t>
  </si>
  <si>
    <t>2024-04-19</t>
  </si>
  <si>
    <t>257352487463405</t>
  </si>
  <si>
    <t>Doutor Antônio Braga</t>
  </si>
  <si>
    <t>815780830450392</t>
  </si>
  <si>
    <t>https://www.facebook.com/ads/library/?id=815780830450392</t>
  </si>
  <si>
    <t>984609456342864</t>
  </si>
  <si>
    <t>https://www.facebook.com/ads/library/?id=984609456342864</t>
  </si>
  <si>
    <t>2494048420984260</t>
  </si>
  <si>
    <t>https://www.facebook.com/ads/library/?id=2494048420984260</t>
  </si>
  <si>
    <t>3590019447928355</t>
  </si>
  <si>
    <t>https://www.facebook.com/ads/library/?id=3590019447928355</t>
  </si>
  <si>
    <t>25192046417108497</t>
  </si>
  <si>
    <t>https://www.facebook.com/ads/library/?id=25192046417108497</t>
  </si>
  <si>
    <t>2024-04-17</t>
  </si>
  <si>
    <t>119032277969887</t>
  </si>
  <si>
    <t>Juliana Bastos - Reporter</t>
  </si>
  <si>
    <t>350930670772220</t>
  </si>
  <si>
    <t>https://www.facebook.com/ads/library/?id=350930670772220</t>
  </si>
  <si>
    <t>1377914809390262</t>
  </si>
  <si>
    <t>https://www.facebook.com/ads/library/?id=1377914809390262</t>
  </si>
  <si>
    <t>122106361256002273</t>
  </si>
  <si>
    <t>Karla Matos - Advogada</t>
  </si>
  <si>
    <t>2581222938726156</t>
  </si>
  <si>
    <t>https://www.facebook.com/ads/library/?id=2581222938726156</t>
  </si>
  <si>
    <t>2024-04-16</t>
  </si>
  <si>
    <t>238305666029525</t>
  </si>
  <si>
    <t>Fofoquei News</t>
  </si>
  <si>
    <t>780479067380750</t>
  </si>
  <si>
    <t>https://www.facebook.com/ads/library/?id=780479067380750</t>
  </si>
  <si>
    <t>105305289330090</t>
  </si>
  <si>
    <t>Catarina Viana - Jornalista</t>
  </si>
  <si>
    <t>1078342836571523</t>
  </si>
  <si>
    <t>https://www.facebook.com/ads/library/?id=1078342836571523</t>
  </si>
  <si>
    <t>1154400299305137</t>
  </si>
  <si>
    <t>https://www.facebook.com/ads/library/?id=1154400299305137</t>
  </si>
  <si>
    <t>2024-04-13</t>
  </si>
  <si>
    <t>2024-04-14</t>
  </si>
  <si>
    <t>225680333971472</t>
  </si>
  <si>
    <t>Jordana Santos - Reporter</t>
  </si>
  <si>
    <t>985559009568695</t>
  </si>
  <si>
    <t>https://www.facebook.com/ads/library/?id=985559009568695</t>
  </si>
  <si>
    <t>271213492724214</t>
  </si>
  <si>
    <t>https://www.facebook.com/ads/library/?id=271213492724214</t>
  </si>
  <si>
    <t>103772712801848</t>
  </si>
  <si>
    <t>Karla Morais - Jornalista</t>
  </si>
  <si>
    <t>272680005901312</t>
  </si>
  <si>
    <t>https://www.facebook.com/ads/library/?id=272680005901312</t>
  </si>
  <si>
    <t>292051237271875</t>
  </si>
  <si>
    <t>https://www.facebook.com/ads/library/?id=292051237271875</t>
  </si>
  <si>
    <t>303645549425999</t>
  </si>
  <si>
    <t>https://www.facebook.com/ads/library/?id=303645549425999</t>
  </si>
  <si>
    <t>342630815460854</t>
  </si>
  <si>
    <t>https://www.facebook.com/ads/library/?id=342630815460854</t>
  </si>
  <si>
    <t>344389488647925</t>
  </si>
  <si>
    <t>https://www.facebook.com/ads/library/?id=344389488647925</t>
  </si>
  <si>
    <t>364115139961387</t>
  </si>
  <si>
    <t>https://www.facebook.com/ads/library/?id=364115139961387</t>
  </si>
  <si>
    <t>385803051089822</t>
  </si>
  <si>
    <t>https://www.facebook.com/ads/library/?id=385803051089822</t>
  </si>
  <si>
    <t>411583931512982</t>
  </si>
  <si>
    <t>https://www.facebook.com/ads/library/?id=411583931512982</t>
  </si>
  <si>
    <t>441648708336506</t>
  </si>
  <si>
    <t>https://www.facebook.com/ads/library/?id=441648708336506</t>
  </si>
  <si>
    <t>467429285612104</t>
  </si>
  <si>
    <t>https://www.facebook.com/ads/library/?id=467429285612104</t>
  </si>
  <si>
    <t>2024-04-15</t>
  </si>
  <si>
    <t>729556039356865</t>
  </si>
  <si>
    <t>https://www.facebook.com/ads/library/?id=729556039356865</t>
  </si>
  <si>
    <t>729821076006819</t>
  </si>
  <si>
    <t>https://www.facebook.com/ads/library/?id=729821076006819</t>
  </si>
  <si>
    <t>748861004038249</t>
  </si>
  <si>
    <t>https://www.facebook.com/ads/library/?id=748861004038249</t>
  </si>
  <si>
    <t>781000410633518</t>
  </si>
  <si>
    <t>https://www.facebook.com/ads/library/?id=781000410633518</t>
  </si>
  <si>
    <t>796975945187643</t>
  </si>
  <si>
    <t>https://www.facebook.com/ads/library/?id=796975945187643</t>
  </si>
  <si>
    <t>935599624929116</t>
  </si>
  <si>
    <t>https://www.facebook.com/ads/library/?id=935599624929116</t>
  </si>
  <si>
    <t>944161343914205</t>
  </si>
  <si>
    <t>https://www.facebook.com/ads/library/?id=944161343914205</t>
  </si>
  <si>
    <t>948945719877800</t>
  </si>
  <si>
    <t>https://www.facebook.com/ads/library/?id=948945719877800</t>
  </si>
  <si>
    <t>952753212889837</t>
  </si>
  <si>
    <t>https://www.facebook.com/ads/library/?id=952753212889837</t>
  </si>
  <si>
    <t>959747505560028</t>
  </si>
  <si>
    <t>https://www.facebook.com/ads/library/?id=959747505560028</t>
  </si>
  <si>
    <t>992170805126363</t>
  </si>
  <si>
    <t>https://www.facebook.com/ads/library/?id=992170805126363</t>
  </si>
  <si>
    <t>1040045264311582</t>
  </si>
  <si>
    <t>https://www.facebook.com/ads/library/?id=1040045264311582</t>
  </si>
  <si>
    <t>1059741958457609</t>
  </si>
  <si>
    <t>https://www.facebook.com/ads/library/?id=1059741958457609</t>
  </si>
  <si>
    <t>1089365748784633</t>
  </si>
  <si>
    <t>https://www.facebook.com/ads/library/?id=1089365748784633</t>
  </si>
  <si>
    <t>1138580504124838</t>
  </si>
  <si>
    <t>https://www.facebook.com/ads/library/?id=1138580504124838</t>
  </si>
  <si>
    <t>1140265960342803</t>
  </si>
  <si>
    <t>https://www.facebook.com/ads/library/?id=1140265960342803</t>
  </si>
  <si>
    <t>1157316725281361</t>
  </si>
  <si>
    <t>https://www.facebook.com/ads/library/?id=1157316725281361</t>
  </si>
  <si>
    <t>1164899548258512</t>
  </si>
  <si>
    <t>https://www.facebook.com/ads/library/?id=1164899548258512</t>
  </si>
  <si>
    <t>1197089967940229</t>
  </si>
  <si>
    <t>https://www.facebook.com/ads/library/?id=1197089967940229</t>
  </si>
  <si>
    <t>1198389404663793</t>
  </si>
  <si>
    <t>https://www.facebook.com/ads/library/?id=1198389404663793</t>
  </si>
  <si>
    <t>1370886683617698</t>
  </si>
  <si>
    <t>https://www.facebook.com/ads/library/?id=1370886683617698</t>
  </si>
  <si>
    <t>1395099164471223</t>
  </si>
  <si>
    <t>https://www.facebook.com/ads/library/?id=1395099164471223</t>
  </si>
  <si>
    <t>1614804929270329</t>
  </si>
  <si>
    <t>https://www.facebook.com/ads/library/?id=1614804929270329</t>
  </si>
  <si>
    <t>1617942885610018</t>
  </si>
  <si>
    <t>https://www.facebook.com/ads/library/?id=1617942885610018</t>
  </si>
  <si>
    <t>1648179786005708</t>
  </si>
  <si>
    <t>https://www.facebook.com/ads/library/?id=1648179786005708</t>
  </si>
  <si>
    <t>7409933335780503</t>
  </si>
  <si>
    <t>https://www.facebook.com/ads/library/?id=7409933335780503</t>
  </si>
  <si>
    <t>776727494408836</t>
  </si>
  <si>
    <t>https://www.facebook.com/ads/library/?id=776727494408836</t>
  </si>
  <si>
    <t>1500866823533049</t>
  </si>
  <si>
    <t>Daniela Silva - Reporter</t>
  </si>
  <si>
    <t>797996595585181</t>
  </si>
  <si>
    <t>https://www.facebook.com/ads/library/?id=797996595585181</t>
  </si>
  <si>
    <t>763719759068380</t>
  </si>
  <si>
    <t>https://www.facebook.com/ads/library/?id=763719759068380</t>
  </si>
  <si>
    <t>443694821440759</t>
  </si>
  <si>
    <t>https://www.facebook.com/ads/library/?id=443694821440759</t>
  </si>
  <si>
    <t>756649993275727</t>
  </si>
  <si>
    <t>https://www.facebook.com/ads/library/?id=756649993275727</t>
  </si>
  <si>
    <t>3642164732722089</t>
  </si>
  <si>
    <t>https://www.facebook.com/ads/library/?id=3642164732722089</t>
  </si>
  <si>
    <t>2148228978844396</t>
  </si>
  <si>
    <t>https://www.facebook.com/ads/library/?id=2148228978844396</t>
  </si>
  <si>
    <t>114738099940054</t>
  </si>
  <si>
    <t>Mariana Vieira - Reporter</t>
  </si>
  <si>
    <t>322677743832491</t>
  </si>
  <si>
    <t>https://www.facebook.com/ads/library/?id=322677743832491</t>
  </si>
  <si>
    <t>952136133367474</t>
  </si>
  <si>
    <t>https://www.facebook.com/ads/library/?id=952136133367474</t>
  </si>
  <si>
    <t>409117035179034</t>
  </si>
  <si>
    <t>https://www.facebook.com/ads/library/?id=409117035179034</t>
  </si>
  <si>
    <t>1908783706243288</t>
  </si>
  <si>
    <t>https://www.facebook.com/ads/library/?id=1908783706243288</t>
  </si>
  <si>
    <t>1125424262042624</t>
  </si>
  <si>
    <t>https://www.facebook.com/ads/library/?id=1125424262042624</t>
  </si>
  <si>
    <t>641830854793936</t>
  </si>
  <si>
    <t>https://www.facebook.com/ads/library/?id=641830854793936</t>
  </si>
  <si>
    <t>397916749676992</t>
  </si>
  <si>
    <t>https://www.facebook.com/ads/library/?id=397916749676992</t>
  </si>
  <si>
    <t>440004841885087</t>
  </si>
  <si>
    <t>https://www.facebook.com/ads/library/?id=440004841885087</t>
  </si>
  <si>
    <t>1427744531166713</t>
  </si>
  <si>
    <t>https://www.facebook.com/ads/library/?id=1427744531166713</t>
  </si>
  <si>
    <t>1899165213870802</t>
  </si>
  <si>
    <t>https://www.facebook.com/ads/library/?id=1899165213870802</t>
  </si>
  <si>
    <t>2428596474197257</t>
  </si>
  <si>
    <t>https://www.facebook.com/ads/library/?id=2428596474197257</t>
  </si>
  <si>
    <t>3230908637218634</t>
  </si>
  <si>
    <t>https://www.facebook.com/ads/library/?id=3230908637218634</t>
  </si>
  <si>
    <t>7467086926716027</t>
  </si>
  <si>
    <t>https://www.facebook.com/ads/library/?id=7467086926716027</t>
  </si>
  <si>
    <t>738717065036393</t>
  </si>
  <si>
    <t>https://www.facebook.com/ads/library/?id=738717065036393</t>
  </si>
  <si>
    <t>945879217011116</t>
  </si>
  <si>
    <t>https://www.facebook.com/ads/library/?id=945879217011116</t>
  </si>
  <si>
    <t>318555397912617</t>
  </si>
  <si>
    <t>https://www.facebook.com/ads/library/?id=318555397912617</t>
  </si>
  <si>
    <t>738590421722167</t>
  </si>
  <si>
    <t>https://www.facebook.com/ads/library/?id=738590421722167</t>
  </si>
  <si>
    <t>2010733239322889</t>
  </si>
  <si>
    <t>https://www.facebook.com/ads/library/?id=2010733239322889</t>
  </si>
  <si>
    <t>1137640910715699</t>
  </si>
  <si>
    <t>https://www.facebook.com/ads/library/?id=1137640910715699</t>
  </si>
  <si>
    <t>131517833386243</t>
  </si>
  <si>
    <t>Dr. Clóvis Bittencourt</t>
  </si>
  <si>
    <t>1890349448091961</t>
  </si>
  <si>
    <t>https://www.facebook.com/ads/library/?id=1890349448091961</t>
  </si>
  <si>
    <t>2315616391968398</t>
  </si>
  <si>
    <t>https://www.facebook.com/ads/library/?id=2315616391968398</t>
  </si>
  <si>
    <t>723976483283144</t>
  </si>
  <si>
    <t>https://www.facebook.com/ads/library/?id=723976483283144</t>
  </si>
  <si>
    <t>361707333495071</t>
  </si>
  <si>
    <t>https://www.facebook.com/ads/library/?id=361707333495071</t>
  </si>
  <si>
    <t>2024-04-07</t>
  </si>
  <si>
    <t>178581175345112</t>
  </si>
  <si>
    <t>Elzira Buarque</t>
  </si>
  <si>
    <t>782007680545685</t>
  </si>
  <si>
    <t>https://www.facebook.com/ads/library/?id=782007680545685</t>
  </si>
  <si>
    <t>2024-04-08</t>
  </si>
  <si>
    <t>1462795827604828</t>
  </si>
  <si>
    <t>https://www.facebook.com/ads/library/?id=1462795827604828</t>
  </si>
  <si>
    <t>1566912997419900</t>
  </si>
  <si>
    <t>https://www.facebook.com/ads/library/?id=1566912997419900</t>
  </si>
  <si>
    <t>392357303725750</t>
  </si>
  <si>
    <t>https://www.facebook.com/ads/library/?id=392357303725750</t>
  </si>
  <si>
    <t>1907918432990477</t>
  </si>
  <si>
    <t>https://www.facebook.com/ads/library/?id=1907918432990477</t>
  </si>
  <si>
    <t>2024-04-06</t>
  </si>
  <si>
    <t>310386105415768</t>
  </si>
  <si>
    <t>https://www.facebook.com/ads/library/?id=310386105415768</t>
  </si>
  <si>
    <t>111837978613866</t>
  </si>
  <si>
    <t>Fernanda Poloni - Consultora</t>
  </si>
  <si>
    <t>373403285683011</t>
  </si>
  <si>
    <t>https://www.facebook.com/ads/library/?id=373403285683011</t>
  </si>
  <si>
    <t>109475315574135</t>
  </si>
  <si>
    <t>Alane Cabral</t>
  </si>
  <si>
    <t>394104213428244</t>
  </si>
  <si>
    <t>https://www.facebook.com/ads/library/?id=394104213428244</t>
  </si>
  <si>
    <t>445750524585519</t>
  </si>
  <si>
    <t>https://www.facebook.com/ads/library/?id=445750524585519</t>
  </si>
  <si>
    <t>212086711977868</t>
  </si>
  <si>
    <t>Emanuele Bittencourt</t>
  </si>
  <si>
    <t>638195231795323</t>
  </si>
  <si>
    <t>https://www.facebook.com/ads/library/?id=638195231795323</t>
  </si>
  <si>
    <t>653212963598327</t>
  </si>
  <si>
    <t>https://www.facebook.com/ads/library/?id=653212963598327</t>
  </si>
  <si>
    <t>809386564556141</t>
  </si>
  <si>
    <t>https://www.facebook.com/ads/library/?id=809386564556141</t>
  </si>
  <si>
    <t>910381627495849</t>
  </si>
  <si>
    <t>https://www.facebook.com/ads/library/?id=910381627495849</t>
  </si>
  <si>
    <t>934843691462875</t>
  </si>
  <si>
    <t>https://www.facebook.com/ads/library/?id=934843691462875</t>
  </si>
  <si>
    <t>951692619864031</t>
  </si>
  <si>
    <t>https://www.facebook.com/ads/library/?id=951692619864031</t>
  </si>
  <si>
    <t>965041868343196</t>
  </si>
  <si>
    <t>https://www.facebook.com/ads/library/?id=965041868343196</t>
  </si>
  <si>
    <t>1090384785566283</t>
  </si>
  <si>
    <t>https://www.facebook.com/ads/library/?id=1090384785566283</t>
  </si>
  <si>
    <t>1090540785364070</t>
  </si>
  <si>
    <t>https://www.facebook.com/ads/library/?id=1090540785364070</t>
  </si>
  <si>
    <t>1172464833931298</t>
  </si>
  <si>
    <t>https://www.facebook.com/ads/library/?id=1172464833931298</t>
  </si>
  <si>
    <t>1429843570986004</t>
  </si>
  <si>
    <t>https://www.facebook.com/ads/library/?id=1429843570986004</t>
  </si>
  <si>
    <t>1590406035092136</t>
  </si>
  <si>
    <t>https://www.facebook.com/ads/library/?id=1590406035092136</t>
  </si>
  <si>
    <t>1619016672249107</t>
  </si>
  <si>
    <t>https://www.facebook.com/ads/library/?id=1619016672249107</t>
  </si>
  <si>
    <t>1843654242769445</t>
  </si>
  <si>
    <t>https://www.facebook.com/ads/library/?id=1843654242769445</t>
  </si>
  <si>
    <t>3737494669866997</t>
  </si>
  <si>
    <t>https://www.facebook.com/ads/library/?id=3737494669866997</t>
  </si>
  <si>
    <t>3817332025210515</t>
  </si>
  <si>
    <t>https://www.facebook.com/ads/library/?id=3817332025210515</t>
  </si>
  <si>
    <t>103439502852911</t>
  </si>
  <si>
    <t>Gabriela Barbosa</t>
  </si>
  <si>
    <t>7360231934052954</t>
  </si>
  <si>
    <t>https://www.facebook.com/ads/library/?id=7360231934052954</t>
  </si>
  <si>
    <t>7763859626971687</t>
  </si>
  <si>
    <t>https://www.facebook.com/ads/library/?id=7763859626971687</t>
  </si>
  <si>
    <t>399258969626744</t>
  </si>
  <si>
    <t>https://www.facebook.com/ads/library/?id=399258969626744</t>
  </si>
  <si>
    <t>111202782057596</t>
  </si>
  <si>
    <t>Amanda Cardoso - Jornalista</t>
  </si>
  <si>
    <t>443766764784458</t>
  </si>
  <si>
    <t>https://www.facebook.com/ads/library/?id=443766764784458</t>
  </si>
  <si>
    <t>948620990056389</t>
  </si>
  <si>
    <t>https://www.facebook.com/ads/library/?id=948620990056389</t>
  </si>
  <si>
    <t>432183436020068</t>
  </si>
  <si>
    <t>https://www.facebook.com/ads/library/?id=432183436020068</t>
  </si>
  <si>
    <t>935031981689849</t>
  </si>
  <si>
    <t>https://www.facebook.com/ads/library/?id=935031981689849</t>
  </si>
  <si>
    <t>7257815930932318</t>
  </si>
  <si>
    <t>https://www.facebook.com/ads/library/?id=7257815930932318</t>
  </si>
  <si>
    <t>283453228137614</t>
  </si>
  <si>
    <t>https://www.facebook.com/ads/library/?id=283453228137614</t>
  </si>
  <si>
    <t>440816255174350</t>
  </si>
  <si>
    <t>https://www.facebook.com/ads/library/?id=440816255174350</t>
  </si>
  <si>
    <t>104997355995617</t>
  </si>
  <si>
    <t>Gerlane Soares - Jornalista</t>
  </si>
  <si>
    <t>449661737515342</t>
  </si>
  <si>
    <t>https://www.facebook.com/ads/library/?id=449661737515342</t>
  </si>
  <si>
    <t>729870175995317</t>
  </si>
  <si>
    <t>https://www.facebook.com/ads/library/?id=729870175995317</t>
  </si>
  <si>
    <t>777161114061350</t>
  </si>
  <si>
    <t>https://www.facebook.com/ads/library/?id=777161114061350</t>
  </si>
  <si>
    <t>120456134489840</t>
  </si>
  <si>
    <t>Leila Morais - Consultora</t>
  </si>
  <si>
    <t>781945966847622</t>
  </si>
  <si>
    <t>https://www.facebook.com/ads/library/?id=781945966847622</t>
  </si>
  <si>
    <t>797169562468131</t>
  </si>
  <si>
    <t>https://www.facebook.com/ads/library/?id=797169562468131</t>
  </si>
  <si>
    <t>819591779991488</t>
  </si>
  <si>
    <t>https://www.facebook.com/ads/library/?id=819591779991488</t>
  </si>
  <si>
    <t>942241717191899</t>
  </si>
  <si>
    <t>https://www.facebook.com/ads/library/?id=942241717191899</t>
  </si>
  <si>
    <t>956986062335364</t>
  </si>
  <si>
    <t>https://www.facebook.com/ads/library/?id=956986062335364</t>
  </si>
  <si>
    <t>1157352862106167</t>
  </si>
  <si>
    <t>https://www.facebook.com/ads/library/?id=1157352862106167</t>
  </si>
  <si>
    <t>1406665123294351</t>
  </si>
  <si>
    <t>https://www.facebook.com/ads/library/?id=1406665123294351</t>
  </si>
  <si>
    <t>1474949076711884</t>
  </si>
  <si>
    <t>https://www.facebook.com/ads/library/?id=1474949076711884</t>
  </si>
  <si>
    <t>1612377489587843</t>
  </si>
  <si>
    <t>https://www.facebook.com/ads/library/?id=1612377489587843</t>
  </si>
  <si>
    <t>1769587123522389</t>
  </si>
  <si>
    <t>https://www.facebook.com/ads/library/?id=1769587123522389</t>
  </si>
  <si>
    <t>1515388149007289</t>
  </si>
  <si>
    <t>https://www.facebook.com/ads/library/?id=1515388149007289</t>
  </si>
  <si>
    <t>776685127443220</t>
  </si>
  <si>
    <t>https://www.facebook.com/ads/library/?id=776685127443220</t>
  </si>
  <si>
    <t>2297729337102191</t>
  </si>
  <si>
    <t>https://www.facebook.com/ads/library/?id=2297729337102191</t>
  </si>
  <si>
    <t>163388256858719</t>
  </si>
  <si>
    <t>Elena Meirelis - Jornalista</t>
  </si>
  <si>
    <t>1577518836373335</t>
  </si>
  <si>
    <t>https://www.facebook.com/ads/library/?id=1577518836373335</t>
  </si>
  <si>
    <t>3513403438971255</t>
  </si>
  <si>
    <t>https://www.facebook.com/ads/library/?id=3513403438971255</t>
  </si>
  <si>
    <t>1636232020526214</t>
  </si>
  <si>
    <t>https://www.facebook.com/ads/library/?id=1636232020526214</t>
  </si>
  <si>
    <t>825506612748924</t>
  </si>
  <si>
    <t>https://www.facebook.com/ads/library/?id=825506612748924</t>
  </si>
  <si>
    <t>222754464265468</t>
  </si>
  <si>
    <t>https://www.facebook.com/ads/library/?id=222754464265468</t>
  </si>
  <si>
    <t>270286026140148</t>
  </si>
  <si>
    <t>https://www.facebook.com/ads/library/?id=270286026140148</t>
  </si>
  <si>
    <t>287685134375075</t>
  </si>
  <si>
    <t>https://www.facebook.com/ads/library/?id=287685134375075</t>
  </si>
  <si>
    <t>358606046527391</t>
  </si>
  <si>
    <t>https://www.facebook.com/ads/library/?id=358606046527391</t>
  </si>
  <si>
    <t>371475335874277</t>
  </si>
  <si>
    <t>https://www.facebook.com/ads/library/?id=371475335874277</t>
  </si>
  <si>
    <t>382764467921755</t>
  </si>
  <si>
    <t>https://www.facebook.com/ads/library/?id=382764467921755</t>
  </si>
  <si>
    <t>433728395734697</t>
  </si>
  <si>
    <t>https://www.facebook.com/ads/library/?id=433728395734697</t>
  </si>
  <si>
    <t>222740987580607</t>
  </si>
  <si>
    <t>Raissa Mendes - Repórter</t>
  </si>
  <si>
    <t>445912531245425</t>
  </si>
  <si>
    <t>https://www.facebook.com/ads/library/?id=445912531245425</t>
  </si>
  <si>
    <t>740933294526976</t>
  </si>
  <si>
    <t>https://www.facebook.com/ads/library/?id=740933294526976</t>
  </si>
  <si>
    <t>748415057072677</t>
  </si>
  <si>
    <t>https://www.facebook.com/ads/library/?id=748415057072677</t>
  </si>
  <si>
    <t>762016119238732</t>
  </si>
  <si>
    <t>https://www.facebook.com/ads/library/?id=762016119238732</t>
  </si>
  <si>
    <t>779143577612123</t>
  </si>
  <si>
    <t>https://www.facebook.com/ads/library/?id=779143577612123</t>
  </si>
  <si>
    <t>805930058078398</t>
  </si>
  <si>
    <t>https://www.facebook.com/ads/library/?id=805930058078398</t>
  </si>
  <si>
    <t>951051569792785</t>
  </si>
  <si>
    <t>https://www.facebook.com/ads/library/?id=951051569792785</t>
  </si>
  <si>
    <t>952891772686240</t>
  </si>
  <si>
    <t>https://www.facebook.com/ads/library/?id=952891772686240</t>
  </si>
  <si>
    <t>955603279404979</t>
  </si>
  <si>
    <t>https://www.facebook.com/ads/library/?id=955603279404979</t>
  </si>
  <si>
    <t>961199725696691</t>
  </si>
  <si>
    <t>https://www.facebook.com/ads/library/?id=961199725696691</t>
  </si>
  <si>
    <t>1093710215228495</t>
  </si>
  <si>
    <t>https://www.facebook.com/ads/library/?id=1093710215228495</t>
  </si>
  <si>
    <t>1153245722771240</t>
  </si>
  <si>
    <t>https://www.facebook.com/ads/library/?id=1153245722771240</t>
  </si>
  <si>
    <t>1328911441115730</t>
  </si>
  <si>
    <t>https://www.facebook.com/ads/library/?id=1328911441115730</t>
  </si>
  <si>
    <t>1449874335651334</t>
  </si>
  <si>
    <t>https://www.facebook.com/ads/library/?id=1449874335651334</t>
  </si>
  <si>
    <t>1538878636657652</t>
  </si>
  <si>
    <t>https://www.facebook.com/ads/library/?id=1538878636657652</t>
  </si>
  <si>
    <t>1572876413569849</t>
  </si>
  <si>
    <t>https://www.facebook.com/ads/library/?id=1572876413569849</t>
  </si>
  <si>
    <t>1575552793228951</t>
  </si>
  <si>
    <t>https://www.facebook.com/ads/library/?id=1575552793228951</t>
  </si>
  <si>
    <t>1616812589164445</t>
  </si>
  <si>
    <t>https://www.facebook.com/ads/library/?id=1616812589164445</t>
  </si>
  <si>
    <t>1837410966684944</t>
  </si>
  <si>
    <t>https://www.facebook.com/ads/library/?id=1837410966684944</t>
  </si>
  <si>
    <t>1128038088238499</t>
  </si>
  <si>
    <t>https://www.facebook.com/ads/library/?id=1128038088238499</t>
  </si>
  <si>
    <t>2024-04-05</t>
  </si>
  <si>
    <t>1003663567845513</t>
  </si>
  <si>
    <t>https://www.facebook.com/ads/library/?id=1003663567845513</t>
  </si>
  <si>
    <t>871783721304693</t>
  </si>
  <si>
    <t>https://www.facebook.com/ads/library/?id=871783721304693</t>
  </si>
  <si>
    <t>397164876578061</t>
  </si>
  <si>
    <t>https://www.facebook.com/ads/library/?id=397164876578061</t>
  </si>
  <si>
    <t>764336202339111</t>
  </si>
  <si>
    <t>https://www.facebook.com/ads/library/?id=764336202339111</t>
  </si>
  <si>
    <t>313124038202174</t>
  </si>
  <si>
    <t>https://www.facebook.com/ads/library/?id=313124038202174</t>
  </si>
  <si>
    <t>1521985595021224</t>
  </si>
  <si>
    <t>https://www.facebook.com/ads/library/?id=1521985595021224</t>
  </si>
  <si>
    <t>7687180381347552</t>
  </si>
  <si>
    <t>https://www.facebook.com/ads/library/?id=7687180381347552</t>
  </si>
  <si>
    <t>387288160877461</t>
  </si>
  <si>
    <t>https://www.facebook.com/ads/library/?id=387288160877461</t>
  </si>
  <si>
    <t>957783992608619</t>
  </si>
  <si>
    <t>https://www.facebook.com/ads/library/?id=957783992608619</t>
  </si>
  <si>
    <t>372346402455165</t>
  </si>
  <si>
    <t>https://www.facebook.com/ads/library/?id=372346402455165</t>
  </si>
  <si>
    <t>433473142418930</t>
  </si>
  <si>
    <t>https://www.facebook.com/ads/library/?id=433473142418930</t>
  </si>
  <si>
    <t>307882382132325</t>
  </si>
  <si>
    <t>https://www.facebook.com/ads/library/?id=307882382132325</t>
  </si>
  <si>
    <t>931095468558475</t>
  </si>
  <si>
    <t>https://www.facebook.com/ads/library/?id=931095468558475</t>
  </si>
  <si>
    <t>292210840583400</t>
  </si>
  <si>
    <t>https://www.facebook.com/ads/library/?id=292210840583400</t>
  </si>
  <si>
    <t>315771364569116</t>
  </si>
  <si>
    <t>https://www.facebook.com/ads/library/?id=315771364569116</t>
  </si>
  <si>
    <t>122094983618008243</t>
  </si>
  <si>
    <t>Dra Daniela Almeida</t>
  </si>
  <si>
    <t>403826835710992</t>
  </si>
  <si>
    <t>https://www.facebook.com/ads/library/?id=403826835710992</t>
  </si>
  <si>
    <t>418684587475784</t>
  </si>
  <si>
    <t>https://www.facebook.com/ads/library/?id=418684587475784</t>
  </si>
  <si>
    <t>435683585510837</t>
  </si>
  <si>
    <t>https://www.facebook.com/ads/library/?id=435683585510837</t>
  </si>
  <si>
    <t>784676086920369</t>
  </si>
  <si>
    <t>https://www.facebook.com/ads/library/?id=784676086920369</t>
  </si>
  <si>
    <t>819614676660779</t>
  </si>
  <si>
    <t>https://www.facebook.com/ads/library/?id=819614676660779</t>
  </si>
  <si>
    <t>980780303412323</t>
  </si>
  <si>
    <t>https://www.facebook.com/ads/library/?id=980780303412323</t>
  </si>
  <si>
    <t>982286893526548</t>
  </si>
  <si>
    <t>https://www.facebook.com/ads/library/?id=982286893526548</t>
  </si>
  <si>
    <t>983098806764099</t>
  </si>
  <si>
    <t>https://www.facebook.com/ads/library/?id=983098806764099</t>
  </si>
  <si>
    <t>1168497024519385</t>
  </si>
  <si>
    <t>https://www.facebook.com/ads/library/?id=1168497024519385</t>
  </si>
  <si>
    <t>1473677960166138</t>
  </si>
  <si>
    <t>https://www.facebook.com/ads/library/?id=1473677960166138</t>
  </si>
  <si>
    <t>1818085992041279</t>
  </si>
  <si>
    <t>https://www.facebook.com/ads/library/?id=1818085992041279</t>
  </si>
  <si>
    <t>3621853681410722</t>
  </si>
  <si>
    <t>https://www.facebook.com/ads/library/?id=3621853681410722</t>
  </si>
  <si>
    <t>1491893121682154</t>
  </si>
  <si>
    <t>https://www.facebook.com/ads/library/?id=1491893121682154</t>
  </si>
  <si>
    <t>1426281818004651</t>
  </si>
  <si>
    <t>https://www.facebook.com/ads/library/?id=1426281818004651</t>
  </si>
  <si>
    <t>1117153456101418</t>
  </si>
  <si>
    <t>https://www.facebook.com/ads/library/?id=1117153456101418</t>
  </si>
  <si>
    <t>945817506827239</t>
  </si>
  <si>
    <t>https://www.facebook.com/ads/library/?id=945817506827239</t>
  </si>
  <si>
    <t>1971932086554720</t>
  </si>
  <si>
    <t>https://www.facebook.com/ads/library/?id=1971932086554720</t>
  </si>
  <si>
    <t>930515328546044</t>
  </si>
  <si>
    <t>https://www.facebook.com/ads/library/?id=930515328546044</t>
  </si>
  <si>
    <t>250528638150308</t>
  </si>
  <si>
    <t>Maria Oliveira</t>
  </si>
  <si>
    <t>1354521721875795</t>
  </si>
  <si>
    <t>https://www.facebook.com/ads/library/?id=1354521721875795</t>
  </si>
  <si>
    <t>1665525217186810</t>
  </si>
  <si>
    <t>https://www.facebook.com/ads/library/?id=1665525217186810</t>
  </si>
  <si>
    <t>405832845388919</t>
  </si>
  <si>
    <t>https://www.facebook.com/ads/library/?id=405832845388919</t>
  </si>
  <si>
    <t>192393390618198</t>
  </si>
  <si>
    <t>Cristiane Oliveira</t>
  </si>
  <si>
    <t>440671931790123</t>
  </si>
  <si>
    <t>https://www.facebook.com/ads/library/?id=440671931790123</t>
  </si>
  <si>
    <t>776657071097345</t>
  </si>
  <si>
    <t>https://www.facebook.com/ads/library/?id=776657071097345</t>
  </si>
  <si>
    <t>1190479525293708</t>
  </si>
  <si>
    <t>https://www.facebook.com/ads/library/?id=1190479525293708</t>
  </si>
  <si>
    <t>1441373116475460</t>
  </si>
  <si>
    <t>https://www.facebook.com/ads/library/?id=1441373116475460</t>
  </si>
  <si>
    <t>1652232428879835</t>
  </si>
  <si>
    <t>https://www.facebook.com/ads/library/?id=1652232428879835</t>
  </si>
  <si>
    <t>1901796630218629</t>
  </si>
  <si>
    <t>https://www.facebook.com/ads/library/?id=1901796630218629</t>
  </si>
  <si>
    <t>2033909480344513</t>
  </si>
  <si>
    <t>https://www.facebook.com/ads/library/?id=2033909480344513</t>
  </si>
  <si>
    <t>2531330717044571</t>
  </si>
  <si>
    <t>https://www.facebook.com/ads/library/?id=2531330717044571</t>
  </si>
  <si>
    <t>2756911604464653</t>
  </si>
  <si>
    <t>https://www.facebook.com/ads/library/?id=2756911604464653</t>
  </si>
  <si>
    <t>420211597410267</t>
  </si>
  <si>
    <t>https://www.facebook.com/ads/library/?id=420211597410267</t>
  </si>
  <si>
    <t>268069693056083</t>
  </si>
  <si>
    <t>Roberta Antonia</t>
  </si>
  <si>
    <t>386714200829320</t>
  </si>
  <si>
    <t>https://www.facebook.com/ads/library/?id=386714200829320</t>
  </si>
  <si>
    <t>155392350998213</t>
  </si>
  <si>
    <t>Emily Cristina</t>
  </si>
  <si>
    <t>429017642992474</t>
  </si>
  <si>
    <t>https://www.facebook.com/ads/library/?id=429017642992474</t>
  </si>
  <si>
    <t>432281939253716</t>
  </si>
  <si>
    <t>https://www.facebook.com/ads/library/?id=432281939253716</t>
  </si>
  <si>
    <t>614984710837438</t>
  </si>
  <si>
    <t>https://www.facebook.com/ads/library/?id=614984710837438</t>
  </si>
  <si>
    <t>783342713684181</t>
  </si>
  <si>
    <t>https://www.facebook.com/ads/library/?id=783342713684181</t>
  </si>
  <si>
    <t>820993666517624</t>
  </si>
  <si>
    <t>https://www.facebook.com/ads/library/?id=820993666517624</t>
  </si>
  <si>
    <t>1068335114459743</t>
  </si>
  <si>
    <t>https://www.facebook.com/ads/library/?id=1068335114459743</t>
  </si>
  <si>
    <t>1328456361166474</t>
  </si>
  <si>
    <t>https://www.facebook.com/ads/library/?id=1328456361166474</t>
  </si>
  <si>
    <t>1368239170525065</t>
  </si>
  <si>
    <t>https://www.facebook.com/ads/library/?id=1368239170525065</t>
  </si>
  <si>
    <t>1464115424172082</t>
  </si>
  <si>
    <t>https://www.facebook.com/ads/library/?id=1464115424172082</t>
  </si>
  <si>
    <t>2001747430301998</t>
  </si>
  <si>
    <t>https://www.facebook.com/ads/library/?id=2001747430301998</t>
  </si>
  <si>
    <t>2035159186857604</t>
  </si>
  <si>
    <t>https://www.facebook.com/ads/library/?id=2035159186857604</t>
  </si>
  <si>
    <t>2645466188947596</t>
  </si>
  <si>
    <t>https://www.facebook.com/ads/library/?id=2645466188947596</t>
  </si>
  <si>
    <t>2702215799933964</t>
  </si>
  <si>
    <t>https://www.facebook.com/ads/library/?id=2702215799933964</t>
  </si>
  <si>
    <t>958498932666623</t>
  </si>
  <si>
    <t>https://www.facebook.com/ads/library/?id=958498932666623</t>
  </si>
  <si>
    <t>113549381844706</t>
  </si>
  <si>
    <t>Hellen Rodrigues</t>
  </si>
  <si>
    <t>257395934128349</t>
  </si>
  <si>
    <t>https://www.facebook.com/ads/library/?id=257395934128349</t>
  </si>
  <si>
    <t>207872115740821</t>
  </si>
  <si>
    <t>Conecty TV</t>
  </si>
  <si>
    <t>388030270806747</t>
  </si>
  <si>
    <t>https://www.facebook.com/ads/library/?id=388030270806747</t>
  </si>
  <si>
    <t>233409706514168</t>
  </si>
  <si>
    <t>Amanda silva</t>
  </si>
  <si>
    <t>facebook</t>
  </si>
  <si>
    <t>402259059102948</t>
  </si>
  <si>
    <t>https://www.facebook.com/ads/library/?id=402259059102948</t>
  </si>
  <si>
    <t>743645587747916</t>
  </si>
  <si>
    <t>https://www.facebook.com/ads/library/?id=743645587747916</t>
  </si>
  <si>
    <t>1287164975996110</t>
  </si>
  <si>
    <t>https://www.facebook.com/ads/library/?id=1287164975996110</t>
  </si>
  <si>
    <t>1450234965580861</t>
  </si>
  <si>
    <t>https://www.facebook.com/ads/library/?id=1450234965580861</t>
  </si>
  <si>
    <t>7252153234838512</t>
  </si>
  <si>
    <t>https://www.facebook.com/ads/library/?id=7252153234838512</t>
  </si>
  <si>
    <t>798161662160770</t>
  </si>
  <si>
    <t>https://www.facebook.com/ads/library/?id=798161662160770</t>
  </si>
  <si>
    <t>173615449179362</t>
  </si>
  <si>
    <t>Luiza Michele</t>
  </si>
  <si>
    <t>732180445730466</t>
  </si>
  <si>
    <t>https://www.facebook.com/ads/library/?id=732180445730466</t>
  </si>
  <si>
    <t>1250122916391965</t>
  </si>
  <si>
    <t>https://www.facebook.com/ads/library/?id=1250122916391965</t>
  </si>
  <si>
    <t>405302852104143</t>
  </si>
  <si>
    <t>https://www.facebook.com/ads/library/?id=405302852104143</t>
  </si>
  <si>
    <t>369851389361477</t>
  </si>
  <si>
    <t>https://www.facebook.com/ads/library/?id=369851389361477</t>
  </si>
  <si>
    <t>252322284637406</t>
  </si>
  <si>
    <t>Angela Lima</t>
  </si>
  <si>
    <t>945010933937765</t>
  </si>
  <si>
    <t>https://www.facebook.com/ads/library/?id=945010933937765</t>
  </si>
  <si>
    <t>940110964054101</t>
  </si>
  <si>
    <t>https://www.facebook.com/ads/library/?id=940110964054101</t>
  </si>
  <si>
    <t>1306266800764679</t>
  </si>
  <si>
    <t>https://www.facebook.com/ads/library/?id=1306266800764679</t>
  </si>
  <si>
    <t>360860190284732</t>
  </si>
  <si>
    <t>https://www.facebook.com/ads/library/?id=360860190284732</t>
  </si>
  <si>
    <t>418988367415559</t>
  </si>
  <si>
    <t>https://www.facebook.com/ads/library/?id=418988367415559</t>
  </si>
  <si>
    <t>729241139391928</t>
  </si>
  <si>
    <t>https://www.facebook.com/ads/library/?id=729241139391928</t>
  </si>
  <si>
    <t>771156481622690</t>
  </si>
  <si>
    <t>https://www.facebook.com/ads/library/?id=771156481622690</t>
  </si>
  <si>
    <t>1090504572138617</t>
  </si>
  <si>
    <t>https://www.facebook.com/ads/library/?id=1090504572138617</t>
  </si>
  <si>
    <t>1170003424380041</t>
  </si>
  <si>
    <t>https://www.facebook.com/ads/library/?id=1170003424380041</t>
  </si>
  <si>
    <t>1365204924197476</t>
  </si>
  <si>
    <t>https://www.facebook.com/ads/library/?id=1365204924197476</t>
  </si>
  <si>
    <t>1552070845336983</t>
  </si>
  <si>
    <t>https://www.facebook.com/ads/library/?id=1552070845336983</t>
  </si>
  <si>
    <t>2432217940500552</t>
  </si>
  <si>
    <t>https://www.facebook.com/ads/library/?id=2432217940500552</t>
  </si>
  <si>
    <t>3628127434119096</t>
  </si>
  <si>
    <t>https://www.facebook.com/ads/library/?id=3628127434119096</t>
  </si>
  <si>
    <t>380003368273336</t>
  </si>
  <si>
    <t>https://www.facebook.com/ads/library/?id=380003368273336</t>
  </si>
  <si>
    <t>401727802607407</t>
  </si>
  <si>
    <t>https://www.facebook.com/ads/library/?id=401727802607407</t>
  </si>
  <si>
    <t>404734585679383</t>
  </si>
  <si>
    <t>https://www.facebook.com/ads/library/?id=404734585679383</t>
  </si>
  <si>
    <t>442891184849926</t>
  </si>
  <si>
    <t>https://www.facebook.com/ads/library/?id=442891184849926</t>
  </si>
  <si>
    <t>792355109421120</t>
  </si>
  <si>
    <t>https://www.facebook.com/ads/library/?id=792355109421120</t>
  </si>
  <si>
    <t>3690736591246187</t>
  </si>
  <si>
    <t>https://www.facebook.com/ads/library/?id=3690736591246187</t>
  </si>
  <si>
    <t>423492630333832</t>
  </si>
  <si>
    <t>https://www.facebook.com/ads/library/?id=423492630333832</t>
  </si>
  <si>
    <t>784929800179978</t>
  </si>
  <si>
    <t>https://www.facebook.com/ads/library/?id=784929800179978</t>
  </si>
  <si>
    <t>789442656431011</t>
  </si>
  <si>
    <t>https://www.facebook.com/ads/library/?id=789442656431011</t>
  </si>
  <si>
    <t>948982423056844</t>
  </si>
  <si>
    <t>https://www.facebook.com/ads/library/?id=948982423056844</t>
  </si>
  <si>
    <t>7000475403412670</t>
  </si>
  <si>
    <t>https://www.facebook.com/ads/library/?id=7000475403412670</t>
  </si>
  <si>
    <t>430166702725959</t>
  </si>
  <si>
    <t>https://www.facebook.com/ads/library/?id=430166702725959</t>
  </si>
  <si>
    <t>148454191681581</t>
  </si>
  <si>
    <t>Francisca Guedes</t>
  </si>
  <si>
    <t>758078459794260</t>
  </si>
  <si>
    <t>https://www.facebook.com/ads/library/?id=758078459794260</t>
  </si>
  <si>
    <t>942325564140936</t>
  </si>
  <si>
    <t>https://www.facebook.com/ads/library/?id=942325564140936</t>
  </si>
  <si>
    <t>2024-03-26</t>
  </si>
  <si>
    <t>177116578810585</t>
  </si>
  <si>
    <t>Dra. Aline Mendes</t>
  </si>
  <si>
    <t>1401016000531087</t>
  </si>
  <si>
    <t>https://www.facebook.com/ads/library/?id=1401016000531087</t>
  </si>
  <si>
    <t>1616151559131499</t>
  </si>
  <si>
    <t>https://www.facebook.com/ads/library/?id=1616151559131499</t>
  </si>
  <si>
    <t>3644766482452281</t>
  </si>
  <si>
    <t>https://www.facebook.com/ads/library/?id=3644766482452281</t>
  </si>
  <si>
    <t>263154156849429</t>
  </si>
  <si>
    <t>https://www.facebook.com/ads/library/?id=263154156849429</t>
  </si>
  <si>
    <t>105426694838996</t>
  </si>
  <si>
    <t>Mariana boston - Jornalista</t>
  </si>
  <si>
    <t>266740716511727</t>
  </si>
  <si>
    <t>https://www.facebook.com/ads/library/?id=266740716511727</t>
  </si>
  <si>
    <t>276797395468730</t>
  </si>
  <si>
    <t>https://www.facebook.com/ads/library/?id=276797395468730</t>
  </si>
  <si>
    <t>298042969981226</t>
  </si>
  <si>
    <t>https://www.facebook.com/ads/library/?id=298042969981226</t>
  </si>
  <si>
    <t>358123090550506</t>
  </si>
  <si>
    <t>https://www.facebook.com/ads/library/?id=358123090550506</t>
  </si>
  <si>
    <t>381367781487054</t>
  </si>
  <si>
    <t>https://www.facebook.com/ads/library/?id=381367781487054</t>
  </si>
  <si>
    <t>399542129509230</t>
  </si>
  <si>
    <t>https://www.facebook.com/ads/library/?id=399542129509230</t>
  </si>
  <si>
    <t>438078571997432</t>
  </si>
  <si>
    <t>https://www.facebook.com/ads/library/?id=438078571997432</t>
  </si>
  <si>
    <t>624990443135268</t>
  </si>
  <si>
    <t>https://www.facebook.com/ads/library/?id=624990443135268</t>
  </si>
  <si>
    <t>754122573452336</t>
  </si>
  <si>
    <t>https://www.facebook.com/ads/library/?id=754122573452336</t>
  </si>
  <si>
    <t>759207136188499</t>
  </si>
  <si>
    <t>https://www.facebook.com/ads/library/?id=759207136188499</t>
  </si>
  <si>
    <t>776521917751862</t>
  </si>
  <si>
    <t>https://www.facebook.com/ads/library/?id=776521917751862</t>
  </si>
  <si>
    <t>793200185505267</t>
  </si>
  <si>
    <t>https://www.facebook.com/ads/library/?id=793200185505267</t>
  </si>
  <si>
    <t>845413807345201</t>
  </si>
  <si>
    <t>https://www.facebook.com/ads/library/?id=845413807345201</t>
  </si>
  <si>
    <t>937294227887007</t>
  </si>
  <si>
    <t>https://www.facebook.com/ads/library/?id=937294227887007</t>
  </si>
  <si>
    <t>959353678464692</t>
  </si>
  <si>
    <t>https://www.facebook.com/ads/library/?id=959353678464692</t>
  </si>
  <si>
    <t>966876064815202</t>
  </si>
  <si>
    <t>https://www.facebook.com/ads/library/?id=966876064815202</t>
  </si>
  <si>
    <t>981450530004406</t>
  </si>
  <si>
    <t>https://www.facebook.com/ads/library/?id=981450530004406</t>
  </si>
  <si>
    <t>985958629556145</t>
  </si>
  <si>
    <t>https://www.facebook.com/ads/library/?id=985958629556145</t>
  </si>
  <si>
    <t>1099713101150517</t>
  </si>
  <si>
    <t>https://www.facebook.com/ads/library/?id=1099713101150517</t>
  </si>
  <si>
    <t>1114548419820117</t>
  </si>
  <si>
    <t>https://www.facebook.com/ads/library/?id=1114548419820117</t>
  </si>
  <si>
    <t>1205848367060955</t>
  </si>
  <si>
    <t>https://www.facebook.com/ads/library/?id=1205848367060955</t>
  </si>
  <si>
    <t>1494940884387515</t>
  </si>
  <si>
    <t>https://www.facebook.com/ads/library/?id=1494940884387515</t>
  </si>
  <si>
    <t>1553588045216528</t>
  </si>
  <si>
    <t>https://www.facebook.com/ads/library/?id=1553588045216528</t>
  </si>
  <si>
    <t>1564530490755721</t>
  </si>
  <si>
    <t>https://www.facebook.com/ads/library/?id=1564530490755721</t>
  </si>
  <si>
    <t>1571809710270369</t>
  </si>
  <si>
    <t>https://www.facebook.com/ads/library/?id=1571809710270369</t>
  </si>
  <si>
    <t>1629452737591152</t>
  </si>
  <si>
    <t>https://www.facebook.com/ads/library/?id=1629452737591152</t>
  </si>
  <si>
    <t>1636818300466663</t>
  </si>
  <si>
    <t>https://www.facebook.com/ads/library/?id=1636818300466663</t>
  </si>
  <si>
    <t>1645354606207981</t>
  </si>
  <si>
    <t>https://www.facebook.com/ads/library/?id=1645354606207981</t>
  </si>
  <si>
    <t>2401975079995698</t>
  </si>
  <si>
    <t>https://www.facebook.com/ads/library/?id=2401975079995698</t>
  </si>
  <si>
    <t>3780410598897975</t>
  </si>
  <si>
    <t>https://www.facebook.com/ads/library/?id=3780410598897975</t>
  </si>
  <si>
    <t>433544882397724</t>
  </si>
  <si>
    <t>https://www.facebook.com/ads/library/?id=433544882397724</t>
  </si>
  <si>
    <t>207717872420349</t>
  </si>
  <si>
    <t>Maria Antonia</t>
  </si>
  <si>
    <t>932410061860795</t>
  </si>
  <si>
    <t>https://www.facebook.com/ads/library/?id=932410061860795</t>
  </si>
  <si>
    <t>396584223094404</t>
  </si>
  <si>
    <t>https://www.facebook.com/ads/library/?id=396584223094404</t>
  </si>
  <si>
    <t>921871846325721</t>
  </si>
  <si>
    <t>https://www.facebook.com/ads/library/?id=921871846325721</t>
  </si>
  <si>
    <t>978537703889341</t>
  </si>
  <si>
    <t>https://www.facebook.com/ads/library/?id=978537703889341</t>
  </si>
  <si>
    <t>1414589162763472</t>
  </si>
  <si>
    <t>https://www.facebook.com/ads/library/?id=1414589162763472</t>
  </si>
  <si>
    <t>1445182622740896</t>
  </si>
  <si>
    <t>https://www.facebook.com/ads/library/?id=1445182622740896</t>
  </si>
  <si>
    <t>3800748540205241</t>
  </si>
  <si>
    <t>https://www.facebook.com/ads/library/?id=3800748540205241</t>
  </si>
  <si>
    <t>965811888553743</t>
  </si>
  <si>
    <t>https://www.facebook.com/ads/library/?id=965811888553743</t>
  </si>
  <si>
    <t>2024-03-25</t>
  </si>
  <si>
    <t>186814104513523</t>
  </si>
  <si>
    <t>Dra Carollina Sanches</t>
  </si>
  <si>
    <t>258160000695957</t>
  </si>
  <si>
    <t>https://www.facebook.com/ads/library/?id=258160000695957</t>
  </si>
  <si>
    <t>373586655658542</t>
  </si>
  <si>
    <t>https://www.facebook.com/ads/library/?id=373586655658542</t>
  </si>
  <si>
    <t>913046570517681</t>
  </si>
  <si>
    <t>https://www.facebook.com/ads/library/?id=913046570517681</t>
  </si>
  <si>
    <t>947654293549578</t>
  </si>
  <si>
    <t>https://www.facebook.com/ads/library/?id=947654293549578</t>
  </si>
  <si>
    <t>989420952609957</t>
  </si>
  <si>
    <t>https://www.facebook.com/ads/library/?id=989420952609957</t>
  </si>
  <si>
    <t>1510332039518616</t>
  </si>
  <si>
    <t>https://www.facebook.com/ads/library/?id=1510332039518616</t>
  </si>
  <si>
    <t>3624622647751002</t>
  </si>
  <si>
    <t>https://www.facebook.com/ads/library/?id=3624622647751002</t>
  </si>
  <si>
    <t>344308964745401</t>
  </si>
  <si>
    <t>https://www.facebook.com/ads/library/?id=344308964745401</t>
  </si>
  <si>
    <t>413465031418228</t>
  </si>
  <si>
    <t>https://www.facebook.com/ads/library/?id=413465031418228</t>
  </si>
  <si>
    <t>432982632524233</t>
  </si>
  <si>
    <t>https://www.facebook.com/ads/library/?id=432982632524233</t>
  </si>
  <si>
    <t>916695393489946</t>
  </si>
  <si>
    <t>https://www.facebook.com/ads/library/?id=916695393489946</t>
  </si>
  <si>
    <t>961357492254992</t>
  </si>
  <si>
    <t>https://www.facebook.com/ads/library/?id=961357492254992</t>
  </si>
  <si>
    <t>1077439050003219</t>
  </si>
  <si>
    <t>https://www.facebook.com/ads/library/?id=1077439050003219</t>
  </si>
  <si>
    <t>1099341627958643</t>
  </si>
  <si>
    <t>https://www.facebook.com/ads/library/?id=1099341627958643</t>
  </si>
  <si>
    <t>1187661365528748</t>
  </si>
  <si>
    <t>https://www.facebook.com/ads/library/?id=1187661365528748</t>
  </si>
  <si>
    <t>1446191046106038</t>
  </si>
  <si>
    <t>https://www.facebook.com/ads/library/?id=1446191046106038</t>
  </si>
  <si>
    <t>1464511797437430</t>
  </si>
  <si>
    <t>https://www.facebook.com/ads/library/?id=1464511797437430</t>
  </si>
  <si>
    <t>1607123116496825</t>
  </si>
  <si>
    <t>https://www.facebook.com/ads/library/?id=1607123116496825</t>
  </si>
  <si>
    <t>2017214332013612</t>
  </si>
  <si>
    <t>https://www.facebook.com/ads/library/?id=2017214332013612</t>
  </si>
  <si>
    <t>1375581376470735</t>
  </si>
  <si>
    <t>https://www.facebook.com/ads/library/?id=1375581376470735</t>
  </si>
  <si>
    <t>214467751759911</t>
  </si>
  <si>
    <t>https://www.facebook.com/ads/library/?id=214467751759911</t>
  </si>
  <si>
    <t>248613548246935</t>
  </si>
  <si>
    <t>https://www.facebook.com/ads/library/?id=248613548246935</t>
  </si>
  <si>
    <t>362194290149127</t>
  </si>
  <si>
    <t>https://www.facebook.com/ads/library/?id=362194290149127</t>
  </si>
  <si>
    <t>392442646882394</t>
  </si>
  <si>
    <t>https://www.facebook.com/ads/library/?id=392442646882394</t>
  </si>
  <si>
    <t>395804716498942</t>
  </si>
  <si>
    <t>https://www.facebook.com/ads/library/?id=395804716498942</t>
  </si>
  <si>
    <t>399134762751675</t>
  </si>
  <si>
    <t>https://www.facebook.com/ads/library/?id=399134762751675</t>
  </si>
  <si>
    <t>425966856479017</t>
  </si>
  <si>
    <t>https://www.facebook.com/ads/library/?id=425966856479017</t>
  </si>
  <si>
    <t>434197489169955</t>
  </si>
  <si>
    <t>https://www.facebook.com/ads/library/?id=434197489169955</t>
  </si>
  <si>
    <t>435880975614344</t>
  </si>
  <si>
    <t>https://www.facebook.com/ads/library/?id=435880975614344</t>
  </si>
  <si>
    <t>783621753266033</t>
  </si>
  <si>
    <t>https://www.facebook.com/ads/library/?id=783621753266033</t>
  </si>
  <si>
    <t>809997944358058</t>
  </si>
  <si>
    <t>https://www.facebook.com/ads/library/?id=809997944358058</t>
  </si>
  <si>
    <t>815934387243406</t>
  </si>
  <si>
    <t>https://www.facebook.com/ads/library/?id=815934387243406</t>
  </si>
  <si>
    <t>922829196004766</t>
  </si>
  <si>
    <t>https://www.facebook.com/ads/library/?id=922829196004766</t>
  </si>
  <si>
    <t>948350949759271</t>
  </si>
  <si>
    <t>https://www.facebook.com/ads/library/?id=948350949759271</t>
  </si>
  <si>
    <t>950336870041915</t>
  </si>
  <si>
    <t>https://www.facebook.com/ads/library/?id=950336870041915</t>
  </si>
  <si>
    <t>952453199872340</t>
  </si>
  <si>
    <t>https://www.facebook.com/ads/library/?id=952453199872340</t>
  </si>
  <si>
    <t>958364185961294</t>
  </si>
  <si>
    <t>https://www.facebook.com/ads/library/?id=958364185961294</t>
  </si>
  <si>
    <t>1482562162342428</t>
  </si>
  <si>
    <t>https://www.facebook.com/ads/library/?id=1482562162342428</t>
  </si>
  <si>
    <t>1549237185932372</t>
  </si>
  <si>
    <t>https://www.facebook.com/ads/library/?id=1549237185932372</t>
  </si>
  <si>
    <t>1628848674605247</t>
  </si>
  <si>
    <t>https://www.facebook.com/ads/library/?id=1628848674605247</t>
  </si>
  <si>
    <t>2173232116372477</t>
  </si>
  <si>
    <t>https://www.facebook.com/ads/library/?id=2173232116372477</t>
  </si>
  <si>
    <t>2813385035490715</t>
  </si>
  <si>
    <t>https://www.facebook.com/ads/library/?id=2813385035490715</t>
  </si>
  <si>
    <t>2949373195204230</t>
  </si>
  <si>
    <t>https://www.facebook.com/ads/library/?id=2949373195204230</t>
  </si>
  <si>
    <t>8088663864481047</t>
  </si>
  <si>
    <t>https://www.facebook.com/ads/library/?id=8088663864481047</t>
  </si>
  <si>
    <t>25097065619909102</t>
  </si>
  <si>
    <t>https://www.facebook.com/ads/library/?id=25097065619909102</t>
  </si>
  <si>
    <t>454792546887674</t>
  </si>
  <si>
    <t>https://www.facebook.com/ads/library/?id=454792546887674</t>
  </si>
  <si>
    <t>7693928124000447</t>
  </si>
  <si>
    <t>https://www.facebook.com/ads/library/?id=7693928124000447</t>
  </si>
  <si>
    <t>434779712552496</t>
  </si>
  <si>
    <t>https://www.facebook.com/ads/library/?id=434779712552496</t>
  </si>
  <si>
    <t>1174378540214940</t>
  </si>
  <si>
    <t>https://www.facebook.com/ads/library/?id=1174378540214940</t>
  </si>
  <si>
    <t>1475633476708367</t>
  </si>
  <si>
    <t>https://www.facebook.com/ads/library/?id=1475633476708367</t>
  </si>
  <si>
    <t>1634558193967503</t>
  </si>
  <si>
    <t>https://www.facebook.com/ads/library/?id=1634558193967503</t>
  </si>
  <si>
    <t>2655080574650578</t>
  </si>
  <si>
    <t>https://www.facebook.com/ads/library/?id=2655080574650578</t>
  </si>
  <si>
    <t>272855072536343</t>
  </si>
  <si>
    <t>https://www.facebook.com/ads/library/?id=272855072536343</t>
  </si>
  <si>
    <t>380588674892259</t>
  </si>
  <si>
    <t>https://www.facebook.com/ads/library/?id=380588674892259</t>
  </si>
  <si>
    <t>384952191015888</t>
  </si>
  <si>
    <t>https://www.facebook.com/ads/library/?id=384952191015888</t>
  </si>
  <si>
    <t>394207600218381</t>
  </si>
  <si>
    <t>https://www.facebook.com/ads/library/?id=394207600218381</t>
  </si>
  <si>
    <t>414031451324233</t>
  </si>
  <si>
    <t>https://www.facebook.com/ads/library/?id=414031451324233</t>
  </si>
  <si>
    <t>436135445550264</t>
  </si>
  <si>
    <t>https://www.facebook.com/ads/library/?id=436135445550264</t>
  </si>
  <si>
    <t>711812424454486</t>
  </si>
  <si>
    <t>https://www.facebook.com/ads/library/?id=711812424454486</t>
  </si>
  <si>
    <t>1074184970477972</t>
  </si>
  <si>
    <t>https://www.facebook.com/ads/library/?id=1074184970477972</t>
  </si>
  <si>
    <t>1086189505992802</t>
  </si>
  <si>
    <t>https://www.facebook.com/ads/library/?id=1086189505992802</t>
  </si>
  <si>
    <t>1171234980705660</t>
  </si>
  <si>
    <t>https://www.facebook.com/ads/library/?id=1171234980705660</t>
  </si>
  <si>
    <t>1177291880102591</t>
  </si>
  <si>
    <t>https://www.facebook.com/ads/library/?id=1177291880102591</t>
  </si>
  <si>
    <t>1425146588096448</t>
  </si>
  <si>
    <t>https://www.facebook.com/ads/library/?id=1425146588096448</t>
  </si>
  <si>
    <t>1460610111199364</t>
  </si>
  <si>
    <t>https://www.facebook.com/ads/library/?id=1460610111199364</t>
  </si>
  <si>
    <t>1742246082966341</t>
  </si>
  <si>
    <t>https://www.facebook.com/ads/library/?id=1742246082966341</t>
  </si>
  <si>
    <t>2227852677552649</t>
  </si>
  <si>
    <t>https://www.facebook.com/ads/library/?id=2227852677552649</t>
  </si>
  <si>
    <t>788885853296688</t>
  </si>
  <si>
    <t>https://www.facebook.com/ads/library/?id=788885853296688</t>
  </si>
  <si>
    <t>1102061927703368</t>
  </si>
  <si>
    <t>https://www.facebook.com/ads/library/?id=1102061927703368</t>
  </si>
  <si>
    <t>791444482865382</t>
  </si>
  <si>
    <t>https://www.facebook.com/ads/library/?id=791444482865382</t>
  </si>
  <si>
    <t>263635323473747</t>
  </si>
  <si>
    <t>https://www.facebook.com/ads/library/?id=263635323473747</t>
  </si>
  <si>
    <t>348081181546522</t>
  </si>
  <si>
    <t>https://www.facebook.com/ads/library/?id=348081181546522</t>
  </si>
  <si>
    <t>382621754726156</t>
  </si>
  <si>
    <t>https://www.facebook.com/ads/library/?id=382621754726156</t>
  </si>
  <si>
    <t>383210477833522</t>
  </si>
  <si>
    <t>https://www.facebook.com/ads/library/?id=383210477833522</t>
  </si>
  <si>
    <t>388665390619814</t>
  </si>
  <si>
    <t>https://www.facebook.com/ads/library/?id=388665390619814</t>
  </si>
  <si>
    <t>431012646053067</t>
  </si>
  <si>
    <t>https://www.facebook.com/ads/library/?id=431012646053067</t>
  </si>
  <si>
    <t>442967844745530</t>
  </si>
  <si>
    <t>https://www.facebook.com/ads/library/?id=442967844745530</t>
  </si>
  <si>
    <t>664809392384465</t>
  </si>
  <si>
    <t>https://www.facebook.com/ads/library/?id=664809392384465</t>
  </si>
  <si>
    <t>749171850526981</t>
  </si>
  <si>
    <t>https://www.facebook.com/ads/library/?id=749171850526981</t>
  </si>
  <si>
    <t>795508285774458</t>
  </si>
  <si>
    <t>https://www.facebook.com/ads/library/?id=795508285774458</t>
  </si>
  <si>
    <t>931535788700930</t>
  </si>
  <si>
    <t>https://www.facebook.com/ads/library/?id=931535788700930</t>
  </si>
  <si>
    <t>934839041629089</t>
  </si>
  <si>
    <t>https://www.facebook.com/ads/library/?id=934839041629089</t>
  </si>
  <si>
    <t>1716128572249252</t>
  </si>
  <si>
    <t>https://www.facebook.com/ads/library/?id=1716128572249252</t>
  </si>
  <si>
    <t>3551950005059041</t>
  </si>
  <si>
    <t>https://www.facebook.com/ads/library/?id=3551950005059041</t>
  </si>
  <si>
    <t>3788430428148220</t>
  </si>
  <si>
    <t>https://www.facebook.com/ads/library/?id=3788430428148220</t>
  </si>
  <si>
    <t>322875890406661</t>
  </si>
  <si>
    <t>https://www.facebook.com/ads/library/?id=322875890406661</t>
  </si>
  <si>
    <t>2024-03-24</t>
  </si>
  <si>
    <t>327334136590335</t>
  </si>
  <si>
    <t>https://www.facebook.com/ads/library/?id=327334136590335</t>
  </si>
  <si>
    <t>407804068564115</t>
  </si>
  <si>
    <t>https://www.facebook.com/ads/library/?id=407804068564115</t>
  </si>
  <si>
    <t>719978036964145</t>
  </si>
  <si>
    <t>https://www.facebook.com/ads/library/?id=719978036964145</t>
  </si>
  <si>
    <t>777548253949876</t>
  </si>
  <si>
    <t>https://www.facebook.com/ads/library/?id=777548253949876</t>
  </si>
  <si>
    <t>788954556469960</t>
  </si>
  <si>
    <t>https://www.facebook.com/ads/library/?id=788954556469960</t>
  </si>
  <si>
    <t>796722542304277</t>
  </si>
  <si>
    <t>https://www.facebook.com/ads/library/?id=796722542304277</t>
  </si>
  <si>
    <t>901454791679830</t>
  </si>
  <si>
    <t>https://www.facebook.com/ads/library/?id=901454791679830</t>
  </si>
  <si>
    <t>1319470895388451</t>
  </si>
  <si>
    <t>https://www.facebook.com/ads/library/?id=1319470895388451</t>
  </si>
  <si>
    <t>1779985525843261</t>
  </si>
  <si>
    <t>https://www.facebook.com/ads/library/?id=1779985525843261</t>
  </si>
  <si>
    <t>2049782392072747</t>
  </si>
  <si>
    <t>https://www.facebook.com/ads/library/?id=2049782392072747</t>
  </si>
  <si>
    <t>2735955529893896</t>
  </si>
  <si>
    <t>https://www.facebook.com/ads/library/?id=2735955529893896</t>
  </si>
  <si>
    <t>3118438064953329</t>
  </si>
  <si>
    <t>https://www.facebook.com/ads/library/?id=3118438064953329</t>
  </si>
  <si>
    <t>3654803684800016</t>
  </si>
  <si>
    <t>https://www.facebook.com/ads/library/?id=3654803684800016</t>
  </si>
  <si>
    <t>247879708319432</t>
  </si>
  <si>
    <t>https://www.facebook.com/ads/library/?id=247879708319432</t>
  </si>
  <si>
    <t>288277874360242</t>
  </si>
  <si>
    <t>Ketilyn Moreira</t>
  </si>
  <si>
    <t>256964380814949</t>
  </si>
  <si>
    <t>https://www.facebook.com/ads/library/?id=256964380814949</t>
  </si>
  <si>
    <t>269021706292644</t>
  </si>
  <si>
    <t>https://www.facebook.com/ads/library/?id=269021706292644</t>
  </si>
  <si>
    <t>270632062792024</t>
  </si>
  <si>
    <t>Cintia Souza</t>
  </si>
  <si>
    <t>273852419100006</t>
  </si>
  <si>
    <t>https://www.facebook.com/ads/library/?id=273852419100006</t>
  </si>
  <si>
    <t>274138525735594</t>
  </si>
  <si>
    <t>https://www.facebook.com/ads/library/?id=274138525735594</t>
  </si>
  <si>
    <t>300230689755548</t>
  </si>
  <si>
    <t>https://www.facebook.com/ads/library/?id=300230689755548</t>
  </si>
  <si>
    <t>306301258884412</t>
  </si>
  <si>
    <t>https://www.facebook.com/ads/library/?id=306301258884412</t>
  </si>
  <si>
    <t>309144828853449</t>
  </si>
  <si>
    <t>https://www.facebook.com/ads/library/?id=309144828853449</t>
  </si>
  <si>
    <t>320069594048734</t>
  </si>
  <si>
    <t>https://www.facebook.com/ads/library/?id=320069594048734</t>
  </si>
  <si>
    <t>320650291026382</t>
  </si>
  <si>
    <t>https://www.facebook.com/ads/library/?id=320650291026382</t>
  </si>
  <si>
    <t>323938066976252</t>
  </si>
  <si>
    <t>https://www.facebook.com/ads/library/?id=323938066976252</t>
  </si>
  <si>
    <t>330814733308351</t>
  </si>
  <si>
    <t>https://www.facebook.com/ads/library/?id=330814733308351</t>
  </si>
  <si>
    <t>341904651653077</t>
  </si>
  <si>
    <t>https://www.facebook.com/ads/library/?id=341904651653077</t>
  </si>
  <si>
    <t>350397844040785</t>
  </si>
  <si>
    <t>https://www.facebook.com/ads/library/?id=350397844040785</t>
  </si>
  <si>
    <t>352880247728023</t>
  </si>
  <si>
    <t>https://www.facebook.com/ads/library/?id=352880247728023</t>
  </si>
  <si>
    <t>354822010884655</t>
  </si>
  <si>
    <t>https://www.facebook.com/ads/library/?id=354822010884655</t>
  </si>
  <si>
    <t>366334873076340</t>
  </si>
  <si>
    <t>https://www.facebook.com/ads/library/?id=366334873076340</t>
  </si>
  <si>
    <t>378179741846685</t>
  </si>
  <si>
    <t>https://www.facebook.com/ads/library/?id=378179741846685</t>
  </si>
  <si>
    <t>379032665054289</t>
  </si>
  <si>
    <t>https://www.facebook.com/ads/library/?id=379032665054289</t>
  </si>
  <si>
    <t>379440331592574</t>
  </si>
  <si>
    <t>https://www.facebook.com/ads/library/?id=379440331592574</t>
  </si>
  <si>
    <t>379837488281624</t>
  </si>
  <si>
    <t>https://www.facebook.com/ads/library/?id=379837488281624</t>
  </si>
  <si>
    <t>381263701377993</t>
  </si>
  <si>
    <t>https://www.facebook.com/ads/library/?id=381263701377993</t>
  </si>
  <si>
    <t>382064274725174</t>
  </si>
  <si>
    <t>https://www.facebook.com/ads/library/?id=382064274725174</t>
  </si>
  <si>
    <t>390955453651025</t>
  </si>
  <si>
    <t>https://www.facebook.com/ads/library/?id=390955453651025</t>
  </si>
  <si>
    <t>393473626959700</t>
  </si>
  <si>
    <t>https://www.facebook.com/ads/library/?id=393473626959700</t>
  </si>
  <si>
    <t>398826846119548</t>
  </si>
  <si>
    <t>https://www.facebook.com/ads/library/?id=398826846119548</t>
  </si>
  <si>
    <t>404954038795868</t>
  </si>
  <si>
    <t>https://www.facebook.com/ads/library/?id=404954038795868</t>
  </si>
  <si>
    <t>409190358377503</t>
  </si>
  <si>
    <t>https://www.facebook.com/ads/library/?id=409190358377503</t>
  </si>
  <si>
    <t>412361348064931</t>
  </si>
  <si>
    <t>https://www.facebook.com/ads/library/?id=412361348064931</t>
  </si>
  <si>
    <t>415634584486490</t>
  </si>
  <si>
    <t>https://www.facebook.com/ads/library/?id=415634584486490</t>
  </si>
  <si>
    <t>427474859686993</t>
  </si>
  <si>
    <t>https://www.facebook.com/ads/library/?id=427474859686993</t>
  </si>
  <si>
    <t>427987469700030</t>
  </si>
  <si>
    <t>https://www.facebook.com/ads/library/?id=427987469700030</t>
  </si>
  <si>
    <t>428897309716986</t>
  </si>
  <si>
    <t>https://www.facebook.com/ads/library/?id=428897309716986</t>
  </si>
  <si>
    <t>432414802696453</t>
  </si>
  <si>
    <t>https://www.facebook.com/ads/library/?id=432414802696453</t>
  </si>
  <si>
    <t>435657028965957</t>
  </si>
  <si>
    <t>https://www.facebook.com/ads/library/?id=435657028965957</t>
  </si>
  <si>
    <t>435891212231923</t>
  </si>
  <si>
    <t>https://www.facebook.com/ads/library/?id=435891212231923</t>
  </si>
  <si>
    <t>437206735498678</t>
  </si>
  <si>
    <t>https://www.facebook.com/ads/library/?id=437206735498678</t>
  </si>
  <si>
    <t>438263365394556</t>
  </si>
  <si>
    <t>https://www.facebook.com/ads/library/?id=438263365394556</t>
  </si>
  <si>
    <t>455943050187787</t>
  </si>
  <si>
    <t>https://www.facebook.com/ads/library/?id=455943050187787</t>
  </si>
  <si>
    <t>459294033099553</t>
  </si>
  <si>
    <t>https://www.facebook.com/ads/library/?id=459294033099553</t>
  </si>
  <si>
    <t>613403694319030</t>
  </si>
  <si>
    <t>https://www.facebook.com/ads/library/?id=613403694319030</t>
  </si>
  <si>
    <t>680862260717065</t>
  </si>
  <si>
    <t>https://www.facebook.com/ads/library/?id=680862260717065</t>
  </si>
  <si>
    <t>698858095658365</t>
  </si>
  <si>
    <t>https://www.facebook.com/ads/library/?id=698858095658365</t>
  </si>
  <si>
    <t>703140011757542</t>
  </si>
  <si>
    <t>https://www.facebook.com/ads/library/?id=703140011757542</t>
  </si>
  <si>
    <t>709001324751959</t>
  </si>
  <si>
    <t>https://www.facebook.com/ads/library/?id=709001324751959</t>
  </si>
  <si>
    <t>716364057246299</t>
  </si>
  <si>
    <t>https://www.facebook.com/ads/library/?id=716364057246299</t>
  </si>
  <si>
    <t>722559566704516</t>
  </si>
  <si>
    <t>https://www.facebook.com/ads/library/?id=722559566704516</t>
  </si>
  <si>
    <t>722662606617943</t>
  </si>
  <si>
    <t>https://www.facebook.com/ads/library/?id=722662606617943</t>
  </si>
  <si>
    <t>725288296420647</t>
  </si>
  <si>
    <t>https://www.facebook.com/ads/library/?id=725288296420647</t>
  </si>
  <si>
    <t>727750366183088</t>
  </si>
  <si>
    <t>https://www.facebook.com/ads/library/?id=727750366183088</t>
  </si>
  <si>
    <t>728246276090670</t>
  </si>
  <si>
    <t>https://www.facebook.com/ads/library/?id=728246276090670</t>
  </si>
  <si>
    <t>728974849419579</t>
  </si>
  <si>
    <t>https://www.facebook.com/ads/library/?id=728974849419579</t>
  </si>
  <si>
    <t>730610102539311</t>
  </si>
  <si>
    <t>https://www.facebook.com/ads/library/?id=730610102539311</t>
  </si>
  <si>
    <t>731226122163715</t>
  </si>
  <si>
    <t>https://www.facebook.com/ads/library/?id=731226122163715</t>
  </si>
  <si>
    <t>733044175689186</t>
  </si>
  <si>
    <t>https://www.facebook.com/ads/library/?id=733044175689186</t>
  </si>
  <si>
    <t>743810537892218</t>
  </si>
  <si>
    <t>https://www.facebook.com/ads/library/?id=743810537892218</t>
  </si>
  <si>
    <t>744583817467206</t>
  </si>
  <si>
    <t>https://www.facebook.com/ads/library/?id=744583817467206</t>
  </si>
  <si>
    <t>755184266590134</t>
  </si>
  <si>
    <t>https://www.facebook.com/ads/library/?id=755184266590134</t>
  </si>
  <si>
    <t>764058332154920</t>
  </si>
  <si>
    <t>https://www.facebook.com/ads/library/?id=764058332154920</t>
  </si>
  <si>
    <t>765510165531638</t>
  </si>
  <si>
    <t>https://www.facebook.com/ads/library/?id=765510165531638</t>
  </si>
  <si>
    <t>767587515043556</t>
  </si>
  <si>
    <t>https://www.facebook.com/ads/library/?id=767587515043556</t>
  </si>
  <si>
    <t>774612281282401</t>
  </si>
  <si>
    <t>https://www.facebook.com/ads/library/?id=774612281282401</t>
  </si>
  <si>
    <t>778699913803856</t>
  </si>
  <si>
    <t>https://www.facebook.com/ads/library/?id=778699913803856</t>
  </si>
  <si>
    <t>782648163365635</t>
  </si>
  <si>
    <t>https://www.facebook.com/ads/library/?id=782648163365635</t>
  </si>
  <si>
    <t>783770656978120</t>
  </si>
  <si>
    <t>https://www.facebook.com/ads/library/?id=783770656978120</t>
  </si>
  <si>
    <t>785003949694315</t>
  </si>
  <si>
    <t>https://www.facebook.com/ads/library/?id=785003949694315</t>
  </si>
  <si>
    <t>786154070058212</t>
  </si>
  <si>
    <t>https://www.facebook.com/ads/library/?id=786154070058212</t>
  </si>
  <si>
    <t>786240786758406</t>
  </si>
  <si>
    <t>https://www.facebook.com/ads/library/?id=786240786758406</t>
  </si>
  <si>
    <t>789712359691480</t>
  </si>
  <si>
    <t>https://www.facebook.com/ads/library/?id=789712359691480</t>
  </si>
  <si>
    <t>791674349537312</t>
  </si>
  <si>
    <t>https://www.facebook.com/ads/library/?id=791674349537312</t>
  </si>
  <si>
    <t>794421889257245</t>
  </si>
  <si>
    <t>https://www.facebook.com/ads/library/?id=794421889257245</t>
  </si>
  <si>
    <t>797985185521127</t>
  </si>
  <si>
    <t>https://www.facebook.com/ads/library/?id=797985185521127</t>
  </si>
  <si>
    <t>802656068582313</t>
  </si>
  <si>
    <t>https://www.facebook.com/ads/library/?id=802656068582313</t>
  </si>
  <si>
    <t>810761581096544</t>
  </si>
  <si>
    <t>https://www.facebook.com/ads/library/?id=810761581096544</t>
  </si>
  <si>
    <t>817956773494105</t>
  </si>
  <si>
    <t>https://www.facebook.com/ads/library/?id=817956773494105</t>
  </si>
  <si>
    <t>823267339818926</t>
  </si>
  <si>
    <t>https://www.facebook.com/ads/library/?id=823267339818926</t>
  </si>
  <si>
    <t>824243949730387</t>
  </si>
  <si>
    <t>https://www.facebook.com/ads/library/?id=824243949730387</t>
  </si>
  <si>
    <t>847885907098887</t>
  </si>
  <si>
    <t>https://www.facebook.com/ads/library/?id=847885907098887</t>
  </si>
  <si>
    <t>862208678953868</t>
  </si>
  <si>
    <t>https://www.facebook.com/ads/library/?id=862208678953868</t>
  </si>
  <si>
    <t>874144231068110</t>
  </si>
  <si>
    <t>https://www.facebook.com/ads/library/?id=874144231068110</t>
  </si>
  <si>
    <t>884351526709762</t>
  </si>
  <si>
    <t>https://www.facebook.com/ads/library/?id=884351526709762</t>
  </si>
  <si>
    <t>893028012591798</t>
  </si>
  <si>
    <t>https://www.facebook.com/ads/library/?id=893028012591798</t>
  </si>
  <si>
    <t>909535484257093</t>
  </si>
  <si>
    <t>https://www.facebook.com/ads/library/?id=909535484257093</t>
  </si>
  <si>
    <t>925900502344356</t>
  </si>
  <si>
    <t>https://www.facebook.com/ads/library/?id=925900502344356</t>
  </si>
  <si>
    <t>927431025507678</t>
  </si>
  <si>
    <t>https://www.facebook.com/ads/library/?id=927431025507678</t>
  </si>
  <si>
    <t>929163638994142</t>
  </si>
  <si>
    <t>https://www.facebook.com/ads/library/?id=929163638994142</t>
  </si>
  <si>
    <t>931598605127892</t>
  </si>
  <si>
    <t>https://www.facebook.com/ads/library/?id=931598605127892</t>
  </si>
  <si>
    <t>931938711916882</t>
  </si>
  <si>
    <t>https://www.facebook.com/ads/library/?id=931938711916882</t>
  </si>
  <si>
    <t>933168034882246</t>
  </si>
  <si>
    <t>https://www.facebook.com/ads/library/?id=933168034882246</t>
  </si>
  <si>
    <t>934746304633119</t>
  </si>
  <si>
    <t>https://www.facebook.com/ads/library/?id=934746304633119</t>
  </si>
  <si>
    <t>936825658109368</t>
  </si>
  <si>
    <t>https://www.facebook.com/ads/library/?id=936825658109368</t>
  </si>
  <si>
    <t>939668554473301</t>
  </si>
  <si>
    <t>https://www.facebook.com/ads/library/?id=939668554473301</t>
  </si>
  <si>
    <t>942150557612086</t>
  </si>
  <si>
    <t>https://www.facebook.com/ads/library/?id=942150557612086</t>
  </si>
  <si>
    <t>943237617408847</t>
  </si>
  <si>
    <t>https://www.facebook.com/ads/library/?id=943237617408847</t>
  </si>
  <si>
    <t>944016350708088</t>
  </si>
  <si>
    <t>https://www.facebook.com/ads/library/?id=944016350708088</t>
  </si>
  <si>
    <t>947321903585135</t>
  </si>
  <si>
    <t>https://www.facebook.com/ads/library/?id=947321903585135</t>
  </si>
  <si>
    <t>947465746771934</t>
  </si>
  <si>
    <t>https://www.facebook.com/ads/library/?id=947465746771934</t>
  </si>
  <si>
    <t>950462483466862</t>
  </si>
  <si>
    <t>https://www.facebook.com/ads/library/?id=950462483466862</t>
  </si>
  <si>
    <t>955726782219668</t>
  </si>
  <si>
    <t>https://www.facebook.com/ads/library/?id=955726782219668</t>
  </si>
  <si>
    <t>958148359274286</t>
  </si>
  <si>
    <t>https://www.facebook.com/ads/library/?id=958148359274286</t>
  </si>
  <si>
    <t>961662625614208</t>
  </si>
  <si>
    <t>https://www.facebook.com/ads/library/?id=961662625614208</t>
  </si>
  <si>
    <t>968025791418315</t>
  </si>
  <si>
    <t>https://www.facebook.com/ads/library/?id=968025791418315</t>
  </si>
  <si>
    <t>971607147697468</t>
  </si>
  <si>
    <t>https://www.facebook.com/ads/library/?id=971607147697468</t>
  </si>
  <si>
    <t>995365185481446</t>
  </si>
  <si>
    <t>https://www.facebook.com/ads/library/?id=995365185481446</t>
  </si>
  <si>
    <t>1056677418724877</t>
  </si>
  <si>
    <t>https://www.facebook.com/ads/library/?id=1056677418724877</t>
  </si>
  <si>
    <t>1059816911746700</t>
  </si>
  <si>
    <t>https://www.facebook.com/ads/library/?id=1059816911746700</t>
  </si>
  <si>
    <t>1063959844904281</t>
  </si>
  <si>
    <t>https://www.facebook.com/ads/library/?id=1063959844904281</t>
  </si>
  <si>
    <t>1069125294191713</t>
  </si>
  <si>
    <t>https://www.facebook.com/ads/library/?id=1069125294191713</t>
  </si>
  <si>
    <t>1093960211840957</t>
  </si>
  <si>
    <t>https://www.facebook.com/ads/library/?id=1093960211840957</t>
  </si>
  <si>
    <t>1095625381644349</t>
  </si>
  <si>
    <t>https://www.facebook.com/ads/library/?id=1095625381644349</t>
  </si>
  <si>
    <t>1096978361584951</t>
  </si>
  <si>
    <t>https://www.facebook.com/ads/library/?id=1096978361584951</t>
  </si>
  <si>
    <t>1108568736855982</t>
  </si>
  <si>
    <t>https://www.facebook.com/ads/library/?id=1108568736855982</t>
  </si>
  <si>
    <t>1110307876781152</t>
  </si>
  <si>
    <t>https://www.facebook.com/ads/library/?id=1110307876781152</t>
  </si>
  <si>
    <t>1117189702634956</t>
  </si>
  <si>
    <t>https://www.facebook.com/ads/library/?id=1117189702634956</t>
  </si>
  <si>
    <t>1119389462537136</t>
  </si>
  <si>
    <t>https://www.facebook.com/ads/library/?id=1119389462537136</t>
  </si>
  <si>
    <t>1126601138786345</t>
  </si>
  <si>
    <t>https://www.facebook.com/ads/library/?id=1126601138786345</t>
  </si>
  <si>
    <t>1129568115155532</t>
  </si>
  <si>
    <t>https://www.facebook.com/ads/library/?id=1129568115155532</t>
  </si>
  <si>
    <t>1130941774752190</t>
  </si>
  <si>
    <t>https://www.facebook.com/ads/library/?id=1130941774752190</t>
  </si>
  <si>
    <t>1131044458097431</t>
  </si>
  <si>
    <t>https://www.facebook.com/ads/library/?id=1131044458097431</t>
  </si>
  <si>
    <t>1133146037874415</t>
  </si>
  <si>
    <t>https://www.facebook.com/ads/library/?id=1133146037874415</t>
  </si>
  <si>
    <t>1134940750864938</t>
  </si>
  <si>
    <t>https://www.facebook.com/ads/library/?id=1134940750864938</t>
  </si>
  <si>
    <t>1137903700671407</t>
  </si>
  <si>
    <t>https://www.facebook.com/ads/library/?id=1137903700671407</t>
  </si>
  <si>
    <t>1137906930900522</t>
  </si>
  <si>
    <t>https://www.facebook.com/ads/library/?id=1137906930900522</t>
  </si>
  <si>
    <t>1140415370301448</t>
  </si>
  <si>
    <t>https://www.facebook.com/ads/library/?id=1140415370301448</t>
  </si>
  <si>
    <t>1140511386947043</t>
  </si>
  <si>
    <t>https://www.facebook.com/ads/library/?id=1140511386947043</t>
  </si>
  <si>
    <t>1143461263501462</t>
  </si>
  <si>
    <t>https://www.facebook.com/ads/library/?id=1143461263501462</t>
  </si>
  <si>
    <t>1157135312139624</t>
  </si>
  <si>
    <t>https://www.facebook.com/ads/library/?id=1157135312139624</t>
  </si>
  <si>
    <t>1160221615392906</t>
  </si>
  <si>
    <t>https://www.facebook.com/ads/library/?id=1160221615392906</t>
  </si>
  <si>
    <t>1161277645236045</t>
  </si>
  <si>
    <t>https://www.facebook.com/ads/library/?id=1161277645236045</t>
  </si>
  <si>
    <t>1162246694771524</t>
  </si>
  <si>
    <t>https://www.facebook.com/ads/library/?id=1162246694771524</t>
  </si>
  <si>
    <t>1179045726411758</t>
  </si>
  <si>
    <t>https://www.facebook.com/ads/library/?id=1179045726411758</t>
  </si>
  <si>
    <t>1185880239242188</t>
  </si>
  <si>
    <t>https://www.facebook.com/ads/library/?id=1185880239242188</t>
  </si>
  <si>
    <t>1194872551476838</t>
  </si>
  <si>
    <t>https://www.facebook.com/ads/library/?id=1194872551476838</t>
  </si>
  <si>
    <t>1196261068447173</t>
  </si>
  <si>
    <t>https://www.facebook.com/ads/library/?id=1196261068447173</t>
  </si>
  <si>
    <t>1234113494659955</t>
  </si>
  <si>
    <t>https://www.facebook.com/ads/library/?id=1234113494659955</t>
  </si>
  <si>
    <t>1328593874479228</t>
  </si>
  <si>
    <t>https://www.facebook.com/ads/library/?id=1328593874479228</t>
  </si>
  <si>
    <t>1332828614076376</t>
  </si>
  <si>
    <t>https://www.facebook.com/ads/library/?id=1332828614076376</t>
  </si>
  <si>
    <t>1336167503716373</t>
  </si>
  <si>
    <t>https://www.facebook.com/ads/library/?id=1336167503716373</t>
  </si>
  <si>
    <t>1356732418379245</t>
  </si>
  <si>
    <t>https://www.facebook.com/ads/library/?id=1356732418379245</t>
  </si>
  <si>
    <t>1371781026857084</t>
  </si>
  <si>
    <t>https://www.facebook.com/ads/library/?id=1371781026857084</t>
  </si>
  <si>
    <t>1376391176405192</t>
  </si>
  <si>
    <t>https://www.facebook.com/ads/library/?id=1376391176405192</t>
  </si>
  <si>
    <t>1385667668784969</t>
  </si>
  <si>
    <t>https://www.facebook.com/ads/library/?id=1385667668784969</t>
  </si>
  <si>
    <t>1392256254994880</t>
  </si>
  <si>
    <t>https://www.facebook.com/ads/library/?id=1392256254994880</t>
  </si>
  <si>
    <t>1403275907216752</t>
  </si>
  <si>
    <t>https://www.facebook.com/ads/library/?id=1403275907216752</t>
  </si>
  <si>
    <t>1426535144915568</t>
  </si>
  <si>
    <t>https://www.facebook.com/ads/library/?id=1426535144915568</t>
  </si>
  <si>
    <t>1431050877504140</t>
  </si>
  <si>
    <t>https://www.facebook.com/ads/library/?id=1431050877504140</t>
  </si>
  <si>
    <t>1436646867058011</t>
  </si>
  <si>
    <t>https://www.facebook.com/ads/library/?id=1436646867058011</t>
  </si>
  <si>
    <t>1456926164897683</t>
  </si>
  <si>
    <t>https://www.facebook.com/ads/library/?id=1456926164897683</t>
  </si>
  <si>
    <t>1458821471713678</t>
  </si>
  <si>
    <t>https://www.facebook.com/ads/library/?id=1458821471713678</t>
  </si>
  <si>
    <t>1459474804974986</t>
  </si>
  <si>
    <t>https://www.facebook.com/ads/library/?id=1459474804974986</t>
  </si>
  <si>
    <t>1461938978067091</t>
  </si>
  <si>
    <t>https://www.facebook.com/ads/library/?id=1461938978067091</t>
  </si>
  <si>
    <t>1469820093613178</t>
  </si>
  <si>
    <t>https://www.facebook.com/ads/library/?id=1469820093613178</t>
  </si>
  <si>
    <t>1478374426364998</t>
  </si>
  <si>
    <t>https://www.facebook.com/ads/library/?id=1478374426364998</t>
  </si>
  <si>
    <t>1487865671825032</t>
  </si>
  <si>
    <t>https://www.facebook.com/ads/library/?id=1487865671825032</t>
  </si>
  <si>
    <t>1495500937669639</t>
  </si>
  <si>
    <t>https://www.facebook.com/ads/library/?id=1495500937669639</t>
  </si>
  <si>
    <t>1497438761118885</t>
  </si>
  <si>
    <t>https://www.facebook.com/ads/library/?id=1497438761118885</t>
  </si>
  <si>
    <t>1508309013432874</t>
  </si>
  <si>
    <t>https://www.facebook.com/ads/library/?id=1508309013432874</t>
  </si>
  <si>
    <t>1538870746964109</t>
  </si>
  <si>
    <t>https://www.facebook.com/ads/library/?id=1538870746964109</t>
  </si>
  <si>
    <t>1548411129334501</t>
  </si>
  <si>
    <t>https://www.facebook.com/ads/library/?id=1548411129334501</t>
  </si>
  <si>
    <t>1552171835565885</t>
  </si>
  <si>
    <t>https://www.facebook.com/ads/library/?id=1552171835565885</t>
  </si>
  <si>
    <t>1567045117427594</t>
  </si>
  <si>
    <t>https://www.facebook.com/ads/library/?id=1567045117427594</t>
  </si>
  <si>
    <t>1577763946351427</t>
  </si>
  <si>
    <t>https://www.facebook.com/ads/library/?id=1577763946351427</t>
  </si>
  <si>
    <t>1578064482946543</t>
  </si>
  <si>
    <t>https://www.facebook.com/ads/library/?id=1578064482946543</t>
  </si>
  <si>
    <t>1584879622311624</t>
  </si>
  <si>
    <t>https://www.facebook.com/ads/library/?id=1584879622311624</t>
  </si>
  <si>
    <t>1596518817810602</t>
  </si>
  <si>
    <t>https://www.facebook.com/ads/library/?id=1596518817810602</t>
  </si>
  <si>
    <t>1607707716644357</t>
  </si>
  <si>
    <t>https://www.facebook.com/ads/library/?id=1607707716644357</t>
  </si>
  <si>
    <t>1620400925453239</t>
  </si>
  <si>
    <t>https://www.facebook.com/ads/library/?id=1620400925453239</t>
  </si>
  <si>
    <t>1623419695125534</t>
  </si>
  <si>
    <t>https://www.facebook.com/ads/library/?id=1623419695125534</t>
  </si>
  <si>
    <t>1777713179721819</t>
  </si>
  <si>
    <t>https://www.facebook.com/ads/library/?id=1777713179721819</t>
  </si>
  <si>
    <t>1789550054854845</t>
  </si>
  <si>
    <t>https://www.facebook.com/ads/library/?id=1789550054854845</t>
  </si>
  <si>
    <t>1875226946233102</t>
  </si>
  <si>
    <t>https://www.facebook.com/ads/library/?id=1875226946233102</t>
  </si>
  <si>
    <t>1903892213377708</t>
  </si>
  <si>
    <t>https://www.facebook.com/ads/library/?id=1903892213377708</t>
  </si>
  <si>
    <t>1921226354963041</t>
  </si>
  <si>
    <t>https://www.facebook.com/ads/library/?id=1921226354963041</t>
  </si>
  <si>
    <t>2041589269559754</t>
  </si>
  <si>
    <t>https://www.facebook.com/ads/library/?id=2041589269559754</t>
  </si>
  <si>
    <t>2064338733943114</t>
  </si>
  <si>
    <t>https://www.facebook.com/ads/library/?id=2064338733943114</t>
  </si>
  <si>
    <t>2119637761738018</t>
  </si>
  <si>
    <t>https://www.facebook.com/ads/library/?id=2119637761738018</t>
  </si>
  <si>
    <t>2154280024941720</t>
  </si>
  <si>
    <t>https://www.facebook.com/ads/library/?id=2154280024941720</t>
  </si>
  <si>
    <t>2210651645949562</t>
  </si>
  <si>
    <t>https://www.facebook.com/ads/library/?id=2210651645949562</t>
  </si>
  <si>
    <t>2210905865915758</t>
  </si>
  <si>
    <t>https://www.facebook.com/ads/library/?id=2210905865915758</t>
  </si>
  <si>
    <t>2371664926356360</t>
  </si>
  <si>
    <t>https://www.facebook.com/ads/library/?id=2371664926356360</t>
  </si>
  <si>
    <t>2387118554813977</t>
  </si>
  <si>
    <t>https://www.facebook.com/ads/library/?id=2387118554813977</t>
  </si>
  <si>
    <t>2405873769601491</t>
  </si>
  <si>
    <t>https://www.facebook.com/ads/library/?id=2405873769601491</t>
  </si>
  <si>
    <t>2663537440474453</t>
  </si>
  <si>
    <t>https://www.facebook.com/ads/library/?id=2663537440474453</t>
  </si>
  <si>
    <t>2784094408406622</t>
  </si>
  <si>
    <t>https://www.facebook.com/ads/library/?id=2784094408406622</t>
  </si>
  <si>
    <t>3039252006216853</t>
  </si>
  <si>
    <t>https://www.facebook.com/ads/library/?id=3039252006216853</t>
  </si>
  <si>
    <t>3111898735610839</t>
  </si>
  <si>
    <t>https://www.facebook.com/ads/library/?id=3111898735610839</t>
  </si>
  <si>
    <t>3366075177016012</t>
  </si>
  <si>
    <t>https://www.facebook.com/ads/library/?id=3366075177016012</t>
  </si>
  <si>
    <t>3664401027169667</t>
  </si>
  <si>
    <t>https://www.facebook.com/ads/library/?id=3664401027169667</t>
  </si>
  <si>
    <t>3665784866991191</t>
  </si>
  <si>
    <t>https://www.facebook.com/ads/library/?id=3665784866991191</t>
  </si>
  <si>
    <t>3682274222044946</t>
  </si>
  <si>
    <t>https://www.facebook.com/ads/library/?id=3682274222044946</t>
  </si>
  <si>
    <t>3717696618554093</t>
  </si>
  <si>
    <t>https://www.facebook.com/ads/library/?id=3717696618554093</t>
  </si>
  <si>
    <t>3725723287673956</t>
  </si>
  <si>
    <t>https://www.facebook.com/ads/library/?id=3725723287673956</t>
  </si>
  <si>
    <t>3736547890002840</t>
  </si>
  <si>
    <t>https://www.facebook.com/ads/library/?id=3736547890002840</t>
  </si>
  <si>
    <t>7050631138379506</t>
  </si>
  <si>
    <t>https://www.facebook.com/ads/library/?id=7050631138379506</t>
  </si>
  <si>
    <t>7205154986234887</t>
  </si>
  <si>
    <t>https://www.facebook.com/ads/library/?id=7205154986234887</t>
  </si>
  <si>
    <t>7418927881500860</t>
  </si>
  <si>
    <t>https://www.facebook.com/ads/library/?id=7418927881500860</t>
  </si>
  <si>
    <t>262450786835625</t>
  </si>
  <si>
    <t>https://www.facebook.com/ads/library/?id=262450786835625</t>
  </si>
  <si>
    <t>2024-03-23</t>
  </si>
  <si>
    <t>257027200829052</t>
  </si>
  <si>
    <t>Mayara Souza</t>
  </si>
  <si>
    <t>286587677798306</t>
  </si>
  <si>
    <t>https://www.facebook.com/ads/library/?id=286587677798306</t>
  </si>
  <si>
    <t>326549730002929</t>
  </si>
  <si>
    <t>https://www.facebook.com/ads/library/?id=326549730002929</t>
  </si>
  <si>
    <t>382436691262369</t>
  </si>
  <si>
    <t>https://www.facebook.com/ads/library/?id=382436691262369</t>
  </si>
  <si>
    <t>391273076988254</t>
  </si>
  <si>
    <t>https://www.facebook.com/ads/library/?id=391273076988254</t>
  </si>
  <si>
    <t>397498949887874</t>
  </si>
  <si>
    <t>https://www.facebook.com/ads/library/?id=397498949887874</t>
  </si>
  <si>
    <t>399278873068831</t>
  </si>
  <si>
    <t>https://www.facebook.com/ads/library/?id=399278873068831</t>
  </si>
  <si>
    <t>417225450895488</t>
  </si>
  <si>
    <t>https://www.facebook.com/ads/library/?id=417225450895488</t>
  </si>
  <si>
    <t>421884060525787</t>
  </si>
  <si>
    <t>https://www.facebook.com/ads/library/?id=421884060525787</t>
  </si>
  <si>
    <t>427166076514913</t>
  </si>
  <si>
    <t>https://www.facebook.com/ads/library/?id=427166076514913</t>
  </si>
  <si>
    <t>434757319129726</t>
  </si>
  <si>
    <t>https://www.facebook.com/ads/library/?id=434757319129726</t>
  </si>
  <si>
    <t>439723198727467</t>
  </si>
  <si>
    <t>https://www.facebook.com/ads/library/?id=439723198727467</t>
  </si>
  <si>
    <t>695921702495198</t>
  </si>
  <si>
    <t>https://www.facebook.com/ads/library/?id=695921702495198</t>
  </si>
  <si>
    <t>710927717781376</t>
  </si>
  <si>
    <t>https://www.facebook.com/ads/library/?id=710927717781376</t>
  </si>
  <si>
    <t>738960061657774</t>
  </si>
  <si>
    <t>https://www.facebook.com/ads/library/?id=738960061657774</t>
  </si>
  <si>
    <t>741871421067669</t>
  </si>
  <si>
    <t>https://www.facebook.com/ads/library/?id=741871421067669</t>
  </si>
  <si>
    <t>777879163893453</t>
  </si>
  <si>
    <t>https://www.facebook.com/ads/library/?id=777879163893453</t>
  </si>
  <si>
    <t>780617330642647</t>
  </si>
  <si>
    <t>https://www.facebook.com/ads/library/?id=780617330642647</t>
  </si>
  <si>
    <t>781832027191903</t>
  </si>
  <si>
    <t>https://www.facebook.com/ads/library/?id=781832027191903</t>
  </si>
  <si>
    <t>786910372855495</t>
  </si>
  <si>
    <t>https://www.facebook.com/ads/library/?id=786910372855495</t>
  </si>
  <si>
    <t>790767575741487</t>
  </si>
  <si>
    <t>https://www.facebook.com/ads/library/?id=790767575741487</t>
  </si>
  <si>
    <t>808040181166835</t>
  </si>
  <si>
    <t>https://www.facebook.com/ads/library/?id=808040181166835</t>
  </si>
  <si>
    <t>809685137644132</t>
  </si>
  <si>
    <t>https://www.facebook.com/ads/library/?id=809685137644132</t>
  </si>
  <si>
    <t>899539605305691</t>
  </si>
  <si>
    <t>https://www.facebook.com/ads/library/?id=899539605305691</t>
  </si>
  <si>
    <t>908796291251075</t>
  </si>
  <si>
    <t>https://www.facebook.com/ads/library/?id=908796291251075</t>
  </si>
  <si>
    <t>912071787267447</t>
  </si>
  <si>
    <t>https://www.facebook.com/ads/library/?id=912071787267447</t>
  </si>
  <si>
    <t>927419655706803</t>
  </si>
  <si>
    <t>https://www.facebook.com/ads/library/?id=927419655706803</t>
  </si>
  <si>
    <t>929418381956106</t>
  </si>
  <si>
    <t>https://www.facebook.com/ads/library/?id=929418381956106</t>
  </si>
  <si>
    <t>932235385212123</t>
  </si>
  <si>
    <t>https://www.facebook.com/ads/library/?id=932235385212123</t>
  </si>
  <si>
    <t>952073976531244</t>
  </si>
  <si>
    <t>https://www.facebook.com/ads/library/?id=952073976531244</t>
  </si>
  <si>
    <t>994895858879158</t>
  </si>
  <si>
    <t>https://www.facebook.com/ads/library/?id=994895858879158</t>
  </si>
  <si>
    <t>1052269449209450</t>
  </si>
  <si>
    <t>https://www.facebook.com/ads/library/?id=1052269449209450</t>
  </si>
  <si>
    <t>1054790222258579</t>
  </si>
  <si>
    <t>https://www.facebook.com/ads/library/?id=1054790222258579</t>
  </si>
  <si>
    <t>1089210845640903</t>
  </si>
  <si>
    <t>https://www.facebook.com/ads/library/?id=1089210845640903</t>
  </si>
  <si>
    <t>1091986038679891</t>
  </si>
  <si>
    <t>https://www.facebook.com/ads/library/?id=1091986038679891</t>
  </si>
  <si>
    <t>1121061635696637</t>
  </si>
  <si>
    <t>https://www.facebook.com/ads/library/?id=1121061635696637</t>
  </si>
  <si>
    <t>1144500886895339</t>
  </si>
  <si>
    <t>https://www.facebook.com/ads/library/?id=1144500886895339</t>
  </si>
  <si>
    <t>1175176856974288</t>
  </si>
  <si>
    <t>https://www.facebook.com/ads/library/?id=1175176856974288</t>
  </si>
  <si>
    <t>1181913356108071</t>
  </si>
  <si>
    <t>https://www.facebook.com/ads/library/?id=1181913356108071</t>
  </si>
  <si>
    <t>1477732483150969</t>
  </si>
  <si>
    <t>https://www.facebook.com/ads/library/?id=1477732483150969</t>
  </si>
  <si>
    <t>1500512897475808</t>
  </si>
  <si>
    <t>https://www.facebook.com/ads/library/?id=1500512897475808</t>
  </si>
  <si>
    <t>1514850695736880</t>
  </si>
  <si>
    <t>https://www.facebook.com/ads/library/?id=1514850695736880</t>
  </si>
  <si>
    <t>1585888915301925</t>
  </si>
  <si>
    <t>https://www.facebook.com/ads/library/?id=1585888915301925</t>
  </si>
  <si>
    <t>1587506755353185</t>
  </si>
  <si>
    <t>https://www.facebook.com/ads/library/?id=1587506755353185</t>
  </si>
  <si>
    <t>1805808903177524</t>
  </si>
  <si>
    <t>https://www.facebook.com/ads/library/?id=1805808903177524</t>
  </si>
  <si>
    <t>1843443949412002</t>
  </si>
  <si>
    <t>https://www.facebook.com/ads/library/?id=1843443949412002</t>
  </si>
  <si>
    <t>1868367113635418</t>
  </si>
  <si>
    <t>https://www.facebook.com/ads/library/?id=1868367113635418</t>
  </si>
  <si>
    <t>1893176444436765</t>
  </si>
  <si>
    <t>https://www.facebook.com/ads/library/?id=1893176444436765</t>
  </si>
  <si>
    <t>1964369573965289</t>
  </si>
  <si>
    <t>https://www.facebook.com/ads/library/?id=1964369573965289</t>
  </si>
  <si>
    <t>2045277569205898</t>
  </si>
  <si>
    <t>https://www.facebook.com/ads/library/?id=2045277569205898</t>
  </si>
  <si>
    <t>2074920446196598</t>
  </si>
  <si>
    <t>https://www.facebook.com/ads/library/?id=2074920446196598</t>
  </si>
  <si>
    <t>2083042678731989</t>
  </si>
  <si>
    <t>https://www.facebook.com/ads/library/?id=2083042678731989</t>
  </si>
  <si>
    <t>2293709704172330</t>
  </si>
  <si>
    <t>https://www.facebook.com/ads/library/?id=2293709704172330</t>
  </si>
  <si>
    <t>2489178394603847</t>
  </si>
  <si>
    <t>https://www.facebook.com/ads/library/?id=2489178394603847</t>
  </si>
  <si>
    <t>2844329895706717</t>
  </si>
  <si>
    <t>https://www.facebook.com/ads/library/?id=2844329895706717</t>
  </si>
  <si>
    <t>5566281543495529</t>
  </si>
  <si>
    <t>https://www.facebook.com/ads/library/?id=5566281543495529</t>
  </si>
  <si>
    <t>7347365442010178</t>
  </si>
  <si>
    <t>https://www.facebook.com/ads/library/?id=7347365442010178</t>
  </si>
  <si>
    <t>7945833788794037</t>
  </si>
  <si>
    <t>https://www.facebook.com/ads/library/?id=7945833788794037</t>
  </si>
  <si>
    <t>180134025194443</t>
  </si>
  <si>
    <t>https://www.facebook.com/ads/library/?id=180134025194443</t>
  </si>
  <si>
    <t>236505989551036</t>
  </si>
  <si>
    <t>Glauber Candida</t>
  </si>
  <si>
    <t>216408411562259</t>
  </si>
  <si>
    <t>https://www.facebook.com/ads/library/?id=216408411562259</t>
  </si>
  <si>
    <t>262817803575418</t>
  </si>
  <si>
    <t>Marcos Vinicius</t>
  </si>
  <si>
    <t>220133414492466</t>
  </si>
  <si>
    <t>https://www.facebook.com/ads/library/?id=220133414492466</t>
  </si>
  <si>
    <t>233607136446612</t>
  </si>
  <si>
    <t>https://www.facebook.com/ads/library/?id=233607136446612</t>
  </si>
  <si>
    <t>233909533139655</t>
  </si>
  <si>
    <t>https://www.facebook.com/ads/library/?id=233909533139655</t>
  </si>
  <si>
    <t>247203841720246</t>
  </si>
  <si>
    <t>https://www.facebook.com/ads/library/?id=247203841720246</t>
  </si>
  <si>
    <t>225076000697846</t>
  </si>
  <si>
    <t>Aline Guedes</t>
  </si>
  <si>
    <t>247305895044917</t>
  </si>
  <si>
    <t>https://www.facebook.com/ads/library/?id=247305895044917</t>
  </si>
  <si>
    <t>252602751275636</t>
  </si>
  <si>
    <t>https://www.facebook.com/ads/library/?id=252602751275636</t>
  </si>
  <si>
    <t>257966817372108</t>
  </si>
  <si>
    <t>https://www.facebook.com/ads/library/?id=257966817372108</t>
  </si>
  <si>
    <t>258656450638397</t>
  </si>
  <si>
    <t>https://www.facebook.com/ads/library/?id=258656450638397</t>
  </si>
  <si>
    <t>254108621119401</t>
  </si>
  <si>
    <t>Jefferson Dantes</t>
  </si>
  <si>
    <t>260852103778619</t>
  </si>
  <si>
    <t>https://www.facebook.com/ads/library/?id=260852103778619</t>
  </si>
  <si>
    <t>260988567079467</t>
  </si>
  <si>
    <t>https://www.facebook.com/ads/library/?id=260988567079467</t>
  </si>
  <si>
    <t>261929336888259</t>
  </si>
  <si>
    <t>https://www.facebook.com/ads/library/?id=261929336888259</t>
  </si>
  <si>
    <t>262329096845498</t>
  </si>
  <si>
    <t>https://www.facebook.com/ads/library/?id=262329096845498</t>
  </si>
  <si>
    <t>262364296841664</t>
  </si>
  <si>
    <t>https://www.facebook.com/ads/library/?id=262364296841664</t>
  </si>
  <si>
    <t>262726350139234</t>
  </si>
  <si>
    <t>https://www.facebook.com/ads/library/?id=262726350139234</t>
  </si>
  <si>
    <t>263553106722144</t>
  </si>
  <si>
    <t>https://www.facebook.com/ads/library/?id=263553106722144</t>
  </si>
  <si>
    <t>264950173366277</t>
  </si>
  <si>
    <t>https://www.facebook.com/ads/library/?id=264950173366277</t>
  </si>
  <si>
    <t>265198773305620</t>
  </si>
  <si>
    <t>https://www.facebook.com/ads/library/?id=265198773305620</t>
  </si>
  <si>
    <t>271699359313789</t>
  </si>
  <si>
    <t>https://www.facebook.com/ads/library/?id=271699359313789</t>
  </si>
  <si>
    <t>273919119135080</t>
  </si>
  <si>
    <t>https://www.facebook.com/ads/library/?id=273919119135080</t>
  </si>
  <si>
    <t>275161322198639</t>
  </si>
  <si>
    <t>https://www.facebook.com/ads/library/?id=275161322198639</t>
  </si>
  <si>
    <t>275251312191249</t>
  </si>
  <si>
    <t>https://www.facebook.com/ads/library/?id=275251312191249</t>
  </si>
  <si>
    <t>280828051737312</t>
  </si>
  <si>
    <t>https://www.facebook.com/ads/library/?id=280828051737312</t>
  </si>
  <si>
    <t>284831071373057</t>
  </si>
  <si>
    <t>https://www.facebook.com/ads/library/?id=284831071373057</t>
  </si>
  <si>
    <t>287993457677956</t>
  </si>
  <si>
    <t>https://www.facebook.com/ads/library/?id=287993457677956</t>
  </si>
  <si>
    <t>290398133948477</t>
  </si>
  <si>
    <t>https://www.facebook.com/ads/library/?id=290398133948477</t>
  </si>
  <si>
    <t>291423710493490</t>
  </si>
  <si>
    <t>https://www.facebook.com/ads/library/?id=291423710493490</t>
  </si>
  <si>
    <t>294397250190635</t>
  </si>
  <si>
    <t>https://www.facebook.com/ads/library/?id=294397250190635</t>
  </si>
  <si>
    <t>294946946954250</t>
  </si>
  <si>
    <t>https://www.facebook.com/ads/library/?id=294946946954250</t>
  </si>
  <si>
    <t>295282776751477</t>
  </si>
  <si>
    <t>https://www.facebook.com/ads/library/?id=295282776751477</t>
  </si>
  <si>
    <t>297599603169526</t>
  </si>
  <si>
    <t>https://www.facebook.com/ads/library/?id=297599603169526</t>
  </si>
  <si>
    <t>300261972874489</t>
  </si>
  <si>
    <t>https://www.facebook.com/ads/library/?id=300261972874489</t>
  </si>
  <si>
    <t>305246158989070</t>
  </si>
  <si>
    <t>https://www.facebook.com/ads/library/?id=305246158989070</t>
  </si>
  <si>
    <t>305426505643103</t>
  </si>
  <si>
    <t>https://www.facebook.com/ads/library/?id=305426505643103</t>
  </si>
  <si>
    <t>310199415116495</t>
  </si>
  <si>
    <t>https://www.facebook.com/ads/library/?id=310199415116495</t>
  </si>
  <si>
    <t>313132624779256</t>
  </si>
  <si>
    <t>https://www.facebook.com/ads/library/?id=313132624779256</t>
  </si>
  <si>
    <t>317997997959983</t>
  </si>
  <si>
    <t>https://www.facebook.com/ads/library/?id=317997997959983</t>
  </si>
  <si>
    <t>318054721284627</t>
  </si>
  <si>
    <t>https://www.facebook.com/ads/library/?id=318054721284627</t>
  </si>
  <si>
    <t>318746960853051</t>
  </si>
  <si>
    <t>https://www.facebook.com/ads/library/?id=318746960853051</t>
  </si>
  <si>
    <t>319275374499770</t>
  </si>
  <si>
    <t>https://www.facebook.com/ads/library/?id=319275374499770</t>
  </si>
  <si>
    <t>322661647097491</t>
  </si>
  <si>
    <t>https://www.facebook.com/ads/library/?id=322661647097491</t>
  </si>
  <si>
    <t>322856104139558</t>
  </si>
  <si>
    <t>https://www.facebook.com/ads/library/?id=322856104139558</t>
  </si>
  <si>
    <t>326073673809613</t>
  </si>
  <si>
    <t>https://www.facebook.com/ads/library/?id=326073673809613</t>
  </si>
  <si>
    <t>326195053378723</t>
  </si>
  <si>
    <t>https://www.facebook.com/ads/library/?id=326195053378723</t>
  </si>
  <si>
    <t>326202267130564</t>
  </si>
  <si>
    <t>https://www.facebook.com/ads/library/?id=326202267130564</t>
  </si>
  <si>
    <t>326232153380506</t>
  </si>
  <si>
    <t>https://www.facebook.com/ads/library/?id=326232153380506</t>
  </si>
  <si>
    <t>331157252825942</t>
  </si>
  <si>
    <t>https://www.facebook.com/ads/library/?id=331157252825942</t>
  </si>
  <si>
    <t>332020716534781</t>
  </si>
  <si>
    <t>https://www.facebook.com/ads/library/?id=332020716534781</t>
  </si>
  <si>
    <t>334618942944212</t>
  </si>
  <si>
    <t>https://www.facebook.com/ads/library/?id=334618942944212</t>
  </si>
  <si>
    <t>334796632421549</t>
  </si>
  <si>
    <t>https://www.facebook.com/ads/library/?id=334796632421549</t>
  </si>
  <si>
    <t>334870752894884</t>
  </si>
  <si>
    <t>https://www.facebook.com/ads/library/?id=334870752894884</t>
  </si>
  <si>
    <t>336158462764953</t>
  </si>
  <si>
    <t>https://www.facebook.com/ads/library/?id=336158462764953</t>
  </si>
  <si>
    <t>336466716066476</t>
  </si>
  <si>
    <t>https://www.facebook.com/ads/library/?id=336466716066476</t>
  </si>
  <si>
    <t>341494025026399</t>
  </si>
  <si>
    <t>https://www.facebook.com/ads/library/?id=341494025026399</t>
  </si>
  <si>
    <t>342141414945869</t>
  </si>
  <si>
    <t>https://www.facebook.com/ads/library/?id=342141414945869</t>
  </si>
  <si>
    <t>342840614874461</t>
  </si>
  <si>
    <t>https://www.facebook.com/ads/library/?id=342840614874461</t>
  </si>
  <si>
    <t>345847745080879</t>
  </si>
  <si>
    <t>https://www.facebook.com/ads/library/?id=345847745080879</t>
  </si>
  <si>
    <t>347198597724790</t>
  </si>
  <si>
    <t>https://www.facebook.com/ads/library/?id=347198597724790</t>
  </si>
  <si>
    <t>350079068025993</t>
  </si>
  <si>
    <t>https://www.facebook.com/ads/library/?id=350079068025993</t>
  </si>
  <si>
    <t>352498967793347</t>
  </si>
  <si>
    <t>https://www.facebook.com/ads/library/?id=352498967793347</t>
  </si>
  <si>
    <t>354490764254956</t>
  </si>
  <si>
    <t>https://www.facebook.com/ads/library/?id=354490764254956</t>
  </si>
  <si>
    <t>354900414014188</t>
  </si>
  <si>
    <t>https://www.facebook.com/ads/library/?id=354900414014188</t>
  </si>
  <si>
    <t>359804607043536</t>
  </si>
  <si>
    <t>https://www.facebook.com/ads/library/?id=359804607043536</t>
  </si>
  <si>
    <t>361006296925791</t>
  </si>
  <si>
    <t>https://www.facebook.com/ads/library/?id=361006296925791</t>
  </si>
  <si>
    <t>361418043554064</t>
  </si>
  <si>
    <t>https://www.facebook.com/ads/library/?id=361418043554064</t>
  </si>
  <si>
    <t>363225073372090</t>
  </si>
  <si>
    <t>https://www.facebook.com/ads/library/?id=363225073372090</t>
  </si>
  <si>
    <t>365122179832798</t>
  </si>
  <si>
    <t>https://www.facebook.com/ads/library/?id=365122179832798</t>
  </si>
  <si>
    <t>366994582980742</t>
  </si>
  <si>
    <t>https://www.facebook.com/ads/library/?id=366994582980742</t>
  </si>
  <si>
    <t>368423502683826</t>
  </si>
  <si>
    <t>https://www.facebook.com/ads/library/?id=368423502683826</t>
  </si>
  <si>
    <t>369169302757155</t>
  </si>
  <si>
    <t>https://www.facebook.com/ads/library/?id=369169302757155</t>
  </si>
  <si>
    <t>369184486099744</t>
  </si>
  <si>
    <t>https://www.facebook.com/ads/library/?id=369184486099744</t>
  </si>
  <si>
    <t>370355222630802</t>
  </si>
  <si>
    <t>https://www.facebook.com/ads/library/?id=370355222630802</t>
  </si>
  <si>
    <t>371103249086240</t>
  </si>
  <si>
    <t>https://www.facebook.com/ads/library/?id=371103249086240</t>
  </si>
  <si>
    <t>374049512266166</t>
  </si>
  <si>
    <t>https://www.facebook.com/ads/library/?id=374049512266166</t>
  </si>
  <si>
    <t>376759638497073</t>
  </si>
  <si>
    <t>https://www.facebook.com/ads/library/?id=376759638497073</t>
  </si>
  <si>
    <t>376961598634326</t>
  </si>
  <si>
    <t>https://www.facebook.com/ads/library/?id=376961598634326</t>
  </si>
  <si>
    <t>377859761747330</t>
  </si>
  <si>
    <t>https://www.facebook.com/ads/library/?id=377859761747330</t>
  </si>
  <si>
    <t>377882781793424</t>
  </si>
  <si>
    <t>https://www.facebook.com/ads/library/?id=377882781793424</t>
  </si>
  <si>
    <t>378123811720827</t>
  </si>
  <si>
    <t>https://www.facebook.com/ads/library/?id=378123811720827</t>
  </si>
  <si>
    <t>378224011753526</t>
  </si>
  <si>
    <t>https://www.facebook.com/ads/library/?id=378224011753526</t>
  </si>
  <si>
    <t>378496681669765</t>
  </si>
  <si>
    <t>https://www.facebook.com/ads/library/?id=378496681669765</t>
  </si>
  <si>
    <t>379191935027718</t>
  </si>
  <si>
    <t>https://www.facebook.com/ads/library/?id=379191935027718</t>
  </si>
  <si>
    <t>379321978351350</t>
  </si>
  <si>
    <t>https://www.facebook.com/ads/library/?id=379321978351350</t>
  </si>
  <si>
    <t>379474268324278</t>
  </si>
  <si>
    <t>https://www.facebook.com/ads/library/?id=379474268324278</t>
  </si>
  <si>
    <t>379879124969382</t>
  </si>
  <si>
    <t>https://www.facebook.com/ads/library/?id=379879124969382</t>
  </si>
  <si>
    <t>379936608219201</t>
  </si>
  <si>
    <t>https://www.facebook.com/ads/library/?id=379936608219201</t>
  </si>
  <si>
    <t>380386111436590</t>
  </si>
  <si>
    <t>https://www.facebook.com/ads/library/?id=380386111436590</t>
  </si>
  <si>
    <t>380596934837727</t>
  </si>
  <si>
    <t>https://www.facebook.com/ads/library/?id=380596934837727</t>
  </si>
  <si>
    <t>380938144706108</t>
  </si>
  <si>
    <t>https://www.facebook.com/ads/library/?id=380938144706108</t>
  </si>
  <si>
    <t>381332038161361</t>
  </si>
  <si>
    <t>https://www.facebook.com/ads/library/?id=381332038161361</t>
  </si>
  <si>
    <t>381664101417611</t>
  </si>
  <si>
    <t>https://www.facebook.com/ads/library/?id=381664101417611</t>
  </si>
  <si>
    <t>381664264821554</t>
  </si>
  <si>
    <t>https://www.facebook.com/ads/library/?id=381664264821554</t>
  </si>
  <si>
    <t>381732511293379</t>
  </si>
  <si>
    <t>https://www.facebook.com/ads/library/?id=381732511293379</t>
  </si>
  <si>
    <t>382040101386797</t>
  </si>
  <si>
    <t>https://www.facebook.com/ads/library/?id=382040101386797</t>
  </si>
  <si>
    <t>382318384684703</t>
  </si>
  <si>
    <t>https://www.facebook.com/ads/library/?id=382318384684703</t>
  </si>
  <si>
    <t>382580784639907</t>
  </si>
  <si>
    <t>https://www.facebook.com/ads/library/?id=382580784639907</t>
  </si>
  <si>
    <t>382688131224136</t>
  </si>
  <si>
    <t>https://www.facebook.com/ads/library/?id=382688131224136</t>
  </si>
  <si>
    <t>383351397902624</t>
  </si>
  <si>
    <t>https://www.facebook.com/ads/library/?id=383351397902624</t>
  </si>
  <si>
    <t>383855044415060</t>
  </si>
  <si>
    <t>https://www.facebook.com/ads/library/?id=383855044415060</t>
  </si>
  <si>
    <t>384026531090342</t>
  </si>
  <si>
    <t>https://www.facebook.com/ads/library/?id=384026531090342</t>
  </si>
  <si>
    <t>385094814392885</t>
  </si>
  <si>
    <t>https://www.facebook.com/ads/library/?id=385094814392885</t>
  </si>
  <si>
    <t>385502951016593</t>
  </si>
  <si>
    <t>https://www.facebook.com/ads/library/?id=385502951016593</t>
  </si>
  <si>
    <t>385625337746728</t>
  </si>
  <si>
    <t>https://www.facebook.com/ads/library/?id=385625337746728</t>
  </si>
  <si>
    <t>386141614203479</t>
  </si>
  <si>
    <t>https://www.facebook.com/ads/library/?id=386141614203479</t>
  </si>
  <si>
    <t>386216504300611</t>
  </si>
  <si>
    <t>https://www.facebook.com/ads/library/?id=386216504300611</t>
  </si>
  <si>
    <t>386524184278898</t>
  </si>
  <si>
    <t>https://www.facebook.com/ads/library/?id=386524184278898</t>
  </si>
  <si>
    <t>387320744104624</t>
  </si>
  <si>
    <t>https://www.facebook.com/ads/library/?id=387320744104624</t>
  </si>
  <si>
    <t>387877770792905</t>
  </si>
  <si>
    <t>https://www.facebook.com/ads/library/?id=387877770792905</t>
  </si>
  <si>
    <t>388443323947372</t>
  </si>
  <si>
    <t>https://www.facebook.com/ads/library/?id=388443323947372</t>
  </si>
  <si>
    <t>388784507427304</t>
  </si>
  <si>
    <t>https://www.facebook.com/ads/library/?id=388784507427304</t>
  </si>
  <si>
    <t>389729773935799</t>
  </si>
  <si>
    <t>https://www.facebook.com/ads/library/?id=389729773935799</t>
  </si>
  <si>
    <t>389935173803053</t>
  </si>
  <si>
    <t>https://www.facebook.com/ads/library/?id=389935173803053</t>
  </si>
  <si>
    <t>390340360418660</t>
  </si>
  <si>
    <t>https://www.facebook.com/ads/library/?id=390340360418660</t>
  </si>
  <si>
    <t>390427783738800</t>
  </si>
  <si>
    <t>https://www.facebook.com/ads/library/?id=390427783738800</t>
  </si>
  <si>
    <t>391437247076001</t>
  </si>
  <si>
    <t>https://www.facebook.com/ads/library/?id=391437247076001</t>
  </si>
  <si>
    <t>391588456935566</t>
  </si>
  <si>
    <t>https://www.facebook.com/ads/library/?id=391588456935566</t>
  </si>
  <si>
    <t>392659767034854</t>
  </si>
  <si>
    <t>https://www.facebook.com/ads/library/?id=392659767034854</t>
  </si>
  <si>
    <t>393211200325370</t>
  </si>
  <si>
    <t>https://www.facebook.com/ads/library/?id=393211200325370</t>
  </si>
  <si>
    <t>393734566615790</t>
  </si>
  <si>
    <t>https://www.facebook.com/ads/library/?id=393734566615790</t>
  </si>
  <si>
    <t>394060216902922</t>
  </si>
  <si>
    <t>https://www.facebook.com/ads/library/?id=394060216902922</t>
  </si>
  <si>
    <t>394641676852713</t>
  </si>
  <si>
    <t>https://www.facebook.com/ads/library/?id=394641676852713</t>
  </si>
  <si>
    <t>395061456586708</t>
  </si>
  <si>
    <t>https://www.facebook.com/ads/library/?id=395061456586708</t>
  </si>
  <si>
    <t>395298276786805</t>
  </si>
  <si>
    <t>https://www.facebook.com/ads/library/?id=395298276786805</t>
  </si>
  <si>
    <t>396838749730365</t>
  </si>
  <si>
    <t>https://www.facebook.com/ads/library/?id=396838749730365</t>
  </si>
  <si>
    <t>397337136334694</t>
  </si>
  <si>
    <t>https://www.facebook.com/ads/library/?id=397337136334694</t>
  </si>
  <si>
    <t>397632096489339</t>
  </si>
  <si>
    <t>https://www.facebook.com/ads/library/?id=397632096489339</t>
  </si>
  <si>
    <t>398950799525279</t>
  </si>
  <si>
    <t>https://www.facebook.com/ads/library/?id=398950799525279</t>
  </si>
  <si>
    <t>400386639385314</t>
  </si>
  <si>
    <t>https://www.facebook.com/ads/library/?id=400386639385314</t>
  </si>
  <si>
    <t>401754825833250</t>
  </si>
  <si>
    <t>https://www.facebook.com/ads/library/?id=401754825833250</t>
  </si>
  <si>
    <t>402514245713929</t>
  </si>
  <si>
    <t>https://www.facebook.com/ads/library/?id=402514245713929</t>
  </si>
  <si>
    <t>402644635833760</t>
  </si>
  <si>
    <t>https://www.facebook.com/ads/library/?id=402644635833760</t>
  </si>
  <si>
    <t>402732612358270</t>
  </si>
  <si>
    <t>https://www.facebook.com/ads/library/?id=402732612358270</t>
  </si>
  <si>
    <t>403760382255542</t>
  </si>
  <si>
    <t>https://www.facebook.com/ads/library/?id=403760382255542</t>
  </si>
  <si>
    <t>403965945694550</t>
  </si>
  <si>
    <t>https://www.facebook.com/ads/library/?id=403965945694550</t>
  </si>
  <si>
    <t>406820621952448</t>
  </si>
  <si>
    <t>https://www.facebook.com/ads/library/?id=406820621952448</t>
  </si>
  <si>
    <t>407526332056423</t>
  </si>
  <si>
    <t>https://www.facebook.com/ads/library/?id=407526332056423</t>
  </si>
  <si>
    <t>410097064976743</t>
  </si>
  <si>
    <t>https://www.facebook.com/ads/library/?id=410097064976743</t>
  </si>
  <si>
    <t>410303894942475</t>
  </si>
  <si>
    <t>https://www.facebook.com/ads/library/?id=410303894942475</t>
  </si>
  <si>
    <t>410680361552987</t>
  </si>
  <si>
    <t>https://www.facebook.com/ads/library/?id=410680361552987</t>
  </si>
  <si>
    <t>411057011544315</t>
  </si>
  <si>
    <t>https://www.facebook.com/ads/library/?id=411057011544315</t>
  </si>
  <si>
    <t>413446801130452</t>
  </si>
  <si>
    <t>https://www.facebook.com/ads/library/?id=413446801130452</t>
  </si>
  <si>
    <t>413820598017746</t>
  </si>
  <si>
    <t>https://www.facebook.com/ads/library/?id=413820598017746</t>
  </si>
  <si>
    <t>415346807749861</t>
  </si>
  <si>
    <t>https://www.facebook.com/ads/library/?id=415346807749861</t>
  </si>
  <si>
    <t>417469647689958</t>
  </si>
  <si>
    <t>https://www.facebook.com/ads/library/?id=417469647689958</t>
  </si>
  <si>
    <t>417545187483823</t>
  </si>
  <si>
    <t>https://www.facebook.com/ads/library/?id=417545187483823</t>
  </si>
  <si>
    <t>418726770746980</t>
  </si>
  <si>
    <t>https://www.facebook.com/ads/library/?id=418726770746980</t>
  </si>
  <si>
    <t>419130757363223</t>
  </si>
  <si>
    <t>https://www.facebook.com/ads/library/?id=419130757363223</t>
  </si>
  <si>
    <t>423738713400661</t>
  </si>
  <si>
    <t>https://www.facebook.com/ads/library/?id=423738713400661</t>
  </si>
  <si>
    <t>423856540014083</t>
  </si>
  <si>
    <t>https://www.facebook.com/ads/library/?id=423856540014083</t>
  </si>
  <si>
    <t>424385956837770</t>
  </si>
  <si>
    <t>https://www.facebook.com/ads/library/?id=424385956837770</t>
  </si>
  <si>
    <t>425912629907025</t>
  </si>
  <si>
    <t>https://www.facebook.com/ads/library/?id=425912629907025</t>
  </si>
  <si>
    <t>426002726608678</t>
  </si>
  <si>
    <t>https://www.facebook.com/ads/library/?id=426002726608678</t>
  </si>
  <si>
    <t>426599853379103</t>
  </si>
  <si>
    <t>https://www.facebook.com/ads/library/?id=426599853379103</t>
  </si>
  <si>
    <t>427166006357770</t>
  </si>
  <si>
    <t>https://www.facebook.com/ads/library/?id=427166006357770</t>
  </si>
  <si>
    <t>427383606454621</t>
  </si>
  <si>
    <t>https://www.facebook.com/ads/library/?id=427383606454621</t>
  </si>
  <si>
    <t>427782199646634</t>
  </si>
  <si>
    <t>https://www.facebook.com/ads/library/?id=427782199646634</t>
  </si>
  <si>
    <t>428123303004641</t>
  </si>
  <si>
    <t>https://www.facebook.com/ads/library/?id=428123303004641</t>
  </si>
  <si>
    <t>428811176363564</t>
  </si>
  <si>
    <t>https://www.facebook.com/ads/library/?id=428811176363564</t>
  </si>
  <si>
    <t>429210926261418</t>
  </si>
  <si>
    <t>https://www.facebook.com/ads/library/?id=429210926261418</t>
  </si>
  <si>
    <t>429659032921450</t>
  </si>
  <si>
    <t>https://www.facebook.com/ads/library/?id=429659032921450</t>
  </si>
  <si>
    <t>429703642883208</t>
  </si>
  <si>
    <t>https://www.facebook.com/ads/library/?id=429703642883208</t>
  </si>
  <si>
    <t>430319276320385</t>
  </si>
  <si>
    <t>https://www.facebook.com/ads/library/?id=430319276320385</t>
  </si>
  <si>
    <t>430692532774251</t>
  </si>
  <si>
    <t>https://www.facebook.com/ads/library/?id=430692532774251</t>
  </si>
  <si>
    <t>430770685983396</t>
  </si>
  <si>
    <t>https://www.facebook.com/ads/library/?id=430770685983396</t>
  </si>
  <si>
    <t>431340982764217</t>
  </si>
  <si>
    <t>https://www.facebook.com/ads/library/?id=431340982764217</t>
  </si>
  <si>
    <t>434414785826418</t>
  </si>
  <si>
    <t>https://www.facebook.com/ads/library/?id=434414785826418</t>
  </si>
  <si>
    <t>434488842477563</t>
  </si>
  <si>
    <t>https://www.facebook.com/ads/library/?id=434488842477563</t>
  </si>
  <si>
    <t>436699538917109</t>
  </si>
  <si>
    <t>https://www.facebook.com/ads/library/?id=436699538917109</t>
  </si>
  <si>
    <t>437563658723109</t>
  </si>
  <si>
    <t>https://www.facebook.com/ads/library/?id=437563658723109</t>
  </si>
  <si>
    <t>438047725233373</t>
  </si>
  <si>
    <t>https://www.facebook.com/ads/library/?id=438047725233373</t>
  </si>
  <si>
    <t>438422288539385</t>
  </si>
  <si>
    <t>https://www.facebook.com/ads/library/?id=438422288539385</t>
  </si>
  <si>
    <t>439254938485749</t>
  </si>
  <si>
    <t>https://www.facebook.com/ads/library/?id=439254938485749</t>
  </si>
  <si>
    <t>439268815414997</t>
  </si>
  <si>
    <t>https://www.facebook.com/ads/library/?id=439268815414997</t>
  </si>
  <si>
    <t>439542068638139</t>
  </si>
  <si>
    <t>https://www.facebook.com/ads/library/?id=439542068638139</t>
  </si>
  <si>
    <t>439827035133143</t>
  </si>
  <si>
    <t>https://www.facebook.com/ads/library/?id=439827035133143</t>
  </si>
  <si>
    <t>441100064944319</t>
  </si>
  <si>
    <t>https://www.facebook.com/ads/library/?id=441100064944319</t>
  </si>
  <si>
    <t>441510814969982</t>
  </si>
  <si>
    <t>https://www.facebook.com/ads/library/?id=441510814969982</t>
  </si>
  <si>
    <t>441711224864093</t>
  </si>
  <si>
    <t>https://www.facebook.com/ads/library/?id=441711224864093</t>
  </si>
  <si>
    <t>443270004899944</t>
  </si>
  <si>
    <t>https://www.facebook.com/ads/library/?id=443270004899944</t>
  </si>
  <si>
    <t>444658958123757</t>
  </si>
  <si>
    <t>https://www.facebook.com/ads/library/?id=444658958123757</t>
  </si>
  <si>
    <t>451466310557735</t>
  </si>
  <si>
    <t>https://www.facebook.com/ads/library/?id=451466310557735</t>
  </si>
  <si>
    <t>451582753865147</t>
  </si>
  <si>
    <t>https://www.facebook.com/ads/library/?id=451582753865147</t>
  </si>
  <si>
    <t>452800470651895</t>
  </si>
  <si>
    <t>https://www.facebook.com/ads/library/?id=452800470651895</t>
  </si>
  <si>
    <t>455861810446752</t>
  </si>
  <si>
    <t>https://www.facebook.com/ads/library/?id=455861810446752</t>
  </si>
  <si>
    <t>458593713172609</t>
  </si>
  <si>
    <t>https://www.facebook.com/ads/library/?id=458593713172609</t>
  </si>
  <si>
    <t>459694589816755</t>
  </si>
  <si>
    <t>https://www.facebook.com/ads/library/?id=459694589816755</t>
  </si>
  <si>
    <t>461345276218797</t>
  </si>
  <si>
    <t>https://www.facebook.com/ads/library/?id=461345276218797</t>
  </si>
  <si>
    <t>462276466125210</t>
  </si>
  <si>
    <t>https://www.facebook.com/ads/library/?id=462276466125210</t>
  </si>
  <si>
    <t>467160105920350</t>
  </si>
  <si>
    <t>https://www.facebook.com/ads/library/?id=467160105920350</t>
  </si>
  <si>
    <t>623588959959680</t>
  </si>
  <si>
    <t>https://www.facebook.com/ads/library/?id=623588959959680</t>
  </si>
  <si>
    <t>624774726507773</t>
  </si>
  <si>
    <t>https://www.facebook.com/ads/library/?id=624774726507773</t>
  </si>
  <si>
    <t>657182219846895</t>
  </si>
  <si>
    <t>https://www.facebook.com/ads/library/?id=657182219846895</t>
  </si>
  <si>
    <t>664469705747731</t>
  </si>
  <si>
    <t>https://www.facebook.com/ads/library/?id=664469705747731</t>
  </si>
  <si>
    <t>680172857455202</t>
  </si>
  <si>
    <t>https://www.facebook.com/ads/library/?id=680172857455202</t>
  </si>
  <si>
    <t>682420243895132</t>
  </si>
  <si>
    <t>https://www.facebook.com/ads/library/?id=682420243895132</t>
  </si>
  <si>
    <t>693058399453295</t>
  </si>
  <si>
    <t>https://www.facebook.com/ads/library/?id=693058399453295</t>
  </si>
  <si>
    <t>711345741079361</t>
  </si>
  <si>
    <t>https://www.facebook.com/ads/library/?id=711345741079361</t>
  </si>
  <si>
    <t>712182761120539</t>
  </si>
  <si>
    <t>https://www.facebook.com/ads/library/?id=712182761120539</t>
  </si>
  <si>
    <t>712676457735479</t>
  </si>
  <si>
    <t>https://www.facebook.com/ads/library/?id=712676457735479</t>
  </si>
  <si>
    <t>712795234259196</t>
  </si>
  <si>
    <t>https://www.facebook.com/ads/library/?id=712795234259196</t>
  </si>
  <si>
    <t>712902251052099</t>
  </si>
  <si>
    <t>https://www.facebook.com/ads/library/?id=712902251052099</t>
  </si>
  <si>
    <t>713416534290602</t>
  </si>
  <si>
    <t>https://www.facebook.com/ads/library/?id=713416534290602</t>
  </si>
  <si>
    <t>714846524180444</t>
  </si>
  <si>
    <t>https://www.facebook.com/ads/library/?id=714846524180444</t>
  </si>
  <si>
    <t>717012380503744</t>
  </si>
  <si>
    <t>https://www.facebook.com/ads/library/?id=717012380503744</t>
  </si>
  <si>
    <t>721277329881786</t>
  </si>
  <si>
    <t>https://www.facebook.com/ads/library/?id=721277329881786</t>
  </si>
  <si>
    <t>721313736694032</t>
  </si>
  <si>
    <t>https://www.facebook.com/ads/library/?id=721313736694032</t>
  </si>
  <si>
    <t>722567136409568</t>
  </si>
  <si>
    <t>https://www.facebook.com/ads/library/?id=722567136409568</t>
  </si>
  <si>
    <t>724157622916162</t>
  </si>
  <si>
    <t>https://www.facebook.com/ads/library/?id=724157622916162</t>
  </si>
  <si>
    <t>725193896269061</t>
  </si>
  <si>
    <t>https://www.facebook.com/ads/library/?id=725193896269061</t>
  </si>
  <si>
    <t>726665462911747</t>
  </si>
  <si>
    <t>https://www.facebook.com/ads/library/?id=726665462911747</t>
  </si>
  <si>
    <t>727102629262782</t>
  </si>
  <si>
    <t>https://www.facebook.com/ads/library/?id=727102629262782</t>
  </si>
  <si>
    <t>727608762905190</t>
  </si>
  <si>
    <t>https://www.facebook.com/ads/library/?id=727608762905190</t>
  </si>
  <si>
    <t>728662652777587</t>
  </si>
  <si>
    <t>https://www.facebook.com/ads/library/?id=728662652777587</t>
  </si>
  <si>
    <t>729547502575572</t>
  </si>
  <si>
    <t>https://www.facebook.com/ads/library/?id=729547502575572</t>
  </si>
  <si>
    <t>729716892631398</t>
  </si>
  <si>
    <t>https://www.facebook.com/ads/library/?id=729716892631398</t>
  </si>
  <si>
    <t>730374562577650</t>
  </si>
  <si>
    <t>https://www.facebook.com/ads/library/?id=730374562577650</t>
  </si>
  <si>
    <t>730662198900364</t>
  </si>
  <si>
    <t>https://www.facebook.com/ads/library/?id=730662198900364</t>
  </si>
  <si>
    <t>731089955860564</t>
  </si>
  <si>
    <t>https://www.facebook.com/ads/library/?id=731089955860564</t>
  </si>
  <si>
    <t>733958935393187</t>
  </si>
  <si>
    <t>https://www.facebook.com/ads/library/?id=733958935393187</t>
  </si>
  <si>
    <t>734733385431586</t>
  </si>
  <si>
    <t>https://www.facebook.com/ads/library/?id=734733385431586</t>
  </si>
  <si>
    <t>737432375191345</t>
  </si>
  <si>
    <t>https://www.facebook.com/ads/library/?id=737432375191345</t>
  </si>
  <si>
    <t>737678521680258</t>
  </si>
  <si>
    <t>https://www.facebook.com/ads/library/?id=737678521680258</t>
  </si>
  <si>
    <t>740581464890136</t>
  </si>
  <si>
    <t>https://www.facebook.com/ads/library/?id=740581464890136</t>
  </si>
  <si>
    <t>741236461322626</t>
  </si>
  <si>
    <t>https://www.facebook.com/ads/library/?id=741236461322626</t>
  </si>
  <si>
    <t>741476708123710</t>
  </si>
  <si>
    <t>https://www.facebook.com/ads/library/?id=741476708123710</t>
  </si>
  <si>
    <t>742820594584767</t>
  </si>
  <si>
    <t>https://www.facebook.com/ads/library/?id=742820594584767</t>
  </si>
  <si>
    <t>745152684350396</t>
  </si>
  <si>
    <t>https://www.facebook.com/ads/library/?id=745152684350396</t>
  </si>
  <si>
    <t>745252191051775</t>
  </si>
  <si>
    <t>https://www.facebook.com/ads/library/?id=745252191051775</t>
  </si>
  <si>
    <t>749056917325511</t>
  </si>
  <si>
    <t>https://www.facebook.com/ads/library/?id=749056917325511</t>
  </si>
  <si>
    <t>749643560596351</t>
  </si>
  <si>
    <t>https://www.facebook.com/ads/library/?id=749643560596351</t>
  </si>
  <si>
    <t>750484863882330</t>
  </si>
  <si>
    <t>https://www.facebook.com/ads/library/?id=750484863882330</t>
  </si>
  <si>
    <t>751084170331272</t>
  </si>
  <si>
    <t>https://www.facebook.com/ads/library/?id=751084170331272</t>
  </si>
  <si>
    <t>753848236707271</t>
  </si>
  <si>
    <t>https://www.facebook.com/ads/library/?id=753848236707271</t>
  </si>
  <si>
    <t>755712886658892</t>
  </si>
  <si>
    <t>https://www.facebook.com/ads/library/?id=755712886658892</t>
  </si>
  <si>
    <t>756756563096967</t>
  </si>
  <si>
    <t>https://www.facebook.com/ads/library/?id=756756563096967</t>
  </si>
  <si>
    <t>761356382603327</t>
  </si>
  <si>
    <t>https://www.facebook.com/ads/library/?id=761356382603327</t>
  </si>
  <si>
    <t>761774178999046</t>
  </si>
  <si>
    <t>https://www.facebook.com/ads/library/?id=761774178999046</t>
  </si>
  <si>
    <t>762126208961204</t>
  </si>
  <si>
    <t>https://www.facebook.com/ads/library/?id=762126208961204</t>
  </si>
  <si>
    <t>766820072211349</t>
  </si>
  <si>
    <t>https://www.facebook.com/ads/library/?id=766820072211349</t>
  </si>
  <si>
    <t>768058581655298</t>
  </si>
  <si>
    <t>https://www.facebook.com/ads/library/?id=768058581655298</t>
  </si>
  <si>
    <t>768876181578361</t>
  </si>
  <si>
    <t>https://www.facebook.com/ads/library/?id=768876181578361</t>
  </si>
  <si>
    <t>769898598434644</t>
  </si>
  <si>
    <t>https://www.facebook.com/ads/library/?id=769898598434644</t>
  </si>
  <si>
    <t>770199931726922</t>
  </si>
  <si>
    <t>https://www.facebook.com/ads/library/?id=770199931726922</t>
  </si>
  <si>
    <t>773623934706376</t>
  </si>
  <si>
    <t>https://www.facebook.com/ads/library/?id=773623934706376</t>
  </si>
  <si>
    <t>777105297372233</t>
  </si>
  <si>
    <t>https://www.facebook.com/ads/library/?id=777105297372233</t>
  </si>
  <si>
    <t>777162990645567</t>
  </si>
  <si>
    <t>https://www.facebook.com/ads/library/?id=777162990645567</t>
  </si>
  <si>
    <t>779001890827385</t>
  </si>
  <si>
    <t>https://www.facebook.com/ads/library/?id=779001890827385</t>
  </si>
  <si>
    <t>779915077000599</t>
  </si>
  <si>
    <t>https://www.facebook.com/ads/library/?id=779915077000599</t>
  </si>
  <si>
    <t>780159974007702</t>
  </si>
  <si>
    <t>https://www.facebook.com/ads/library/?id=780159974007702</t>
  </si>
  <si>
    <t>780909000597370</t>
  </si>
  <si>
    <t>https://www.facebook.com/ads/library/?id=780909000597370</t>
  </si>
  <si>
    <t>781671943464661</t>
  </si>
  <si>
    <t>https://www.facebook.com/ads/library/?id=781671943464661</t>
  </si>
  <si>
    <t>783036673773720</t>
  </si>
  <si>
    <t>https://www.facebook.com/ads/library/?id=783036673773720</t>
  </si>
  <si>
    <t>784462593125087</t>
  </si>
  <si>
    <t>https://www.facebook.com/ads/library/?id=784462593125087</t>
  </si>
  <si>
    <t>785002706843270</t>
  </si>
  <si>
    <t>https://www.facebook.com/ads/library/?id=785002706843270</t>
  </si>
  <si>
    <t>785821409607826</t>
  </si>
  <si>
    <t>https://www.facebook.com/ads/library/?id=785821409607826</t>
  </si>
  <si>
    <t>785852953600465</t>
  </si>
  <si>
    <t>https://www.facebook.com/ads/library/?id=785852953600465</t>
  </si>
  <si>
    <t>786016722955740</t>
  </si>
  <si>
    <t>https://www.facebook.com/ads/library/?id=786016722955740</t>
  </si>
  <si>
    <t>786118043428309</t>
  </si>
  <si>
    <t>https://www.facebook.com/ads/library/?id=786118043428309</t>
  </si>
  <si>
    <t>786199200088743</t>
  </si>
  <si>
    <t>https://www.facebook.com/ads/library/?id=786199200088743</t>
  </si>
  <si>
    <t>786698579568621</t>
  </si>
  <si>
    <t>https://www.facebook.com/ads/library/?id=786698579568621</t>
  </si>
  <si>
    <t>787199046185254</t>
  </si>
  <si>
    <t>https://www.facebook.com/ads/library/?id=787199046185254</t>
  </si>
  <si>
    <t>788009429868439</t>
  </si>
  <si>
    <t>https://www.facebook.com/ads/library/?id=788009429868439</t>
  </si>
  <si>
    <t>788605523178495</t>
  </si>
  <si>
    <t>https://www.facebook.com/ads/library/?id=788605523178495</t>
  </si>
  <si>
    <t>789510739716719</t>
  </si>
  <si>
    <t>https://www.facebook.com/ads/library/?id=789510739716719</t>
  </si>
  <si>
    <t>789540786404828</t>
  </si>
  <si>
    <t>https://www.facebook.com/ads/library/?id=789540786404828</t>
  </si>
  <si>
    <t>789951616320480</t>
  </si>
  <si>
    <t>https://www.facebook.com/ads/library/?id=789951616320480</t>
  </si>
  <si>
    <t>791030139056193</t>
  </si>
  <si>
    <t>https://www.facebook.com/ads/library/?id=791030139056193</t>
  </si>
  <si>
    <t>791054096226772</t>
  </si>
  <si>
    <t>https://www.facebook.com/ads/library/?id=791054096226772</t>
  </si>
  <si>
    <t>791114149603488</t>
  </si>
  <si>
    <t>https://www.facebook.com/ads/library/?id=791114149603488</t>
  </si>
  <si>
    <t>791320569148000</t>
  </si>
  <si>
    <t>https://www.facebook.com/ads/library/?id=791320569148000</t>
  </si>
  <si>
    <t>791772419667426</t>
  </si>
  <si>
    <t>https://www.facebook.com/ads/library/?id=791772419667426</t>
  </si>
  <si>
    <t>791796469491846</t>
  </si>
  <si>
    <t>https://www.facebook.com/ads/library/?id=791796469491846</t>
  </si>
  <si>
    <t>792065958946462</t>
  </si>
  <si>
    <t>https://www.facebook.com/ads/library/?id=792065958946462</t>
  </si>
  <si>
    <t>792466706273737</t>
  </si>
  <si>
    <t>https://www.facebook.com/ads/library/?id=792466706273737</t>
  </si>
  <si>
    <t>792504332900847</t>
  </si>
  <si>
    <t>https://www.facebook.com/ads/library/?id=792504332900847</t>
  </si>
  <si>
    <t>793195782624634</t>
  </si>
  <si>
    <t>https://www.facebook.com/ads/library/?id=793195782624634</t>
  </si>
  <si>
    <t>793279429359182</t>
  </si>
  <si>
    <t>https://www.facebook.com/ads/library/?id=793279429359182</t>
  </si>
  <si>
    <t>793414875479515</t>
  </si>
  <si>
    <t>https://www.facebook.com/ads/library/?id=793414875479515</t>
  </si>
  <si>
    <t>793853146137820</t>
  </si>
  <si>
    <t>https://www.facebook.com/ads/library/?id=793853146137820</t>
  </si>
  <si>
    <t>795938605756028</t>
  </si>
  <si>
    <t>https://www.facebook.com/ads/library/?id=795938605756028</t>
  </si>
  <si>
    <t>796377365691640</t>
  </si>
  <si>
    <t>https://www.facebook.com/ads/library/?id=796377365691640</t>
  </si>
  <si>
    <t>796941725947513</t>
  </si>
  <si>
    <t>https://www.facebook.com/ads/library/?id=796941725947513</t>
  </si>
  <si>
    <t>798714988797513</t>
  </si>
  <si>
    <t>https://www.facebook.com/ads/library/?id=798714988797513</t>
  </si>
  <si>
    <t>799712858844340</t>
  </si>
  <si>
    <t>https://www.facebook.com/ads/library/?id=799712858844340</t>
  </si>
  <si>
    <t>800764065202017</t>
  </si>
  <si>
    <t>https://www.facebook.com/ads/library/?id=800764065202017</t>
  </si>
  <si>
    <t>802787678424393</t>
  </si>
  <si>
    <t>https://www.facebook.com/ads/library/?id=802787678424393</t>
  </si>
  <si>
    <t>805686934731496</t>
  </si>
  <si>
    <t>https://www.facebook.com/ads/library/?id=805686934731496</t>
  </si>
  <si>
    <t>806627628155784</t>
  </si>
  <si>
    <t>https://www.facebook.com/ads/library/?id=806627628155784</t>
  </si>
  <si>
    <t>808611937952419</t>
  </si>
  <si>
    <t>https://www.facebook.com/ads/library/?id=808611937952419</t>
  </si>
  <si>
    <t>811833877438859</t>
  </si>
  <si>
    <t>https://www.facebook.com/ads/library/?id=811833877438859</t>
  </si>
  <si>
    <t>813786390768320</t>
  </si>
  <si>
    <t>https://www.facebook.com/ads/library/?id=813786390768320</t>
  </si>
  <si>
    <t>814276290534405</t>
  </si>
  <si>
    <t>https://www.facebook.com/ads/library/?id=814276290534405</t>
  </si>
  <si>
    <t>814827420464831</t>
  </si>
  <si>
    <t>https://www.facebook.com/ads/library/?id=814827420464831</t>
  </si>
  <si>
    <t>815604127075635</t>
  </si>
  <si>
    <t>https://www.facebook.com/ads/library/?id=815604127075635</t>
  </si>
  <si>
    <t>823673696444580</t>
  </si>
  <si>
    <t>https://www.facebook.com/ads/library/?id=823673696444580</t>
  </si>
  <si>
    <t>826668052617822</t>
  </si>
  <si>
    <t>https://www.facebook.com/ads/library/?id=826668052617822</t>
  </si>
  <si>
    <t>827723289185808</t>
  </si>
  <si>
    <t>https://www.facebook.com/ads/library/?id=827723289185808</t>
  </si>
  <si>
    <t>831510875498106</t>
  </si>
  <si>
    <t>https://www.facebook.com/ads/library/?id=831510875498106</t>
  </si>
  <si>
    <t>833641158573626</t>
  </si>
  <si>
    <t>https://www.facebook.com/ads/library/?id=833641158573626</t>
  </si>
  <si>
    <t>840186397831666</t>
  </si>
  <si>
    <t>https://www.facebook.com/ads/library/?id=840186397831666</t>
  </si>
  <si>
    <t>841804837707758</t>
  </si>
  <si>
    <t>https://www.facebook.com/ads/library/?id=841804837707758</t>
  </si>
  <si>
    <t>852476443304329</t>
  </si>
  <si>
    <t>https://www.facebook.com/ads/library/?id=852476443304329</t>
  </si>
  <si>
    <t>862757318937594</t>
  </si>
  <si>
    <t>https://www.facebook.com/ads/library/?id=862757318937594</t>
  </si>
  <si>
    <t>866874741908958</t>
  </si>
  <si>
    <t>https://www.facebook.com/ads/library/?id=866874741908958</t>
  </si>
  <si>
    <t>870715701479015</t>
  </si>
  <si>
    <t>https://www.facebook.com/ads/library/?id=870715701479015</t>
  </si>
  <si>
    <t>871587111388894</t>
  </si>
  <si>
    <t>https://www.facebook.com/ads/library/?id=871587111388894</t>
  </si>
  <si>
    <t>877297217488149</t>
  </si>
  <si>
    <t>https://www.facebook.com/ads/library/?id=877297217488149</t>
  </si>
  <si>
    <t>905253017951918</t>
  </si>
  <si>
    <t>https://www.facebook.com/ads/library/?id=905253017951918</t>
  </si>
  <si>
    <t>908181410989081</t>
  </si>
  <si>
    <t>https://www.facebook.com/ads/library/?id=908181410989081</t>
  </si>
  <si>
    <t>914441396812139</t>
  </si>
  <si>
    <t>https://www.facebook.com/ads/library/?id=914441396812139</t>
  </si>
  <si>
    <t>915042707034476</t>
  </si>
  <si>
    <t>https://www.facebook.com/ads/library/?id=915042707034476</t>
  </si>
  <si>
    <t>917163733442422</t>
  </si>
  <si>
    <t>https://www.facebook.com/ads/library/?id=917163733442422</t>
  </si>
  <si>
    <t>917496420123768</t>
  </si>
  <si>
    <t>https://www.facebook.com/ads/library/?id=917496420123768</t>
  </si>
  <si>
    <t>920529159614323</t>
  </si>
  <si>
    <t>https://www.facebook.com/ads/library/?id=920529159614323</t>
  </si>
  <si>
    <t>920675919538325</t>
  </si>
  <si>
    <t>https://www.facebook.com/ads/library/?id=920675919538325</t>
  </si>
  <si>
    <t>922170572645130</t>
  </si>
  <si>
    <t>https://www.facebook.com/ads/library/?id=922170572645130</t>
  </si>
  <si>
    <t>922607022670229</t>
  </si>
  <si>
    <t>https://www.facebook.com/ads/library/?id=922607022670229</t>
  </si>
  <si>
    <t>923918725936073</t>
  </si>
  <si>
    <t>https://www.facebook.com/ads/library/?id=923918725936073</t>
  </si>
  <si>
    <t>923941245887482</t>
  </si>
  <si>
    <t>https://www.facebook.com/ads/library/?id=923941245887482</t>
  </si>
  <si>
    <t>925253599008894</t>
  </si>
  <si>
    <t>https://www.facebook.com/ads/library/?id=925253599008894</t>
  </si>
  <si>
    <t>925318429247177</t>
  </si>
  <si>
    <t>https://www.facebook.com/ads/library/?id=925318429247177</t>
  </si>
  <si>
    <t>925323409066896</t>
  </si>
  <si>
    <t>https://www.facebook.com/ads/library/?id=925323409066896</t>
  </si>
  <si>
    <t>926094289126056</t>
  </si>
  <si>
    <t>https://www.facebook.com/ads/library/?id=926094289126056</t>
  </si>
  <si>
    <t>926873902261314</t>
  </si>
  <si>
    <t>https://www.facebook.com/ads/library/?id=926873902261314</t>
  </si>
  <si>
    <t>928465002073396</t>
  </si>
  <si>
    <t>https://www.facebook.com/ads/library/?id=928465002073396</t>
  </si>
  <si>
    <t>929846705296963</t>
  </si>
  <si>
    <t>https://www.facebook.com/ads/library/?id=929846705296963</t>
  </si>
  <si>
    <t>931168231748674</t>
  </si>
  <si>
    <t>https://www.facebook.com/ads/library/?id=931168231748674</t>
  </si>
  <si>
    <t>932020151878936</t>
  </si>
  <si>
    <t>https://www.facebook.com/ads/library/?id=932020151878936</t>
  </si>
  <si>
    <t>932195968279694</t>
  </si>
  <si>
    <t>https://www.facebook.com/ads/library/?id=932195968279694</t>
  </si>
  <si>
    <t>932603504845310</t>
  </si>
  <si>
    <t>https://www.facebook.com/ads/library/?id=932603504845310</t>
  </si>
  <si>
    <t>933448751431314</t>
  </si>
  <si>
    <t>https://www.facebook.com/ads/library/?id=933448751431314</t>
  </si>
  <si>
    <t>933566538273343</t>
  </si>
  <si>
    <t>https://www.facebook.com/ads/library/?id=933566538273343</t>
  </si>
  <si>
    <t>933899348742438</t>
  </si>
  <si>
    <t>https://www.facebook.com/ads/library/?id=933899348742438</t>
  </si>
  <si>
    <t>934316018349355</t>
  </si>
  <si>
    <t>https://www.facebook.com/ads/library/?id=934316018349355</t>
  </si>
  <si>
    <t>934504348397245</t>
  </si>
  <si>
    <t>https://www.facebook.com/ads/library/?id=934504348397245</t>
  </si>
  <si>
    <t>934690277960371</t>
  </si>
  <si>
    <t>https://www.facebook.com/ads/library/?id=934690277960371</t>
  </si>
  <si>
    <t>935579084673490</t>
  </si>
  <si>
    <t>https://www.facebook.com/ads/library/?id=935579084673490</t>
  </si>
  <si>
    <t>935760868084187</t>
  </si>
  <si>
    <t>https://www.facebook.com/ads/library/?id=935760868084187</t>
  </si>
  <si>
    <t>936091141569812</t>
  </si>
  <si>
    <t>https://www.facebook.com/ads/library/?id=936091141569812</t>
  </si>
  <si>
    <t>936710838190134</t>
  </si>
  <si>
    <t>https://www.facebook.com/ads/library/?id=936710838190134</t>
  </si>
  <si>
    <t>936776441163589</t>
  </si>
  <si>
    <t>https://www.facebook.com/ads/library/?id=936776441163589</t>
  </si>
  <si>
    <t>936898661267340</t>
  </si>
  <si>
    <t>https://www.facebook.com/ads/library/?id=936898661267340</t>
  </si>
  <si>
    <t>936994197867843</t>
  </si>
  <si>
    <t>https://www.facebook.com/ads/library/?id=936994197867843</t>
  </si>
  <si>
    <t>937465994775665</t>
  </si>
  <si>
    <t>https://www.facebook.com/ads/library/?id=937465994775665</t>
  </si>
  <si>
    <t>937788437774339</t>
  </si>
  <si>
    <t>https://www.facebook.com/ads/library/?id=937788437774339</t>
  </si>
  <si>
    <t>938798641326893</t>
  </si>
  <si>
    <t>https://www.facebook.com/ads/library/?id=938798641326893</t>
  </si>
  <si>
    <t>939449081023740</t>
  </si>
  <si>
    <t>https://www.facebook.com/ads/library/?id=939449081023740</t>
  </si>
  <si>
    <t>940793934008676</t>
  </si>
  <si>
    <t>https://www.facebook.com/ads/library/?id=940793934008676</t>
  </si>
  <si>
    <t>941362227573251</t>
  </si>
  <si>
    <t>https://www.facebook.com/ads/library/?id=941362227573251</t>
  </si>
  <si>
    <t>942480874219557</t>
  </si>
  <si>
    <t>https://www.facebook.com/ads/library/?id=942480874219557</t>
  </si>
  <si>
    <t>942912970558177</t>
  </si>
  <si>
    <t>https://www.facebook.com/ads/library/?id=942912970558177</t>
  </si>
  <si>
    <t>943027533996915</t>
  </si>
  <si>
    <t>https://www.facebook.com/ads/library/?id=943027533996915</t>
  </si>
  <si>
    <t>943102307188091</t>
  </si>
  <si>
    <t>https://www.facebook.com/ads/library/?id=943102307188091</t>
  </si>
  <si>
    <t>943841220531539</t>
  </si>
  <si>
    <t>https://www.facebook.com/ads/library/?id=943841220531539</t>
  </si>
  <si>
    <t>944626170187491</t>
  </si>
  <si>
    <t>https://www.facebook.com/ads/library/?id=944626170187491</t>
  </si>
  <si>
    <t>944973223823156</t>
  </si>
  <si>
    <t>https://www.facebook.com/ads/library/?id=944973223823156</t>
  </si>
  <si>
    <t>945522266713132</t>
  </si>
  <si>
    <t>https://www.facebook.com/ads/library/?id=945522266713132</t>
  </si>
  <si>
    <t>946102953884224</t>
  </si>
  <si>
    <t>https://www.facebook.com/ads/library/?id=946102953884224</t>
  </si>
  <si>
    <t>946458620004882</t>
  </si>
  <si>
    <t>https://www.facebook.com/ads/library/?id=946458620004882</t>
  </si>
  <si>
    <t>946547240391304</t>
  </si>
  <si>
    <t>https://www.facebook.com/ads/library/?id=946547240391304</t>
  </si>
  <si>
    <t>946548373661329</t>
  </si>
  <si>
    <t>https://www.facebook.com/ads/library/?id=946548373661329</t>
  </si>
  <si>
    <t>948412870070704</t>
  </si>
  <si>
    <t>https://www.facebook.com/ads/library/?id=948412870070704</t>
  </si>
  <si>
    <t>948461890000948</t>
  </si>
  <si>
    <t>https://www.facebook.com/ads/library/?id=948461890000948</t>
  </si>
  <si>
    <t>948589320157836</t>
  </si>
  <si>
    <t>https://www.facebook.com/ads/library/?id=948589320157836</t>
  </si>
  <si>
    <t>949029816583348</t>
  </si>
  <si>
    <t>https://www.facebook.com/ads/library/?id=949029816583348</t>
  </si>
  <si>
    <t>949341143212675</t>
  </si>
  <si>
    <t>https://www.facebook.com/ads/library/?id=949341143212675</t>
  </si>
  <si>
    <t>949636843561012</t>
  </si>
  <si>
    <t>https://www.facebook.com/ads/library/?id=949636843561012</t>
  </si>
  <si>
    <t>950176266496850</t>
  </si>
  <si>
    <t>https://www.facebook.com/ads/library/?id=950176266496850</t>
  </si>
  <si>
    <t>950239623352258</t>
  </si>
  <si>
    <t>https://www.facebook.com/ads/library/?id=950239623352258</t>
  </si>
  <si>
    <t>950676416259209</t>
  </si>
  <si>
    <t>https://www.facebook.com/ads/library/?id=950676416259209</t>
  </si>
  <si>
    <t>951457316088718</t>
  </si>
  <si>
    <t>https://www.facebook.com/ads/library/?id=951457316088718</t>
  </si>
  <si>
    <t>952073419973989</t>
  </si>
  <si>
    <t>https://www.facebook.com/ads/library/?id=952073419973989</t>
  </si>
  <si>
    <t>952673749563959</t>
  </si>
  <si>
    <t>https://www.facebook.com/ads/library/?id=952673749563959</t>
  </si>
  <si>
    <t>953068652856493</t>
  </si>
  <si>
    <t>https://www.facebook.com/ads/library/?id=953068652856493</t>
  </si>
  <si>
    <t>953489099704853</t>
  </si>
  <si>
    <t>https://www.facebook.com/ads/library/?id=953489099704853</t>
  </si>
  <si>
    <t>954269799421762</t>
  </si>
  <si>
    <t>https://www.facebook.com/ads/library/?id=954269799421762</t>
  </si>
  <si>
    <t>954479792959407</t>
  </si>
  <si>
    <t>https://www.facebook.com/ads/library/?id=954479792959407</t>
  </si>
  <si>
    <t>954581505762719</t>
  </si>
  <si>
    <t>https://www.facebook.com/ads/library/?id=954581505762719</t>
  </si>
  <si>
    <t>955174459306600</t>
  </si>
  <si>
    <t>https://www.facebook.com/ads/library/?id=955174459306600</t>
  </si>
  <si>
    <t>955600069548161</t>
  </si>
  <si>
    <t>https://www.facebook.com/ads/library/?id=955600069548161</t>
  </si>
  <si>
    <t>956576935673404</t>
  </si>
  <si>
    <t>https://www.facebook.com/ads/library/?id=956576935673404</t>
  </si>
  <si>
    <t>956921039363048</t>
  </si>
  <si>
    <t>https://www.facebook.com/ads/library/?id=956921039363048</t>
  </si>
  <si>
    <t>957654089038795</t>
  </si>
  <si>
    <t>https://www.facebook.com/ads/library/?id=957654089038795</t>
  </si>
  <si>
    <t>958505335858202</t>
  </si>
  <si>
    <t>https://www.facebook.com/ads/library/?id=958505335858202</t>
  </si>
  <si>
    <t>958655052321087</t>
  </si>
  <si>
    <t>https://www.facebook.com/ads/library/?id=958655052321087</t>
  </si>
  <si>
    <t>958755418513375</t>
  </si>
  <si>
    <t>https://www.facebook.com/ads/library/?id=958755418513375</t>
  </si>
  <si>
    <t>959012978893473</t>
  </si>
  <si>
    <t>https://www.facebook.com/ads/library/?id=959012978893473</t>
  </si>
  <si>
    <t>959526965524307</t>
  </si>
  <si>
    <t>https://www.facebook.com/ads/library/?id=959526965524307</t>
  </si>
  <si>
    <t>960322792277873</t>
  </si>
  <si>
    <t>https://www.facebook.com/ads/library/?id=960322792277873</t>
  </si>
  <si>
    <t>960761085715180</t>
  </si>
  <si>
    <t>https://www.facebook.com/ads/library/?id=960761085715180</t>
  </si>
  <si>
    <t>961176845618777</t>
  </si>
  <si>
    <t>https://www.facebook.com/ads/library/?id=961176845618777</t>
  </si>
  <si>
    <t>962517451905217</t>
  </si>
  <si>
    <t>https://www.facebook.com/ads/library/?id=962517451905217</t>
  </si>
  <si>
    <t>962607225281459</t>
  </si>
  <si>
    <t>https://www.facebook.com/ads/library/?id=962607225281459</t>
  </si>
  <si>
    <t>963172321344324</t>
  </si>
  <si>
    <t>https://www.facebook.com/ads/library/?id=963172321344324</t>
  </si>
  <si>
    <t>963796271981445</t>
  </si>
  <si>
    <t>https://www.facebook.com/ads/library/?id=963796271981445</t>
  </si>
  <si>
    <t>964010145293076</t>
  </si>
  <si>
    <t>https://www.facebook.com/ads/library/?id=964010145293076</t>
  </si>
  <si>
    <t>964522255191589</t>
  </si>
  <si>
    <t>https://www.facebook.com/ads/library/?id=964522255191589</t>
  </si>
  <si>
    <t>965493991584373</t>
  </si>
  <si>
    <t>https://www.facebook.com/ads/library/?id=965493991584373</t>
  </si>
  <si>
    <t>965649031796183</t>
  </si>
  <si>
    <t>https://www.facebook.com/ads/library/?id=965649031796183</t>
  </si>
  <si>
    <t>965782304958600</t>
  </si>
  <si>
    <t>https://www.facebook.com/ads/library/?id=965782304958600</t>
  </si>
  <si>
    <t>968209751522990</t>
  </si>
  <si>
    <t>https://www.facebook.com/ads/library/?id=968209751522990</t>
  </si>
  <si>
    <t>972171074270428</t>
  </si>
  <si>
    <t>https://www.facebook.com/ads/library/?id=972171074270428</t>
  </si>
  <si>
    <t>975199857526029</t>
  </si>
  <si>
    <t>https://www.facebook.com/ads/library/?id=975199857526029</t>
  </si>
  <si>
    <t>977797937231196</t>
  </si>
  <si>
    <t>https://www.facebook.com/ads/library/?id=977797937231196</t>
  </si>
  <si>
    <t>980151273697542</t>
  </si>
  <si>
    <t>https://www.facebook.com/ads/library/?id=980151273697542</t>
  </si>
  <si>
    <t>982323209976707</t>
  </si>
  <si>
    <t>https://www.facebook.com/ads/library/?id=982323209976707</t>
  </si>
  <si>
    <t>990183509297001</t>
  </si>
  <si>
    <t>https://www.facebook.com/ads/library/?id=990183509297001</t>
  </si>
  <si>
    <t>1013555526853322</t>
  </si>
  <si>
    <t>https://www.facebook.com/ads/library/?id=1013555526853322</t>
  </si>
  <si>
    <t>1017057169935259</t>
  </si>
  <si>
    <t>https://www.facebook.com/ads/library/?id=1017057169935259</t>
  </si>
  <si>
    <t>1026446195495676</t>
  </si>
  <si>
    <t>https://www.facebook.com/ads/library/?id=1026446195495676</t>
  </si>
  <si>
    <t>1055112262229996</t>
  </si>
  <si>
    <t>https://www.facebook.com/ads/library/?id=1055112262229996</t>
  </si>
  <si>
    <t>1058939615197138</t>
  </si>
  <si>
    <t>https://www.facebook.com/ads/library/?id=1058939615197138</t>
  </si>
  <si>
    <t>1059913028415032</t>
  </si>
  <si>
    <t>https://www.facebook.com/ads/library/?id=1059913028415032</t>
  </si>
  <si>
    <t>1062310684839362</t>
  </si>
  <si>
    <t>https://www.facebook.com/ads/library/?id=1062310684839362</t>
  </si>
  <si>
    <t>1064759614623174</t>
  </si>
  <si>
    <t>https://www.facebook.com/ads/library/?id=1064759614623174</t>
  </si>
  <si>
    <t>1067710461173980</t>
  </si>
  <si>
    <t>https://www.facebook.com/ads/library/?id=1067710461173980</t>
  </si>
  <si>
    <t>1069464424346515</t>
  </si>
  <si>
    <t>https://www.facebook.com/ads/library/?id=1069464424346515</t>
  </si>
  <si>
    <t>1069867160750288</t>
  </si>
  <si>
    <t>https://www.facebook.com/ads/library/?id=1069867160750288</t>
  </si>
  <si>
    <t>1070795710870983</t>
  </si>
  <si>
    <t>https://www.facebook.com/ads/library/?id=1070795710870983</t>
  </si>
  <si>
    <t>1071144164184250</t>
  </si>
  <si>
    <t>https://www.facebook.com/ads/library/?id=1071144164184250</t>
  </si>
  <si>
    <t>1071802840789299</t>
  </si>
  <si>
    <t>https://www.facebook.com/ads/library/?id=1071802840789299</t>
  </si>
  <si>
    <t>1072283677173529</t>
  </si>
  <si>
    <t>https://www.facebook.com/ads/library/?id=1072283677173529</t>
  </si>
  <si>
    <t>1074346900492007</t>
  </si>
  <si>
    <t>https://www.facebook.com/ads/library/?id=1074346900492007</t>
  </si>
  <si>
    <t>1074505770473986</t>
  </si>
  <si>
    <t>https://www.facebook.com/ads/library/?id=1074505770473986</t>
  </si>
  <si>
    <t>1076242420345067</t>
  </si>
  <si>
    <t>https://www.facebook.com/ads/library/?id=1076242420345067</t>
  </si>
  <si>
    <t>1076283890253637</t>
  </si>
  <si>
    <t>https://www.facebook.com/ads/library/?id=1076283890253637</t>
  </si>
  <si>
    <t>1076585970218629</t>
  </si>
  <si>
    <t>https://www.facebook.com/ads/library/?id=1076585970218629</t>
  </si>
  <si>
    <t>1078001856814104</t>
  </si>
  <si>
    <t>https://www.facebook.com/ads/library/?id=1078001856814104</t>
  </si>
  <si>
    <t>1079521293345943</t>
  </si>
  <si>
    <t>https://www.facebook.com/ads/library/?id=1079521293345943</t>
  </si>
  <si>
    <t>1079949623120454</t>
  </si>
  <si>
    <t>https://www.facebook.com/ads/library/?id=1079949623120454</t>
  </si>
  <si>
    <t>1080321209925440</t>
  </si>
  <si>
    <t>https://www.facebook.com/ads/library/?id=1080321209925440</t>
  </si>
  <si>
    <t>1082399833048514</t>
  </si>
  <si>
    <t>https://www.facebook.com/ads/library/?id=1082399833048514</t>
  </si>
  <si>
    <t>1082866166269763</t>
  </si>
  <si>
    <t>https://www.facebook.com/ads/library/?id=1082866166269763</t>
  </si>
  <si>
    <t>1083738822956536</t>
  </si>
  <si>
    <t>https://www.facebook.com/ads/library/?id=1083738822956536</t>
  </si>
  <si>
    <t>1085126282789006</t>
  </si>
  <si>
    <t>https://www.facebook.com/ads/library/?id=1085126282789006</t>
  </si>
  <si>
    <t>1085139409388139</t>
  </si>
  <si>
    <t>https://www.facebook.com/ads/library/?id=1085139409388139</t>
  </si>
  <si>
    <t>1086065662684017</t>
  </si>
  <si>
    <t>https://www.facebook.com/ads/library/?id=1086065662684017</t>
  </si>
  <si>
    <t>1086443395922601</t>
  </si>
  <si>
    <t>https://www.facebook.com/ads/library/?id=1086443395922601</t>
  </si>
  <si>
    <t>1088007349116940</t>
  </si>
  <si>
    <t>https://www.facebook.com/ads/library/?id=1088007349116940</t>
  </si>
  <si>
    <t>1090731462230221</t>
  </si>
  <si>
    <t>https://www.facebook.com/ads/library/?id=1090731462230221</t>
  </si>
  <si>
    <t>1091832415416344</t>
  </si>
  <si>
    <t>https://www.facebook.com/ads/library/?id=1091832415416344</t>
  </si>
  <si>
    <t>1093762831713357</t>
  </si>
  <si>
    <t>https://www.facebook.com/ads/library/?id=1093762831713357</t>
  </si>
  <si>
    <t>1094197431862620</t>
  </si>
  <si>
    <t>https://www.facebook.com/ads/library/?id=1094197431862620</t>
  </si>
  <si>
    <t>1094210294995656</t>
  </si>
  <si>
    <t>https://www.facebook.com/ads/library/?id=1094210294995656</t>
  </si>
  <si>
    <t>1096477554923074</t>
  </si>
  <si>
    <t>https://www.facebook.com/ads/library/?id=1096477554923074</t>
  </si>
  <si>
    <t>1098778074781110</t>
  </si>
  <si>
    <t>https://www.facebook.com/ads/library/?id=1098778074781110</t>
  </si>
  <si>
    <t>1104490820807361</t>
  </si>
  <si>
    <t>https://www.facebook.com/ads/library/?id=1104490820807361</t>
  </si>
  <si>
    <t>1106572313881380</t>
  </si>
  <si>
    <t>https://www.facebook.com/ads/library/?id=1106572313881380</t>
  </si>
  <si>
    <t>1106600690674539</t>
  </si>
  <si>
    <t>https://www.facebook.com/ads/library/?id=1106600690674539</t>
  </si>
  <si>
    <t>1108099183787709</t>
  </si>
  <si>
    <t>https://www.facebook.com/ads/library/?id=1108099183787709</t>
  </si>
  <si>
    <t>1108314926954315</t>
  </si>
  <si>
    <t>https://www.facebook.com/ads/library/?id=1108314926954315</t>
  </si>
  <si>
    <t>1108502743723797</t>
  </si>
  <si>
    <t>https://www.facebook.com/ads/library/?id=1108502743723797</t>
  </si>
  <si>
    <t>1109603890248928</t>
  </si>
  <si>
    <t>https://www.facebook.com/ads/library/?id=1109603890248928</t>
  </si>
  <si>
    <t>1110142253443923</t>
  </si>
  <si>
    <t>https://www.facebook.com/ads/library/?id=1110142253443923</t>
  </si>
  <si>
    <t>1115932729444488</t>
  </si>
  <si>
    <t>https://www.facebook.com/ads/library/?id=1115932729444488</t>
  </si>
  <si>
    <t>1116214686462838</t>
  </si>
  <si>
    <t>https://www.facebook.com/ads/library/?id=1116214686462838</t>
  </si>
  <si>
    <t>1116472192721289</t>
  </si>
  <si>
    <t>https://www.facebook.com/ads/library/?id=1116472192721289</t>
  </si>
  <si>
    <t>1117246019467378</t>
  </si>
  <si>
    <t>https://www.facebook.com/ads/library/?id=1117246019467378</t>
  </si>
  <si>
    <t>1118455322632906</t>
  </si>
  <si>
    <t>https://www.facebook.com/ads/library/?id=1118455322632906</t>
  </si>
  <si>
    <t>1119545942527264</t>
  </si>
  <si>
    <t>https://www.facebook.com/ads/library/?id=1119545942527264</t>
  </si>
  <si>
    <t>1120150102443658</t>
  </si>
  <si>
    <t>https://www.facebook.com/ads/library/?id=1120150102443658</t>
  </si>
  <si>
    <t>1121526878991887</t>
  </si>
  <si>
    <t>https://www.facebook.com/ads/library/?id=1121526878991887</t>
  </si>
  <si>
    <t>1128067038321788</t>
  </si>
  <si>
    <t>https://www.facebook.com/ads/library/?id=1128067038321788</t>
  </si>
  <si>
    <t>1128618148169853</t>
  </si>
  <si>
    <t>https://www.facebook.com/ads/library/?id=1128618148169853</t>
  </si>
  <si>
    <t>1129049478122222</t>
  </si>
  <si>
    <t>https://www.facebook.com/ads/library/?id=1129049478122222</t>
  </si>
  <si>
    <t>1130116968128826</t>
  </si>
  <si>
    <t>https://www.facebook.com/ads/library/?id=1130116968128826</t>
  </si>
  <si>
    <t>1130181144782916</t>
  </si>
  <si>
    <t>https://www.facebook.com/ads/library/?id=1130181144782916</t>
  </si>
  <si>
    <t>1131490318004193</t>
  </si>
  <si>
    <t>https://www.facebook.com/ads/library/?id=1131490318004193</t>
  </si>
  <si>
    <t>1132096097977501</t>
  </si>
  <si>
    <t>https://www.facebook.com/ads/library/?id=1132096097977501</t>
  </si>
  <si>
    <t>1132406137773424</t>
  </si>
  <si>
    <t>https://www.facebook.com/ads/library/?id=1132406137773424</t>
  </si>
  <si>
    <t>1133829917745890</t>
  </si>
  <si>
    <t>https://www.facebook.com/ads/library/?id=1133829917745890</t>
  </si>
  <si>
    <t>1134142104257424</t>
  </si>
  <si>
    <t>https://www.facebook.com/ads/library/?id=1134142104257424</t>
  </si>
  <si>
    <t>1134459491154200</t>
  </si>
  <si>
    <t>https://www.facebook.com/ads/library/?id=1134459491154200</t>
  </si>
  <si>
    <t>1134903464615744</t>
  </si>
  <si>
    <t>https://www.facebook.com/ads/library/?id=1134903464615744</t>
  </si>
  <si>
    <t>1136075651171732</t>
  </si>
  <si>
    <t>https://www.facebook.com/ads/library/?id=1136075651171732</t>
  </si>
  <si>
    <t>1136573044025253</t>
  </si>
  <si>
    <t>https://www.facebook.com/ads/library/?id=1136573044025253</t>
  </si>
  <si>
    <t>1137609630706397</t>
  </si>
  <si>
    <t>https://www.facebook.com/ads/library/?id=1137609630706397</t>
  </si>
  <si>
    <t>1138259330679716</t>
  </si>
  <si>
    <t>https://www.facebook.com/ads/library/?id=1138259330679716</t>
  </si>
  <si>
    <t>1138453150479412</t>
  </si>
  <si>
    <t>https://www.facebook.com/ads/library/?id=1138453150479412</t>
  </si>
  <si>
    <t>1139781753704614</t>
  </si>
  <si>
    <t>https://www.facebook.com/ads/library/?id=1139781753704614</t>
  </si>
  <si>
    <t>1141039383802435</t>
  </si>
  <si>
    <t>https://www.facebook.com/ads/library/?id=1141039383802435</t>
  </si>
  <si>
    <t>1142990897055611</t>
  </si>
  <si>
    <t>https://www.facebook.com/ads/library/?id=1142990897055611</t>
  </si>
  <si>
    <t>1143297843470561</t>
  </si>
  <si>
    <t>https://www.facebook.com/ads/library/?id=1143297843470561</t>
  </si>
  <si>
    <t>1143456136671469</t>
  </si>
  <si>
    <t>https://www.facebook.com/ads/library/?id=1143456136671469</t>
  </si>
  <si>
    <t>1144655110218783</t>
  </si>
  <si>
    <t>https://www.facebook.com/ads/library/?id=1144655110218783</t>
  </si>
  <si>
    <t>1146398326727948</t>
  </si>
  <si>
    <t>https://www.facebook.com/ads/library/?id=1146398326727948</t>
  </si>
  <si>
    <t>1149098202775019</t>
  </si>
  <si>
    <t>https://www.facebook.com/ads/library/?id=1149098202775019</t>
  </si>
  <si>
    <t>1150154083000138</t>
  </si>
  <si>
    <t>https://www.facebook.com/ads/library/?id=1150154083000138</t>
  </si>
  <si>
    <t>1150415869424059</t>
  </si>
  <si>
    <t>https://www.facebook.com/ads/library/?id=1150415869424059</t>
  </si>
  <si>
    <t>1152177772610695</t>
  </si>
  <si>
    <t>https://www.facebook.com/ads/library/?id=1152177772610695</t>
  </si>
  <si>
    <t>1152334765950999</t>
  </si>
  <si>
    <t>https://www.facebook.com/ads/library/?id=1152334765950999</t>
  </si>
  <si>
    <t>1152853495642449</t>
  </si>
  <si>
    <t>https://www.facebook.com/ads/library/?id=1152853495642449</t>
  </si>
  <si>
    <t>1154050772632400</t>
  </si>
  <si>
    <t>https://www.facebook.com/ads/library/?id=1154050772632400</t>
  </si>
  <si>
    <t>1156909865301670</t>
  </si>
  <si>
    <t>https://www.facebook.com/ads/library/?id=1156909865301670</t>
  </si>
  <si>
    <t>1158561841701905</t>
  </si>
  <si>
    <t>https://www.facebook.com/ads/library/?id=1158561841701905</t>
  </si>
  <si>
    <t>1162369708257809</t>
  </si>
  <si>
    <t>https://www.facebook.com/ads/library/?id=1162369708257809</t>
  </si>
  <si>
    <t>1163442024835018</t>
  </si>
  <si>
    <t>https://www.facebook.com/ads/library/?id=1163442024835018</t>
  </si>
  <si>
    <t>1169024814470419</t>
  </si>
  <si>
    <t>https://www.facebook.com/ads/library/?id=1169024814470419</t>
  </si>
  <si>
    <t>1169122340913696</t>
  </si>
  <si>
    <t>https://www.facebook.com/ads/library/?id=1169122340913696</t>
  </si>
  <si>
    <t>1170741107671785</t>
  </si>
  <si>
    <t>https://www.facebook.com/ads/library/?id=1170741107671785</t>
  </si>
  <si>
    <t>1171398764221208</t>
  </si>
  <si>
    <t>https://www.facebook.com/ads/library/?id=1171398764221208</t>
  </si>
  <si>
    <t>1173604977147455</t>
  </si>
  <si>
    <t>https://www.facebook.com/ads/library/?id=1173604977147455</t>
  </si>
  <si>
    <t>1174185006880061</t>
  </si>
  <si>
    <t>https://www.facebook.com/ads/library/?id=1174185006880061</t>
  </si>
  <si>
    <t>1174436993732117</t>
  </si>
  <si>
    <t>https://www.facebook.com/ads/library/?id=1174436993732117</t>
  </si>
  <si>
    <t>1175714090472022</t>
  </si>
  <si>
    <t>https://www.facebook.com/ads/library/?id=1175714090472022</t>
  </si>
  <si>
    <t>1176021873780404</t>
  </si>
  <si>
    <t>https://www.facebook.com/ads/library/?id=1176021873780404</t>
  </si>
  <si>
    <t>1176166476699637</t>
  </si>
  <si>
    <t>https://www.facebook.com/ads/library/?id=1176166476699637</t>
  </si>
  <si>
    <t>1177085253452648</t>
  </si>
  <si>
    <t>https://www.facebook.com/ads/library/?id=1177085253452648</t>
  </si>
  <si>
    <t>1177604476950080</t>
  </si>
  <si>
    <t>https://www.facebook.com/ads/library/?id=1177604476950080</t>
  </si>
  <si>
    <t>1181184499540438</t>
  </si>
  <si>
    <t>https://www.facebook.com/ads/library/?id=1181184499540438</t>
  </si>
  <si>
    <t>1183757139279322</t>
  </si>
  <si>
    <t>https://www.facebook.com/ads/library/?id=1183757139279322</t>
  </si>
  <si>
    <t>1187276629321965</t>
  </si>
  <si>
    <t>https://www.facebook.com/ads/library/?id=1187276629321965</t>
  </si>
  <si>
    <t>1188329868817438</t>
  </si>
  <si>
    <t>https://www.facebook.com/ads/library/?id=1188329868817438</t>
  </si>
  <si>
    <t>1196299264666780</t>
  </si>
  <si>
    <t>https://www.facebook.com/ads/library/?id=1196299264666780</t>
  </si>
  <si>
    <t>1198848391453410</t>
  </si>
  <si>
    <t>https://www.facebook.com/ads/library/?id=1198848391453410</t>
  </si>
  <si>
    <t>1203807517516475</t>
  </si>
  <si>
    <t>https://www.facebook.com/ads/library/?id=1203807517516475</t>
  </si>
  <si>
    <t>1209367953557637</t>
  </si>
  <si>
    <t>https://www.facebook.com/ads/library/?id=1209367953557637</t>
  </si>
  <si>
    <t>1213623986271546</t>
  </si>
  <si>
    <t>https://www.facebook.com/ads/library/?id=1213623986271546</t>
  </si>
  <si>
    <t>1224141735707281</t>
  </si>
  <si>
    <t>https://www.facebook.com/ads/library/?id=1224141735707281</t>
  </si>
  <si>
    <t>1272362330393344</t>
  </si>
  <si>
    <t>https://www.facebook.com/ads/library/?id=1272362330393344</t>
  </si>
  <si>
    <t>1279554550098537</t>
  </si>
  <si>
    <t>https://www.facebook.com/ads/library/?id=1279554550098537</t>
  </si>
  <si>
    <t>1280969043291001</t>
  </si>
  <si>
    <t>https://www.facebook.com/ads/library/?id=1280969043291001</t>
  </si>
  <si>
    <t>1290577418565770</t>
  </si>
  <si>
    <t>https://www.facebook.com/ads/library/?id=1290577418565770</t>
  </si>
  <si>
    <t>1295881785148399</t>
  </si>
  <si>
    <t>https://www.facebook.com/ads/library/?id=1295881785148399</t>
  </si>
  <si>
    <t>1315214915812967</t>
  </si>
  <si>
    <t>https://www.facebook.com/ads/library/?id=1315214915812967</t>
  </si>
  <si>
    <t>1321557431852575</t>
  </si>
  <si>
    <t>https://www.facebook.com/ads/library/?id=1321557431852575</t>
  </si>
  <si>
    <t>1322960641710936</t>
  </si>
  <si>
    <t>https://www.facebook.com/ads/library/?id=1322960641710936</t>
  </si>
  <si>
    <t>1323202708348736</t>
  </si>
  <si>
    <t>https://www.facebook.com/ads/library/?id=1323202708348736</t>
  </si>
  <si>
    <t>1323838398289479</t>
  </si>
  <si>
    <t>https://www.facebook.com/ads/library/?id=1323838398289479</t>
  </si>
  <si>
    <t>1325708011555425</t>
  </si>
  <si>
    <t>https://www.facebook.com/ads/library/?id=1325708011555425</t>
  </si>
  <si>
    <t>1328944364466292</t>
  </si>
  <si>
    <t>https://www.facebook.com/ads/library/?id=1328944364466292</t>
  </si>
  <si>
    <t>1333691430658107</t>
  </si>
  <si>
    <t>https://www.facebook.com/ads/library/?id=1333691430658107</t>
  </si>
  <si>
    <t>1342124046479892</t>
  </si>
  <si>
    <t>https://www.facebook.com/ads/library/?id=1342124046479892</t>
  </si>
  <si>
    <t>1348593285848977</t>
  </si>
  <si>
    <t>https://www.facebook.com/ads/library/?id=1348593285848977</t>
  </si>
  <si>
    <t>1353099648680234</t>
  </si>
  <si>
    <t>https://www.facebook.com/ads/library/?id=1353099648680234</t>
  </si>
  <si>
    <t>1361162417898662</t>
  </si>
  <si>
    <t>https://www.facebook.com/ads/library/?id=1361162417898662</t>
  </si>
  <si>
    <t>1362292971142211</t>
  </si>
  <si>
    <t>https://www.facebook.com/ads/library/?id=1362292971142211</t>
  </si>
  <si>
    <t>1367704110590655</t>
  </si>
  <si>
    <t>https://www.facebook.com/ads/library/?id=1367704110590655</t>
  </si>
  <si>
    <t>1370996456948383</t>
  </si>
  <si>
    <t>https://www.facebook.com/ads/library/?id=1370996456948383</t>
  </si>
  <si>
    <t>1371605856877512</t>
  </si>
  <si>
    <t>https://www.facebook.com/ads/library/?id=1371605856877512</t>
  </si>
  <si>
    <t>1372910723412115</t>
  </si>
  <si>
    <t>https://www.facebook.com/ads/library/?id=1372910723412115</t>
  </si>
  <si>
    <t>1374020946564923</t>
  </si>
  <si>
    <t>https://www.facebook.com/ads/library/?id=1374020946564923</t>
  </si>
  <si>
    <t>1383125196420155</t>
  </si>
  <si>
    <t>https://www.facebook.com/ads/library/?id=1383125196420155</t>
  </si>
  <si>
    <t>1383158575901656</t>
  </si>
  <si>
    <t>https://www.facebook.com/ads/library/?id=1383158575901656</t>
  </si>
  <si>
    <t>1386416972078046</t>
  </si>
  <si>
    <t>https://www.facebook.com/ads/library/?id=1386416972078046</t>
  </si>
  <si>
    <t>1389097158644005</t>
  </si>
  <si>
    <t>https://www.facebook.com/ads/library/?id=1389097158644005</t>
  </si>
  <si>
    <t>1393185834736437</t>
  </si>
  <si>
    <t>https://www.facebook.com/ads/library/?id=1393185834736437</t>
  </si>
  <si>
    <t>1393880364824976</t>
  </si>
  <si>
    <t>https://www.facebook.com/ads/library/?id=1393880364824976</t>
  </si>
  <si>
    <t>1400232114216766</t>
  </si>
  <si>
    <t>https://www.facebook.com/ads/library/?id=1400232114216766</t>
  </si>
  <si>
    <t>1403685283601476</t>
  </si>
  <si>
    <t>https://www.facebook.com/ads/library/?id=1403685283601476</t>
  </si>
  <si>
    <t>1407537753488595</t>
  </si>
  <si>
    <t>https://www.facebook.com/ads/library/?id=1407537753488595</t>
  </si>
  <si>
    <t>1419469078939028</t>
  </si>
  <si>
    <t>https://www.facebook.com/ads/library/?id=1419469078939028</t>
  </si>
  <si>
    <t>1430168887891328</t>
  </si>
  <si>
    <t>https://www.facebook.com/ads/library/?id=1430168887891328</t>
  </si>
  <si>
    <t>1433901553895588</t>
  </si>
  <si>
    <t>https://www.facebook.com/ads/library/?id=1433901553895588</t>
  </si>
  <si>
    <t>1434318980852038</t>
  </si>
  <si>
    <t>https://www.facebook.com/ads/library/?id=1434318980852038</t>
  </si>
  <si>
    <t>1434614577188730</t>
  </si>
  <si>
    <t>https://www.facebook.com/ads/library/?id=1434614577188730</t>
  </si>
  <si>
    <t>1442596159979391</t>
  </si>
  <si>
    <t>https://www.facebook.com/ads/library/?id=1442596159979391</t>
  </si>
  <si>
    <t>1445912563001984</t>
  </si>
  <si>
    <t>https://www.facebook.com/ads/library/?id=1445912563001984</t>
  </si>
  <si>
    <t>1446505765961462</t>
  </si>
  <si>
    <t>https://www.facebook.com/ads/library/?id=1446505765961462</t>
  </si>
  <si>
    <t>1448242122440175</t>
  </si>
  <si>
    <t>https://www.facebook.com/ads/library/?id=1448242122440175</t>
  </si>
  <si>
    <t>1451863262115963</t>
  </si>
  <si>
    <t>https://www.facebook.com/ads/library/?id=1451863262115963</t>
  </si>
  <si>
    <t>1456236284976500</t>
  </si>
  <si>
    <t>https://www.facebook.com/ads/library/?id=1456236284976500</t>
  </si>
  <si>
    <t>1460220981236696</t>
  </si>
  <si>
    <t>https://www.facebook.com/ads/library/?id=1460220981236696</t>
  </si>
  <si>
    <t>1460516957869104</t>
  </si>
  <si>
    <t>https://www.facebook.com/ads/library/?id=1460516957869104</t>
  </si>
  <si>
    <t>1462889067966094</t>
  </si>
  <si>
    <t>https://www.facebook.com/ads/library/?id=1462889067966094</t>
  </si>
  <si>
    <t>1464489707748779</t>
  </si>
  <si>
    <t>https://www.facebook.com/ads/library/?id=1464489707748779</t>
  </si>
  <si>
    <t>1465678464161788</t>
  </si>
  <si>
    <t>https://www.facebook.com/ads/library/?id=1465678464161788</t>
  </si>
  <si>
    <t>1469176433679415</t>
  </si>
  <si>
    <t>https://www.facebook.com/ads/library/?id=1469176433679415</t>
  </si>
  <si>
    <t>1471868176727555</t>
  </si>
  <si>
    <t>https://www.facebook.com/ads/library/?id=1471868176727555</t>
  </si>
  <si>
    <t>1472505103674506</t>
  </si>
  <si>
    <t>https://www.facebook.com/ads/library/?id=1472505103674506</t>
  </si>
  <si>
    <t>1473200873233481</t>
  </si>
  <si>
    <t>https://www.facebook.com/ads/library/?id=1473200873233481</t>
  </si>
  <si>
    <t>1473313846936924</t>
  </si>
  <si>
    <t>https://www.facebook.com/ads/library/?id=1473313846936924</t>
  </si>
  <si>
    <t>1474015089844732</t>
  </si>
  <si>
    <t>https://www.facebook.com/ads/library/?id=1474015089844732</t>
  </si>
  <si>
    <t>1474401006792392</t>
  </si>
  <si>
    <t>https://www.facebook.com/ads/library/?id=1474401006792392</t>
  </si>
  <si>
    <t>1475127829750435</t>
  </si>
  <si>
    <t>https://www.facebook.com/ads/library/?id=1475127829750435</t>
  </si>
  <si>
    <t>1477817319511676</t>
  </si>
  <si>
    <t>https://www.facebook.com/ads/library/?id=1477817319511676</t>
  </si>
  <si>
    <t>1483291715733311</t>
  </si>
  <si>
    <t>https://www.facebook.com/ads/library/?id=1483291715733311</t>
  </si>
  <si>
    <t>1484497112146763</t>
  </si>
  <si>
    <t>https://www.facebook.com/ads/library/?id=1484497112146763</t>
  </si>
  <si>
    <t>1484789972436097</t>
  </si>
  <si>
    <t>https://www.facebook.com/ads/library/?id=1484789972436097</t>
  </si>
  <si>
    <t>1485012279086248</t>
  </si>
  <si>
    <t>https://www.facebook.com/ads/library/?id=1485012279086248</t>
  </si>
  <si>
    <t>1489691705762736</t>
  </si>
  <si>
    <t>https://www.facebook.com/ads/library/?id=1489691705762736</t>
  </si>
  <si>
    <t>1495757174305742</t>
  </si>
  <si>
    <t>https://www.facebook.com/ads/library/?id=1495757174305742</t>
  </si>
  <si>
    <t>1511416092771694</t>
  </si>
  <si>
    <t>https://www.facebook.com/ads/library/?id=1511416092771694</t>
  </si>
  <si>
    <t>1518518852344644</t>
  </si>
  <si>
    <t>https://www.facebook.com/ads/library/?id=1518518852344644</t>
  </si>
  <si>
    <t>1524261458437805</t>
  </si>
  <si>
    <t>https://www.facebook.com/ads/library/?id=1524261458437805</t>
  </si>
  <si>
    <t>1529650537896403</t>
  </si>
  <si>
    <t>https://www.facebook.com/ads/library/?id=1529650537896403</t>
  </si>
  <si>
    <t>1535453270683681</t>
  </si>
  <si>
    <t>https://www.facebook.com/ads/library/?id=1535453270683681</t>
  </si>
  <si>
    <t>1537734233626272</t>
  </si>
  <si>
    <t>https://www.facebook.com/ads/library/?id=1537734233626272</t>
  </si>
  <si>
    <t>1542189526637243</t>
  </si>
  <si>
    <t>https://www.facebook.com/ads/library/?id=1542189526637243</t>
  </si>
  <si>
    <t>1549814685811991</t>
  </si>
  <si>
    <t>https://www.facebook.com/ads/library/?id=1549814685811991</t>
  </si>
  <si>
    <t>1554157995382461</t>
  </si>
  <si>
    <t>https://www.facebook.com/ads/library/?id=1554157995382461</t>
  </si>
  <si>
    <t>1554455282005173</t>
  </si>
  <si>
    <t>https://www.facebook.com/ads/library/?id=1554455282005173</t>
  </si>
  <si>
    <t>1556950038427232</t>
  </si>
  <si>
    <t>https://www.facebook.com/ads/library/?id=1556950038427232</t>
  </si>
  <si>
    <t>1566578404129504</t>
  </si>
  <si>
    <t>https://www.facebook.com/ads/library/?id=1566578404129504</t>
  </si>
  <si>
    <t>1567102250808048</t>
  </si>
  <si>
    <t>https://www.facebook.com/ads/library/?id=1567102250808048</t>
  </si>
  <si>
    <t>1568607713906259</t>
  </si>
  <si>
    <t>https://www.facebook.com/ads/library/?id=1568607713906259</t>
  </si>
  <si>
    <t>1569287503836566</t>
  </si>
  <si>
    <t>https://www.facebook.com/ads/library/?id=1569287503836566</t>
  </si>
  <si>
    <t>1577314859475732</t>
  </si>
  <si>
    <t>https://www.facebook.com/ads/library/?id=1577314859475732</t>
  </si>
  <si>
    <t>1578277622936257</t>
  </si>
  <si>
    <t>https://www.facebook.com/ads/library/?id=1578277622936257</t>
  </si>
  <si>
    <t>1581878465985398</t>
  </si>
  <si>
    <t>https://www.facebook.com/ads/library/?id=1581878465985398</t>
  </si>
  <si>
    <t>1582105045907346</t>
  </si>
  <si>
    <t>https://www.facebook.com/ads/library/?id=1582105045907346</t>
  </si>
  <si>
    <t>1582431565924349</t>
  </si>
  <si>
    <t>https://www.facebook.com/ads/library/?id=1582431565924349</t>
  </si>
  <si>
    <t>1583671915821106</t>
  </si>
  <si>
    <t>https://www.facebook.com/ads/library/?id=1583671915821106</t>
  </si>
  <si>
    <t>1584425008999433</t>
  </si>
  <si>
    <t>https://www.facebook.com/ads/library/?id=1584425008999433</t>
  </si>
  <si>
    <t>1589686545160981</t>
  </si>
  <si>
    <t>https://www.facebook.com/ads/library/?id=1589686545160981</t>
  </si>
  <si>
    <t>1590134651820426</t>
  </si>
  <si>
    <t>https://www.facebook.com/ads/library/?id=1590134651820426</t>
  </si>
  <si>
    <t>1591223358309353</t>
  </si>
  <si>
    <t>https://www.facebook.com/ads/library/?id=1591223358309353</t>
  </si>
  <si>
    <t>1592476824905115</t>
  </si>
  <si>
    <t>https://www.facebook.com/ads/library/?id=1592476824905115</t>
  </si>
  <si>
    <t>1595416737935570</t>
  </si>
  <si>
    <t>https://www.facebook.com/ads/library/?id=1595416737935570</t>
  </si>
  <si>
    <t>1597014494369793</t>
  </si>
  <si>
    <t>https://www.facebook.com/ads/library/?id=1597014494369793</t>
  </si>
  <si>
    <t>1607040600052325</t>
  </si>
  <si>
    <t>https://www.facebook.com/ads/library/?id=1607040600052325</t>
  </si>
  <si>
    <t>1609824563175823</t>
  </si>
  <si>
    <t>https://www.facebook.com/ads/library/?id=1609824563175823</t>
  </si>
  <si>
    <t>1614357589333388</t>
  </si>
  <si>
    <t>https://www.facebook.com/ads/library/?id=1614357589333388</t>
  </si>
  <si>
    <t>1616067735812633</t>
  </si>
  <si>
    <t>https://www.facebook.com/ads/library/?id=1616067735812633</t>
  </si>
  <si>
    <t>1618982858847288</t>
  </si>
  <si>
    <t>https://www.facebook.com/ads/library/?id=1618982858847288</t>
  </si>
  <si>
    <t>1621177812041587</t>
  </si>
  <si>
    <t>https://www.facebook.com/ads/library/?id=1621177812041587</t>
  </si>
  <si>
    <t>1633256804096723</t>
  </si>
  <si>
    <t>https://www.facebook.com/ads/library/?id=1633256804096723</t>
  </si>
  <si>
    <t>1633663450783663</t>
  </si>
  <si>
    <t>https://www.facebook.com/ads/library/?id=1633663450783663</t>
  </si>
  <si>
    <t>1637051200431133</t>
  </si>
  <si>
    <t>https://www.facebook.com/ads/library/?id=1637051200431133</t>
  </si>
  <si>
    <t>1637422663330549</t>
  </si>
  <si>
    <t>https://www.facebook.com/ads/library/?id=1637422663330549</t>
  </si>
  <si>
    <t>1638930800248870</t>
  </si>
  <si>
    <t>https://www.facebook.com/ads/library/?id=1638930800248870</t>
  </si>
  <si>
    <t>1643939846413244</t>
  </si>
  <si>
    <t>https://www.facebook.com/ads/library/?id=1643939846413244</t>
  </si>
  <si>
    <t>1675118609683894</t>
  </si>
  <si>
    <t>https://www.facebook.com/ads/library/?id=1675118609683894</t>
  </si>
  <si>
    <t>1682574365482531</t>
  </si>
  <si>
    <t>https://www.facebook.com/ads/library/?id=1682574365482531</t>
  </si>
  <si>
    <t>1693217201471028</t>
  </si>
  <si>
    <t>https://www.facebook.com/ads/library/?id=1693217201471028</t>
  </si>
  <si>
    <t>1750378738817113</t>
  </si>
  <si>
    <t>https://www.facebook.com/ads/library/?id=1750378738817113</t>
  </si>
  <si>
    <t>1758681561311562</t>
  </si>
  <si>
    <t>https://www.facebook.com/ads/library/?id=1758681561311562</t>
  </si>
  <si>
    <t>1760042367838284</t>
  </si>
  <si>
    <t>https://www.facebook.com/ads/library/?id=1760042367838284</t>
  </si>
  <si>
    <t>1765285950645681</t>
  </si>
  <si>
    <t>https://www.facebook.com/ads/library/?id=1765285950645681</t>
  </si>
  <si>
    <t>1771356880052971</t>
  </si>
  <si>
    <t>https://www.facebook.com/ads/library/?id=1771356880052971</t>
  </si>
  <si>
    <t>1788181418360778</t>
  </si>
  <si>
    <t>https://www.facebook.com/ads/library/?id=1788181418360778</t>
  </si>
  <si>
    <t>1789892394847535</t>
  </si>
  <si>
    <t>https://www.facebook.com/ads/library/?id=1789892394847535</t>
  </si>
  <si>
    <t>1802425580264192</t>
  </si>
  <si>
    <t>https://www.facebook.com/ads/library/?id=1802425580264192</t>
  </si>
  <si>
    <t>1806579333188423</t>
  </si>
  <si>
    <t>https://www.facebook.com/ads/library/?id=1806579333188423</t>
  </si>
  <si>
    <t>1808139229704135</t>
  </si>
  <si>
    <t>https://www.facebook.com/ads/library/?id=1808139229704135</t>
  </si>
  <si>
    <t>1825293167924258</t>
  </si>
  <si>
    <t>https://www.facebook.com/ads/library/?id=1825293167924258</t>
  </si>
  <si>
    <t>1830919540687316</t>
  </si>
  <si>
    <t>https://www.facebook.com/ads/library/?id=1830919540687316</t>
  </si>
  <si>
    <t>1832644487164521</t>
  </si>
  <si>
    <t>https://www.facebook.com/ads/library/?id=1832644487164521</t>
  </si>
  <si>
    <t>1839337409831362</t>
  </si>
  <si>
    <t>https://www.facebook.com/ads/library/?id=1839337409831362</t>
  </si>
  <si>
    <t>1849299162252006</t>
  </si>
  <si>
    <t>https://www.facebook.com/ads/library/?id=1849299162252006</t>
  </si>
  <si>
    <t>1852115251897803</t>
  </si>
  <si>
    <t>https://www.facebook.com/ads/library/?id=1852115251897803</t>
  </si>
  <si>
    <t>1859585047820202</t>
  </si>
  <si>
    <t>https://www.facebook.com/ads/library/?id=1859585047820202</t>
  </si>
  <si>
    <t>1870097693427112</t>
  </si>
  <si>
    <t>https://www.facebook.com/ads/library/?id=1870097693427112</t>
  </si>
  <si>
    <t>1872145846555292</t>
  </si>
  <si>
    <t>https://www.facebook.com/ads/library/?id=1872145846555292</t>
  </si>
  <si>
    <t>1877250132730458</t>
  </si>
  <si>
    <t>https://www.facebook.com/ads/library/?id=1877250132730458</t>
  </si>
  <si>
    <t>1886214308497087</t>
  </si>
  <si>
    <t>https://www.facebook.com/ads/library/?id=1886214308497087</t>
  </si>
  <si>
    <t>1892635114528984</t>
  </si>
  <si>
    <t>https://www.facebook.com/ads/library/?id=1892635114528984</t>
  </si>
  <si>
    <t>1893502597753184</t>
  </si>
  <si>
    <t>https://www.facebook.com/ads/library/?id=1893502597753184</t>
  </si>
  <si>
    <t>1962068410862434</t>
  </si>
  <si>
    <t>https://www.facebook.com/ads/library/?id=1962068410862434</t>
  </si>
  <si>
    <t>1964008350725752</t>
  </si>
  <si>
    <t>https://www.facebook.com/ads/library/?id=1964008350725752</t>
  </si>
  <si>
    <t>1982184088851159</t>
  </si>
  <si>
    <t>https://www.facebook.com/ads/library/?id=1982184088851159</t>
  </si>
  <si>
    <t>2087467744958622</t>
  </si>
  <si>
    <t>https://www.facebook.com/ads/library/?id=2087467744958622</t>
  </si>
  <si>
    <t>2096712644026067</t>
  </si>
  <si>
    <t>https://www.facebook.com/ads/library/?id=2096712644026067</t>
  </si>
  <si>
    <t>2102464940126721</t>
  </si>
  <si>
    <t>https://www.facebook.com/ads/library/?id=2102464940126721</t>
  </si>
  <si>
    <t>2134877260202261</t>
  </si>
  <si>
    <t>https://www.facebook.com/ads/library/?id=2134877260202261</t>
  </si>
  <si>
    <t>2144659225889087</t>
  </si>
  <si>
    <t>https://www.facebook.com/ads/library/?id=2144659225889087</t>
  </si>
  <si>
    <t>2154003374952008</t>
  </si>
  <si>
    <t>https://www.facebook.com/ads/library/?id=2154003374952008</t>
  </si>
  <si>
    <t>2173622676306743</t>
  </si>
  <si>
    <t>https://www.facebook.com/ads/library/?id=2173622676306743</t>
  </si>
  <si>
    <t>2184260248588212</t>
  </si>
  <si>
    <t>https://www.facebook.com/ads/library/?id=2184260248588212</t>
  </si>
  <si>
    <t>2188372424856180</t>
  </si>
  <si>
    <t>https://www.facebook.com/ads/library/?id=2188372424856180</t>
  </si>
  <si>
    <t>2206456436360712</t>
  </si>
  <si>
    <t>https://www.facebook.com/ads/library/?id=2206456436360712</t>
  </si>
  <si>
    <t>2341813356009357</t>
  </si>
  <si>
    <t>https://www.facebook.com/ads/library/?id=2341813356009357</t>
  </si>
  <si>
    <t>2349874498556045</t>
  </si>
  <si>
    <t>https://www.facebook.com/ads/library/?id=2349874498556045</t>
  </si>
  <si>
    <t>2454087558112877</t>
  </si>
  <si>
    <t>https://www.facebook.com/ads/library/?id=2454087558112877</t>
  </si>
  <si>
    <t>2456967127807013</t>
  </si>
  <si>
    <t>https://www.facebook.com/ads/library/?id=2456967127807013</t>
  </si>
  <si>
    <t>2473312322870629</t>
  </si>
  <si>
    <t>https://www.facebook.com/ads/library/?id=2473312322870629</t>
  </si>
  <si>
    <t>2500544253464223</t>
  </si>
  <si>
    <t>https://www.facebook.com/ads/library/?id=2500544253464223</t>
  </si>
  <si>
    <t>2518589031654354</t>
  </si>
  <si>
    <t>https://www.facebook.com/ads/library/?id=2518589031654354</t>
  </si>
  <si>
    <t>2544734605711441</t>
  </si>
  <si>
    <t>https://www.facebook.com/ads/library/?id=2544734605711441</t>
  </si>
  <si>
    <t>2560471924112289</t>
  </si>
  <si>
    <t>https://www.facebook.com/ads/library/?id=2560471924112289</t>
  </si>
  <si>
    <t>2592792197556397</t>
  </si>
  <si>
    <t>https://www.facebook.com/ads/library/?id=2592792197556397</t>
  </si>
  <si>
    <t>2604462559727298</t>
  </si>
  <si>
    <t>https://www.facebook.com/ads/library/?id=2604462559727298</t>
  </si>
  <si>
    <t>2683385148476666</t>
  </si>
  <si>
    <t>https://www.facebook.com/ads/library/?id=2683385148476666</t>
  </si>
  <si>
    <t>2698805973618838</t>
  </si>
  <si>
    <t>https://www.facebook.com/ads/library/?id=2698805973618838</t>
  </si>
  <si>
    <t>2715758628590442</t>
  </si>
  <si>
    <t>https://www.facebook.com/ads/library/?id=2715758628590442</t>
  </si>
  <si>
    <t>2724970007667523</t>
  </si>
  <si>
    <t>https://www.facebook.com/ads/library/?id=2724970007667523</t>
  </si>
  <si>
    <t>2752491348249437</t>
  </si>
  <si>
    <t>https://www.facebook.com/ads/library/?id=2752491348249437</t>
  </si>
  <si>
    <t>2764922226993691</t>
  </si>
  <si>
    <t>https://www.facebook.com/ads/library/?id=2764922226993691</t>
  </si>
  <si>
    <t>2772754016205269</t>
  </si>
  <si>
    <t>https://www.facebook.com/ads/library/?id=2772754016205269</t>
  </si>
  <si>
    <t>2784977611658166</t>
  </si>
  <si>
    <t>https://www.facebook.com/ads/library/?id=2784977611658166</t>
  </si>
  <si>
    <t>2816859145137882</t>
  </si>
  <si>
    <t>https://www.facebook.com/ads/library/?id=2816859145137882</t>
  </si>
  <si>
    <t>2880699118736992</t>
  </si>
  <si>
    <t>https://www.facebook.com/ads/library/?id=2880699118736992</t>
  </si>
  <si>
    <t>3018209948312741</t>
  </si>
  <si>
    <t>https://www.facebook.com/ads/library/?id=3018209948312741</t>
  </si>
  <si>
    <t>3083404558463507</t>
  </si>
  <si>
    <t>https://www.facebook.com/ads/library/?id=3083404558463507</t>
  </si>
  <si>
    <t>3215308665432083</t>
  </si>
  <si>
    <t>https://www.facebook.com/ads/library/?id=3215308665432083</t>
  </si>
  <si>
    <t>3279744942327686</t>
  </si>
  <si>
    <t>https://www.facebook.com/ads/library/?id=3279744942327686</t>
  </si>
  <si>
    <t>3429073467392291</t>
  </si>
  <si>
    <t>https://www.facebook.com/ads/library/?id=3429073467392291</t>
  </si>
  <si>
    <t>3430779693723325</t>
  </si>
  <si>
    <t>https://www.facebook.com/ads/library/?id=3430779693723325</t>
  </si>
  <si>
    <t>3473052752840730</t>
  </si>
  <si>
    <t>https://www.facebook.com/ads/library/?id=3473052752840730</t>
  </si>
  <si>
    <t>3617553218493870</t>
  </si>
  <si>
    <t>https://www.facebook.com/ads/library/?id=3617553218493870</t>
  </si>
  <si>
    <t>3623520924553262</t>
  </si>
  <si>
    <t>https://www.facebook.com/ads/library/?id=3623520924553262</t>
  </si>
  <si>
    <t>3630333640568965</t>
  </si>
  <si>
    <t>https://www.facebook.com/ads/library/?id=3630333640568965</t>
  </si>
  <si>
    <t>3636536296583924</t>
  </si>
  <si>
    <t>https://www.facebook.com/ads/library/?id=3636536296583924</t>
  </si>
  <si>
    <t>3638773186440135</t>
  </si>
  <si>
    <t>https://www.facebook.com/ads/library/?id=3638773186440135</t>
  </si>
  <si>
    <t>3654765798172567</t>
  </si>
  <si>
    <t>https://www.facebook.com/ads/library/?id=3654765798172567</t>
  </si>
  <si>
    <t>3667279516873732</t>
  </si>
  <si>
    <t>https://www.facebook.com/ads/library/?id=3667279516873732</t>
  </si>
  <si>
    <t>3691455874443967</t>
  </si>
  <si>
    <t>https://www.facebook.com/ads/library/?id=3691455874443967</t>
  </si>
  <si>
    <t>3715694251985534</t>
  </si>
  <si>
    <t>https://www.facebook.com/ads/library/?id=3715694251985534</t>
  </si>
  <si>
    <t>3717223158524570</t>
  </si>
  <si>
    <t>https://www.facebook.com/ads/library/?id=3717223158524570</t>
  </si>
  <si>
    <t>3717375931838380</t>
  </si>
  <si>
    <t>https://www.facebook.com/ads/library/?id=3717375931838380</t>
  </si>
  <si>
    <t>3719213278319239</t>
  </si>
  <si>
    <t>https://www.facebook.com/ads/library/?id=3719213278319239</t>
  </si>
  <si>
    <t>3728921147341984</t>
  </si>
  <si>
    <t>https://www.facebook.com/ads/library/?id=3728921147341984</t>
  </si>
  <si>
    <t>3802135513403086</t>
  </si>
  <si>
    <t>https://www.facebook.com/ads/library/?id=3802135513403086</t>
  </si>
  <si>
    <t>3809340529392965</t>
  </si>
  <si>
    <t>https://www.facebook.com/ads/library/?id=3809340529392965</t>
  </si>
  <si>
    <t>3820240218188409</t>
  </si>
  <si>
    <t>https://www.facebook.com/ads/library/?id=3820240218188409</t>
  </si>
  <si>
    <t>3852121698445722</t>
  </si>
  <si>
    <t>https://www.facebook.com/ads/library/?id=3852121698445722</t>
  </si>
  <si>
    <t>4432648696959473</t>
  </si>
  <si>
    <t>https://www.facebook.com/ads/library/?id=4432648696959473</t>
  </si>
  <si>
    <t>6851018381670157</t>
  </si>
  <si>
    <t>https://www.facebook.com/ads/library/?id=6851018381670157</t>
  </si>
  <si>
    <t>7220530084668272</t>
  </si>
  <si>
    <t>https://www.facebook.com/ads/library/?id=7220530084668272</t>
  </si>
  <si>
    <t>7223114774450931</t>
  </si>
  <si>
    <t>https://www.facebook.com/ads/library/?id=7223114774450931</t>
  </si>
  <si>
    <t>7256594117710690</t>
  </si>
  <si>
    <t>https://www.facebook.com/ads/library/?id=7256594117710690</t>
  </si>
  <si>
    <t>7274316262660332</t>
  </si>
  <si>
    <t>https://www.facebook.com/ads/library/?id=7274316262660332</t>
  </si>
  <si>
    <t>7294321763991448</t>
  </si>
  <si>
    <t>https://www.facebook.com/ads/library/?id=7294321763991448</t>
  </si>
  <si>
    <t>7305879436171002</t>
  </si>
  <si>
    <t>https://www.facebook.com/ads/library/?id=7305879436171002</t>
  </si>
  <si>
    <t>7329725787143801</t>
  </si>
  <si>
    <t>https://www.facebook.com/ads/library/?id=7329725787143801</t>
  </si>
  <si>
    <t>7340496939374850</t>
  </si>
  <si>
    <t>https://www.facebook.com/ads/library/?id=7340496939374850</t>
  </si>
  <si>
    <t>7371064616291877</t>
  </si>
  <si>
    <t>https://www.facebook.com/ads/library/?id=7371064616291877</t>
  </si>
  <si>
    <t>7380838742000140</t>
  </si>
  <si>
    <t>https://www.facebook.com/ads/library/?id=7380838742000140</t>
  </si>
  <si>
    <t>7404325259613920</t>
  </si>
  <si>
    <t>https://www.facebook.com/ads/library/?id=7404325259613920</t>
  </si>
  <si>
    <t>7471778399509775</t>
  </si>
  <si>
    <t>https://www.facebook.com/ads/library/?id=7471778399509775</t>
  </si>
  <si>
    <t>7492866957441149</t>
  </si>
  <si>
    <t>https://www.facebook.com/ads/library/?id=7492866957441149</t>
  </si>
  <si>
    <t>7569057283155236</t>
  </si>
  <si>
    <t>https://www.facebook.com/ads/library/?id=7569057283155236</t>
  </si>
  <si>
    <t>7588222724562162</t>
  </si>
  <si>
    <t>https://www.facebook.com/ads/library/?id=7588222724562162</t>
  </si>
  <si>
    <t>7604958236216299</t>
  </si>
  <si>
    <t>https://www.facebook.com/ads/library/?id=7604958236216299</t>
  </si>
  <si>
    <t>7614493571951692</t>
  </si>
  <si>
    <t>https://www.facebook.com/ads/library/?id=7614493571951692</t>
  </si>
  <si>
    <t>7639817479403892</t>
  </si>
  <si>
    <t>https://www.facebook.com/ads/library/?id=7639817479403892</t>
  </si>
  <si>
    <t>7662674603783591</t>
  </si>
  <si>
    <t>https://www.facebook.com/ads/library/?id=7662674603783591</t>
  </si>
  <si>
    <t>7686679581363451</t>
  </si>
  <si>
    <t>https://www.facebook.com/ads/library/?id=7686679581363451</t>
  </si>
  <si>
    <t>7694249597253443</t>
  </si>
  <si>
    <t>https://www.facebook.com/ads/library/?id=7694249597253443</t>
  </si>
  <si>
    <t>7703869579633972</t>
  </si>
  <si>
    <t>https://www.facebook.com/ads/library/?id=7703869579633972</t>
  </si>
  <si>
    <t>7735543556469802</t>
  </si>
  <si>
    <t>https://www.facebook.com/ads/library/?id=7735543556469802</t>
  </si>
  <si>
    <t>7805391849491583</t>
  </si>
  <si>
    <t>https://www.facebook.com/ads/library/?id=7805391849491583</t>
  </si>
  <si>
    <t>8110337252315691</t>
  </si>
  <si>
    <t>https://www.facebook.com/ads/library/?id=8110337252315691</t>
  </si>
  <si>
    <t>8181623475198783</t>
  </si>
  <si>
    <t>https://www.facebook.com/ads/library/?id=8181623475198783</t>
  </si>
  <si>
    <t>25323308037283117</t>
  </si>
  <si>
    <t>https://www.facebook.com/ads/library/?id=25323308037283117</t>
  </si>
  <si>
    <t>25863385139926935</t>
  </si>
  <si>
    <t>https://www.facebook.com/ads/library/?id=25863385139926935</t>
  </si>
  <si>
    <t>1097981004781375</t>
  </si>
  <si>
    <t>https://www.facebook.com/ads/library/?id=1097981004781375</t>
  </si>
  <si>
    <t>242259415640148</t>
  </si>
  <si>
    <t>Valdinei Soares</t>
  </si>
  <si>
    <t>308415911988781</t>
  </si>
  <si>
    <t>https://www.facebook.com/ads/library/?id=308415911988781</t>
  </si>
  <si>
    <t>1657953985012582</t>
  </si>
  <si>
    <t>https://www.facebook.com/ads/library/?id=1657953985012582</t>
  </si>
  <si>
    <t>216425524894758</t>
  </si>
  <si>
    <t>https://www.facebook.com/ads/library/?id=216425524894758</t>
  </si>
  <si>
    <t>451802893982379</t>
  </si>
  <si>
    <t>https://www.facebook.com/ads/library/?id=451802893982379</t>
  </si>
  <si>
    <t>331940723214346</t>
  </si>
  <si>
    <t>https://www.facebook.com/ads/library/?id=331940723214346</t>
  </si>
  <si>
    <t>935515031362788</t>
  </si>
  <si>
    <t>https://www.facebook.com/ads/library/?id=935515031362788</t>
  </si>
  <si>
    <t>924180582543226</t>
  </si>
  <si>
    <t>https://www.facebook.com/ads/library/?id=924180582543226</t>
  </si>
  <si>
    <t>1470479203866478</t>
  </si>
  <si>
    <t>https://www.facebook.com/ads/library/?id=1470479203866478</t>
  </si>
  <si>
    <t>881088933702816</t>
  </si>
  <si>
    <t>https://www.facebook.com/ads/library/?id=881088933702816</t>
  </si>
  <si>
    <t>1857676174653494</t>
  </si>
  <si>
    <t>https://www.facebook.com/ads/library/?id=1857676174653494</t>
  </si>
  <si>
    <t>1782823418880158</t>
  </si>
  <si>
    <t>https://www.facebook.com/ads/library/?id=1782823418880158</t>
  </si>
  <si>
    <t>420253283940782</t>
  </si>
  <si>
    <t>https://www.facebook.com/ads/library/?id=420253283940782</t>
  </si>
  <si>
    <t>269142669575072</t>
  </si>
  <si>
    <t>https://www.facebook.com/ads/library/?id=269142669575072</t>
  </si>
  <si>
    <t>325823573850769</t>
  </si>
  <si>
    <t>https://www.facebook.com/ads/library/?id=325823573850769</t>
  </si>
  <si>
    <t>379448514913912</t>
  </si>
  <si>
    <t>https://www.facebook.com/ads/library/?id=379448514913912</t>
  </si>
  <si>
    <t>726996562911619</t>
  </si>
  <si>
    <t>https://www.facebook.com/ads/library/?id=726996562911619</t>
  </si>
  <si>
    <t>1446503419619867</t>
  </si>
  <si>
    <t>https://www.facebook.com/ads/library/?id=1446503419619867</t>
  </si>
  <si>
    <t>237015146169770</t>
  </si>
  <si>
    <t>https://www.facebook.com/ads/library/?id=237015146169770</t>
  </si>
  <si>
    <t>776646051064550</t>
  </si>
  <si>
    <t>https://www.facebook.com/ads/library/?id=776646051064550</t>
  </si>
  <si>
    <t>1446708869257583</t>
  </si>
  <si>
    <t>https://www.facebook.com/ads/library/?id=1446708869257583</t>
  </si>
  <si>
    <t>1578734179568858</t>
  </si>
  <si>
    <t>https://www.facebook.com/ads/library/?id=1578734179568858</t>
  </si>
  <si>
    <t>1402116503747330</t>
  </si>
  <si>
    <t>https://www.facebook.com/ads/library/?id=1402116503747330</t>
  </si>
  <si>
    <t>810385454515259</t>
  </si>
  <si>
    <t>https://www.facebook.com/ads/library/?id=810385454515259</t>
  </si>
  <si>
    <t>1327674524566476</t>
  </si>
  <si>
    <t>https://www.facebook.com/ads/library/?id=1327674524566476</t>
  </si>
  <si>
    <t>1332403184093329</t>
  </si>
  <si>
    <t>https://www.facebook.com/ads/library/?id=1332403184093329</t>
  </si>
  <si>
    <t>2425637314492417</t>
  </si>
  <si>
    <t>https://www.facebook.com/ads/library/?id=2425637314492417</t>
  </si>
  <si>
    <t>385837854263843</t>
  </si>
  <si>
    <t>https://www.facebook.com/ads/library/?id=385837854263843</t>
  </si>
  <si>
    <t>256571487529363</t>
  </si>
  <si>
    <t>https://www.facebook.com/ads/library/?id=256571487529363</t>
  </si>
  <si>
    <t>2024-03-22</t>
  </si>
  <si>
    <t>258607960652675</t>
  </si>
  <si>
    <t>https://www.facebook.com/ads/library/?id=258607960652675</t>
  </si>
  <si>
    <t>260907570410011</t>
  </si>
  <si>
    <t>https://www.facebook.com/ads/library/?id=260907570410011</t>
  </si>
  <si>
    <t>275010865546270</t>
  </si>
  <si>
    <t>https://www.facebook.com/ads/library/?id=275010865546270</t>
  </si>
  <si>
    <t>322353937131311</t>
  </si>
  <si>
    <t>https://www.facebook.com/ads/library/?id=322353937131311</t>
  </si>
  <si>
    <t>329968670072501</t>
  </si>
  <si>
    <t>https://www.facebook.com/ads/library/?id=329968670072501</t>
  </si>
  <si>
    <t>365400916472666</t>
  </si>
  <si>
    <t>https://www.facebook.com/ads/library/?id=365400916472666</t>
  </si>
  <si>
    <t>372485775755919</t>
  </si>
  <si>
    <t>https://www.facebook.com/ads/library/?id=372485775755919</t>
  </si>
  <si>
    <t>375038488684441</t>
  </si>
  <si>
    <t>https://www.facebook.com/ads/library/?id=375038488684441</t>
  </si>
  <si>
    <t>377425108499911</t>
  </si>
  <si>
    <t>https://www.facebook.com/ads/library/?id=377425108499911</t>
  </si>
  <si>
    <t>377442931801117</t>
  </si>
  <si>
    <t>https://www.facebook.com/ads/library/?id=377442931801117</t>
  </si>
  <si>
    <t>378649968399396</t>
  </si>
  <si>
    <t>https://www.facebook.com/ads/library/?id=378649968399396</t>
  </si>
  <si>
    <t>389149043974774</t>
  </si>
  <si>
    <t>https://www.facebook.com/ads/library/?id=389149043974774</t>
  </si>
  <si>
    <t>391702803821309</t>
  </si>
  <si>
    <t>https://www.facebook.com/ads/library/?id=391702803821309</t>
  </si>
  <si>
    <t>404605962268848</t>
  </si>
  <si>
    <t>https://www.facebook.com/ads/library/?id=404605962268848</t>
  </si>
  <si>
    <t>405540815418614</t>
  </si>
  <si>
    <t>https://www.facebook.com/ads/library/?id=405540815418614</t>
  </si>
  <si>
    <t>411777641445394</t>
  </si>
  <si>
    <t>https://www.facebook.com/ads/library/?id=411777641445394</t>
  </si>
  <si>
    <t>418961567486234</t>
  </si>
  <si>
    <t>https://www.facebook.com/ads/library/?id=418961567486234</t>
  </si>
  <si>
    <t>423264216854706</t>
  </si>
  <si>
    <t>https://www.facebook.com/ads/library/?id=423264216854706</t>
  </si>
  <si>
    <t>432246872586650</t>
  </si>
  <si>
    <t>https://www.facebook.com/ads/library/?id=432246872586650</t>
  </si>
  <si>
    <t>432912626061892</t>
  </si>
  <si>
    <t>https://www.facebook.com/ads/library/?id=432912626061892</t>
  </si>
  <si>
    <t>433002729107894</t>
  </si>
  <si>
    <t>https://www.facebook.com/ads/library/?id=433002729107894</t>
  </si>
  <si>
    <t>437421542014074</t>
  </si>
  <si>
    <t>https://www.facebook.com/ads/library/?id=437421542014074</t>
  </si>
  <si>
    <t>446550334420261</t>
  </si>
  <si>
    <t>https://www.facebook.com/ads/library/?id=446550334420261</t>
  </si>
  <si>
    <t>448940204365121</t>
  </si>
  <si>
    <t>https://www.facebook.com/ads/library/?id=448940204365121</t>
  </si>
  <si>
    <t>709995551206981</t>
  </si>
  <si>
    <t>https://www.facebook.com/ads/library/?id=709995551206981</t>
  </si>
  <si>
    <t>711817754491193</t>
  </si>
  <si>
    <t>https://www.facebook.com/ads/library/?id=711817754491193</t>
  </si>
  <si>
    <t>739218808347139</t>
  </si>
  <si>
    <t>https://www.facebook.com/ads/library/?id=739218808347139</t>
  </si>
  <si>
    <t>741159484465026</t>
  </si>
  <si>
    <t>https://www.facebook.com/ads/library/?id=741159484465026</t>
  </si>
  <si>
    <t>760709239485961</t>
  </si>
  <si>
    <t>https://www.facebook.com/ads/library/?id=760709239485961</t>
  </si>
  <si>
    <t>761553905685107</t>
  </si>
  <si>
    <t>https://www.facebook.com/ads/library/?id=761553905685107</t>
  </si>
  <si>
    <t>761979432565967</t>
  </si>
  <si>
    <t>https://www.facebook.com/ads/library/?id=761979432565967</t>
  </si>
  <si>
    <t>769416731801638</t>
  </si>
  <si>
    <t>https://www.facebook.com/ads/library/?id=769416731801638</t>
  </si>
  <si>
    <t>802584718381190</t>
  </si>
  <si>
    <t>https://www.facebook.com/ads/library/?id=802584718381190</t>
  </si>
  <si>
    <t>810014091143996</t>
  </si>
  <si>
    <t>https://www.facebook.com/ads/library/?id=810014091143996</t>
  </si>
  <si>
    <t>816710860489688</t>
  </si>
  <si>
    <t>https://www.facebook.com/ads/library/?id=816710860489688</t>
  </si>
  <si>
    <t>831018378825909</t>
  </si>
  <si>
    <t>https://www.facebook.com/ads/library/?id=831018378825909</t>
  </si>
  <si>
    <t>838905831614905</t>
  </si>
  <si>
    <t>https://www.facebook.com/ads/library/?id=838905831614905</t>
  </si>
  <si>
    <t>921146452820638</t>
  </si>
  <si>
    <t>https://www.facebook.com/ads/library/?id=921146452820638</t>
  </si>
  <si>
    <t>923874592541425</t>
  </si>
  <si>
    <t>https://www.facebook.com/ads/library/?id=923874592541425</t>
  </si>
  <si>
    <t>923995449729799</t>
  </si>
  <si>
    <t>https://www.facebook.com/ads/library/?id=923995449729799</t>
  </si>
  <si>
    <t>925623542276478</t>
  </si>
  <si>
    <t>https://www.facebook.com/ads/library/?id=925623542276478</t>
  </si>
  <si>
    <t>926997109133343</t>
  </si>
  <si>
    <t>https://www.facebook.com/ads/library/?id=926997109133343</t>
  </si>
  <si>
    <t>935484124902994</t>
  </si>
  <si>
    <t>https://www.facebook.com/ads/library/?id=935484124902994</t>
  </si>
  <si>
    <t>942256424220731</t>
  </si>
  <si>
    <t>https://www.facebook.com/ads/library/?id=942256424220731</t>
  </si>
  <si>
    <t>942288517588205</t>
  </si>
  <si>
    <t>https://www.facebook.com/ads/library/?id=942288517588205</t>
  </si>
  <si>
    <t>946688303520408</t>
  </si>
  <si>
    <t>https://www.facebook.com/ads/library/?id=946688303520408</t>
  </si>
  <si>
    <t>948381926873752</t>
  </si>
  <si>
    <t>https://www.facebook.com/ads/library/?id=948381926873752</t>
  </si>
  <si>
    <t>956472306098752</t>
  </si>
  <si>
    <t>https://www.facebook.com/ads/library/?id=956472306098752</t>
  </si>
  <si>
    <t>962127928853977</t>
  </si>
  <si>
    <t>https://www.facebook.com/ads/library/?id=962127928853977</t>
  </si>
  <si>
    <t>976265173859595</t>
  </si>
  <si>
    <t>https://www.facebook.com/ads/library/?id=976265173859595</t>
  </si>
  <si>
    <t>976703260692136</t>
  </si>
  <si>
    <t>https://www.facebook.com/ads/library/?id=976703260692136</t>
  </si>
  <si>
    <t>1056329345459783</t>
  </si>
  <si>
    <t>https://www.facebook.com/ads/library/?id=1056329345459783</t>
  </si>
  <si>
    <t>1061102524979822</t>
  </si>
  <si>
    <t>https://www.facebook.com/ads/library/?id=1061102524979822</t>
  </si>
  <si>
    <t>1094026258551659</t>
  </si>
  <si>
    <t>https://www.facebook.com/ads/library/?id=1094026258551659</t>
  </si>
  <si>
    <t>1104086754126671</t>
  </si>
  <si>
    <t>https://www.facebook.com/ads/library/?id=1104086754126671</t>
  </si>
  <si>
    <t>1111353836658231</t>
  </si>
  <si>
    <t>https://www.facebook.com/ads/library/?id=1111353836658231</t>
  </si>
  <si>
    <t>1155960652443577</t>
  </si>
  <si>
    <t>https://www.facebook.com/ads/library/?id=1155960652443577</t>
  </si>
  <si>
    <t>1156503342176220</t>
  </si>
  <si>
    <t>https://www.facebook.com/ads/library/?id=1156503342176220</t>
  </si>
  <si>
    <t>1168947857364282</t>
  </si>
  <si>
    <t>https://www.facebook.com/ads/library/?id=1168947857364282</t>
  </si>
  <si>
    <t>1180432209610106</t>
  </si>
  <si>
    <t>https://www.facebook.com/ads/library/?id=1180432209610106</t>
  </si>
  <si>
    <t>1190895202324140</t>
  </si>
  <si>
    <t>https://www.facebook.com/ads/library/?id=1190895202324140</t>
  </si>
  <si>
    <t>1340028113349076</t>
  </si>
  <si>
    <t>https://www.facebook.com/ads/library/?id=1340028113349076</t>
  </si>
  <si>
    <t>1341977529910530</t>
  </si>
  <si>
    <t>https://www.facebook.com/ads/library/?id=1341977529910530</t>
  </si>
  <si>
    <t>1349904785671463</t>
  </si>
  <si>
    <t>https://www.facebook.com/ads/library/?id=1349904785671463</t>
  </si>
  <si>
    <t>1362301827817400</t>
  </si>
  <si>
    <t>https://www.facebook.com/ads/library/?id=1362301827817400</t>
  </si>
  <si>
    <t>1387636038553957</t>
  </si>
  <si>
    <t>https://www.facebook.com/ads/library/?id=1387636038553957</t>
  </si>
  <si>
    <t>1434622320484082</t>
  </si>
  <si>
    <t>https://www.facebook.com/ads/library/?id=1434622320484082</t>
  </si>
  <si>
    <t>1435733997378101</t>
  </si>
  <si>
    <t>https://www.facebook.com/ads/library/?id=1435733997378101</t>
  </si>
  <si>
    <t>1580419776074651</t>
  </si>
  <si>
    <t>https://www.facebook.com/ads/library/?id=1580419776074651</t>
  </si>
  <si>
    <t>1619560695467064</t>
  </si>
  <si>
    <t>https://www.facebook.com/ads/library/?id=1619560695467064</t>
  </si>
  <si>
    <t>1790715771396246</t>
  </si>
  <si>
    <t>https://www.facebook.com/ads/library/?id=1790715771396246</t>
  </si>
  <si>
    <t>1823423384835689</t>
  </si>
  <si>
    <t>https://www.facebook.com/ads/library/?id=1823423384835689</t>
  </si>
  <si>
    <t>1850894652020562</t>
  </si>
  <si>
    <t>https://www.facebook.com/ads/library/?id=1850894652020562</t>
  </si>
  <si>
    <t>1856592094792213</t>
  </si>
  <si>
    <t>https://www.facebook.com/ads/library/?id=1856592094792213</t>
  </si>
  <si>
    <t>2004345649959087</t>
  </si>
  <si>
    <t>https://www.facebook.com/ads/library/?id=2004345649959087</t>
  </si>
  <si>
    <t>2553725434814776</t>
  </si>
  <si>
    <t>https://www.facebook.com/ads/library/?id=2553725434814776</t>
  </si>
  <si>
    <t>3222046758092164</t>
  </si>
  <si>
    <t>https://www.facebook.com/ads/library/?id=3222046758092164</t>
  </si>
  <si>
    <t>3426982930781356</t>
  </si>
  <si>
    <t>https://www.facebook.com/ads/library/?id=3426982930781356</t>
  </si>
  <si>
    <t>3566837616916106</t>
  </si>
  <si>
    <t>https://www.facebook.com/ads/library/?id=3566837616916106</t>
  </si>
  <si>
    <t>3670505163168015</t>
  </si>
  <si>
    <t>https://www.facebook.com/ads/library/?id=3670505163168015</t>
  </si>
  <si>
    <t>3689480917975339</t>
  </si>
  <si>
    <t>https://www.facebook.com/ads/library/?id=3689480917975339</t>
  </si>
  <si>
    <t>3701609966782028</t>
  </si>
  <si>
    <t>https://www.facebook.com/ads/library/?id=3701609966782028</t>
  </si>
  <si>
    <t>3767184066895121</t>
  </si>
  <si>
    <t>https://www.facebook.com/ads/library/?id=3767184066895121</t>
  </si>
  <si>
    <t>392058116875782</t>
  </si>
  <si>
    <t>https://www.facebook.com/ads/library/?id=392058116875782</t>
  </si>
  <si>
    <t>2024-03-21</t>
  </si>
  <si>
    <t>276812842174593</t>
  </si>
  <si>
    <t>Fernanda Oliveira - Repórter</t>
  </si>
  <si>
    <t>216438491531683</t>
  </si>
  <si>
    <t>https://www.facebook.com/ads/library/?id=216438491531683</t>
  </si>
  <si>
    <t>2024-03-18</t>
  </si>
  <si>
    <t>2024-03-19</t>
  </si>
  <si>
    <t>203129506227300</t>
  </si>
  <si>
    <t>Gabriela Silva</t>
  </si>
  <si>
    <t>245939298508741</t>
  </si>
  <si>
    <t>https://www.facebook.com/ads/library/?id=245939298508741</t>
  </si>
  <si>
    <t>290281794097042</t>
  </si>
  <si>
    <t>https://www.facebook.com/ads/library/?id=290281794097042</t>
  </si>
  <si>
    <t>323461273657636</t>
  </si>
  <si>
    <t>https://www.facebook.com/ads/library/?id=323461273657636</t>
  </si>
  <si>
    <t>327786276961842</t>
  </si>
  <si>
    <t>https://www.facebook.com/ads/library/?id=327786276961842</t>
  </si>
  <si>
    <t>340383238962975</t>
  </si>
  <si>
    <t>https://www.facebook.com/ads/library/?id=340383238962975</t>
  </si>
  <si>
    <t>348382057557985</t>
  </si>
  <si>
    <t>https://www.facebook.com/ads/library/?id=348382057557985</t>
  </si>
  <si>
    <t>263873183471260</t>
  </si>
  <si>
    <t>Luciana Lopes</t>
  </si>
  <si>
    <t>359942767033875</t>
  </si>
  <si>
    <t>https://www.facebook.com/ads/library/?id=359942767033875</t>
  </si>
  <si>
    <t>372068842462528</t>
  </si>
  <si>
    <t>https://www.facebook.com/ads/library/?id=372068842462528</t>
  </si>
  <si>
    <t>381259831392479</t>
  </si>
  <si>
    <t>https://www.facebook.com/ads/library/?id=381259831392479</t>
  </si>
  <si>
    <t>382164681367293</t>
  </si>
  <si>
    <t>https://www.facebook.com/ads/library/?id=382164681367293</t>
  </si>
  <si>
    <t>382903051176312</t>
  </si>
  <si>
    <t>https://www.facebook.com/ads/library/?id=382903051176312</t>
  </si>
  <si>
    <t>418735647369663</t>
  </si>
  <si>
    <t>https://www.facebook.com/ads/library/?id=418735647369663</t>
  </si>
  <si>
    <t>423228453516466</t>
  </si>
  <si>
    <t>https://www.facebook.com/ads/library/?id=423228453516466</t>
  </si>
  <si>
    <t>425799623361092</t>
  </si>
  <si>
    <t>https://www.facebook.com/ads/library/?id=425799623361092</t>
  </si>
  <si>
    <t>430296382820651</t>
  </si>
  <si>
    <t>https://www.facebook.com/ads/library/?id=430296382820651</t>
  </si>
  <si>
    <t>431882155889902</t>
  </si>
  <si>
    <t>https://www.facebook.com/ads/library/?id=431882155889902</t>
  </si>
  <si>
    <t>444314851277345</t>
  </si>
  <si>
    <t>https://www.facebook.com/ads/library/?id=444314851277345</t>
  </si>
  <si>
    <t>459842479808110</t>
  </si>
  <si>
    <t>https://www.facebook.com/ads/library/?id=459842479808110</t>
  </si>
  <si>
    <t>716016877404116</t>
  </si>
  <si>
    <t>https://www.facebook.com/ads/library/?id=716016877404116</t>
  </si>
  <si>
    <t>731098972445861</t>
  </si>
  <si>
    <t>https://www.facebook.com/ads/library/?id=731098972445861</t>
  </si>
  <si>
    <t>779178583708613</t>
  </si>
  <si>
    <t>https://www.facebook.com/ads/library/?id=779178583708613</t>
  </si>
  <si>
    <t>779282990375841</t>
  </si>
  <si>
    <t>https://www.facebook.com/ads/library/?id=779282990375841</t>
  </si>
  <si>
    <t>789225586426006</t>
  </si>
  <si>
    <t>https://www.facebook.com/ads/library/?id=789225586426006</t>
  </si>
  <si>
    <t>936584561805095</t>
  </si>
  <si>
    <t>https://www.facebook.com/ads/library/?id=936584561805095</t>
  </si>
  <si>
    <t>945701069990256</t>
  </si>
  <si>
    <t>https://www.facebook.com/ads/library/?id=945701069990256</t>
  </si>
  <si>
    <t>1088670462457300</t>
  </si>
  <si>
    <t>https://www.facebook.com/ads/library/?id=1088670462457300</t>
  </si>
  <si>
    <t>1102339940975083</t>
  </si>
  <si>
    <t>https://www.facebook.com/ads/library/?id=1102339940975083</t>
  </si>
  <si>
    <t>1106917153881910</t>
  </si>
  <si>
    <t>https://www.facebook.com/ads/library/?id=1106917153881910</t>
  </si>
  <si>
    <t>1111965910228891</t>
  </si>
  <si>
    <t>https://www.facebook.com/ads/library/?id=1111965910228891</t>
  </si>
  <si>
    <t>1117899192788198</t>
  </si>
  <si>
    <t>https://www.facebook.com/ads/library/?id=1117899192788198</t>
  </si>
  <si>
    <t>1139794540356001</t>
  </si>
  <si>
    <t>https://www.facebook.com/ads/library/?id=1139794540356001</t>
  </si>
  <si>
    <t>1201752414564464</t>
  </si>
  <si>
    <t>https://www.facebook.com/ads/library/?id=1201752414564464</t>
  </si>
  <si>
    <t>1221526258808128</t>
  </si>
  <si>
    <t>https://www.facebook.com/ads/library/?id=1221526258808128</t>
  </si>
  <si>
    <t>1357537771620244</t>
  </si>
  <si>
    <t>https://www.facebook.com/ads/library/?id=1357537771620244</t>
  </si>
  <si>
    <t>1369410997083679</t>
  </si>
  <si>
    <t>https://www.facebook.com/ads/library/?id=1369410997083679</t>
  </si>
  <si>
    <t>1380867629458029</t>
  </si>
  <si>
    <t>https://www.facebook.com/ads/library/?id=1380867629458029</t>
  </si>
  <si>
    <t>1415649375719749</t>
  </si>
  <si>
    <t>https://www.facebook.com/ads/library/?id=1415649375719749</t>
  </si>
  <si>
    <t>1588557195317363</t>
  </si>
  <si>
    <t>https://www.facebook.com/ads/library/?id=1588557195317363</t>
  </si>
  <si>
    <t>1613864799423551</t>
  </si>
  <si>
    <t>https://www.facebook.com/ads/library/?id=1613864799423551</t>
  </si>
  <si>
    <t>1640388813433846</t>
  </si>
  <si>
    <t>https://www.facebook.com/ads/library/?id=1640388813433846</t>
  </si>
  <si>
    <t>1653918865418618</t>
  </si>
  <si>
    <t>https://www.facebook.com/ads/library/?id=1653918865418618</t>
  </si>
  <si>
    <t>1815842808900045</t>
  </si>
  <si>
    <t>https://www.facebook.com/ads/library/?id=1815842808900045</t>
  </si>
  <si>
    <t>1916844302165998</t>
  </si>
  <si>
    <t>https://www.facebook.com/ads/library/?id=1916844302165998</t>
  </si>
  <si>
    <t>2180823165600074</t>
  </si>
  <si>
    <t>https://www.facebook.com/ads/library/?id=2180823165600074</t>
  </si>
  <si>
    <t>3648998198697655</t>
  </si>
  <si>
    <t>https://www.facebook.com/ads/library/?id=3648998198697655</t>
  </si>
  <si>
    <t>7359603884122707</t>
  </si>
  <si>
    <t>https://www.facebook.com/ads/library/?id=7359603884122707</t>
  </si>
  <si>
    <t>7693937293973184</t>
  </si>
  <si>
    <t>https://www.facebook.com/ads/library/?id=7693937293973184</t>
  </si>
  <si>
    <t>24868596076119121</t>
  </si>
  <si>
    <t>https://www.facebook.com/ads/library/?id=24868596076119121</t>
  </si>
  <si>
    <t>435141972397758</t>
  </si>
  <si>
    <t>https://www.facebook.com/ads/library/?id=435141972397758</t>
  </si>
  <si>
    <t>114285451669585</t>
  </si>
  <si>
    <t>Renata Assunção</t>
  </si>
  <si>
    <t>462082156165628</t>
  </si>
  <si>
    <t>https://www.facebook.com/ads/library/?id=462082156165628</t>
  </si>
  <si>
    <t>347404528327281</t>
  </si>
  <si>
    <t>https://www.facebook.com/ads/library/?id=347404528327281</t>
  </si>
  <si>
    <t>143702968822983</t>
  </si>
  <si>
    <t>Jornal Brasil 24 Horas</t>
  </si>
  <si>
    <t>1787646755056248</t>
  </si>
  <si>
    <t>https://www.facebook.com/ads/library/?id=1787646755056248</t>
  </si>
  <si>
    <t>1795722577563395</t>
  </si>
  <si>
    <t>https://www.facebook.com/ads/library/?id=1795722577563395</t>
  </si>
  <si>
    <t>404146732401349</t>
  </si>
  <si>
    <t>https://www.facebook.com/ads/library/?id=404146732401349</t>
  </si>
  <si>
    <t>443700841662527</t>
  </si>
  <si>
    <t>https://www.facebook.com/ads/library/?id=443700841662527</t>
  </si>
  <si>
    <t>472518921865495</t>
  </si>
  <si>
    <t>https://www.facebook.com/ads/library/?id=472518921865495</t>
  </si>
  <si>
    <t>714878727240091</t>
  </si>
  <si>
    <t>https://www.facebook.com/ads/library/?id=714878727240091</t>
  </si>
  <si>
    <t>748591437345117</t>
  </si>
  <si>
    <t>https://www.facebook.com/ads/library/?id=748591437345117</t>
  </si>
  <si>
    <t>780315147378544</t>
  </si>
  <si>
    <t>https://www.facebook.com/ads/library/?id=780315147378544</t>
  </si>
  <si>
    <t>1344348999572242</t>
  </si>
  <si>
    <t>https://www.facebook.com/ads/library/?id=1344348999572242</t>
  </si>
  <si>
    <t>1596042831189607</t>
  </si>
  <si>
    <t>https://www.facebook.com/ads/library/?id=1596042831189607</t>
  </si>
  <si>
    <t>1841755039669139</t>
  </si>
  <si>
    <t>https://www.facebook.com/ads/library/?id=1841755039669139</t>
  </si>
  <si>
    <t>3485374511727784</t>
  </si>
  <si>
    <t>https://www.facebook.com/ads/library/?id=3485374511727784</t>
  </si>
  <si>
    <t>849912479882973</t>
  </si>
  <si>
    <t>https://www.facebook.com/ads/library/?id=849912479882973</t>
  </si>
  <si>
    <t>122100765050002542</t>
  </si>
  <si>
    <t>Cristãos ativos</t>
  </si>
  <si>
    <t>1835288390289077</t>
  </si>
  <si>
    <t>https://www.facebook.com/ads/library/?id=1835288390289077</t>
  </si>
  <si>
    <t>2009886942820339</t>
  </si>
  <si>
    <t>https://www.facebook.com/ads/library/?id=2009886942820339</t>
  </si>
  <si>
    <t>7733583233361766</t>
  </si>
  <si>
    <t>https://www.facebook.com/ads/library/?id=7733583233361766</t>
  </si>
  <si>
    <t>1966622613768100</t>
  </si>
  <si>
    <t>https://www.facebook.com/ads/library/?id=1966622613768100</t>
  </si>
  <si>
    <t>792220849787960</t>
  </si>
  <si>
    <t>https://www.facebook.com/ads/library/?id=792220849787960</t>
  </si>
  <si>
    <t>490971120181175</t>
  </si>
  <si>
    <t>https://www.facebook.com/ads/library/?id=490971120181175</t>
  </si>
  <si>
    <t>2773585452949219</t>
  </si>
  <si>
    <t>https://www.facebook.com/ads/library/?id=2773585452949219</t>
  </si>
  <si>
    <t>1514138499221069</t>
  </si>
  <si>
    <t>https://www.facebook.com/ads/library/?id=1514138499221069</t>
  </si>
  <si>
    <t>1608995123007790</t>
  </si>
  <si>
    <t>https://www.facebook.com/ads/library/?id=1608995123007790</t>
  </si>
  <si>
    <t>1009439703722004</t>
  </si>
  <si>
    <t>https://www.facebook.com/ads/library/?id=1009439703722004</t>
  </si>
  <si>
    <t>1180527353222415</t>
  </si>
  <si>
    <t>https://www.facebook.com/ads/library/?id=1180527353222415</t>
  </si>
  <si>
    <t>1813710249119616</t>
  </si>
  <si>
    <t>https://www.facebook.com/ads/library/?id=1813710249119616</t>
  </si>
  <si>
    <t>827417526007083</t>
  </si>
  <si>
    <t>https://www.facebook.com/ads/library/?id=827417526007083</t>
  </si>
  <si>
    <t>452269400918377</t>
  </si>
  <si>
    <t>https://www.facebook.com/ads/library/?id=452269400918377</t>
  </si>
  <si>
    <t>410860008020039</t>
  </si>
  <si>
    <t>https://www.facebook.com/ads/library/?id=410860008020039</t>
  </si>
  <si>
    <t>814159953797612</t>
  </si>
  <si>
    <t>https://www.facebook.com/ads/library/?id=814159953797612</t>
  </si>
  <si>
    <t>790268396607168</t>
  </si>
  <si>
    <t>https://www.facebook.com/ads/library/?id=790268396607168</t>
  </si>
  <si>
    <t>986183386305577</t>
  </si>
  <si>
    <t>https://www.facebook.com/ads/library/?id=986183386305577</t>
  </si>
  <si>
    <t>323438754188432</t>
  </si>
  <si>
    <t>Cristões Unidos</t>
  </si>
  <si>
    <t>1470350300330014</t>
  </si>
  <si>
    <t>https://www.facebook.com/ads/library/?id=1470350300330014</t>
  </si>
  <si>
    <t>8310343852309786</t>
  </si>
  <si>
    <t>https://www.facebook.com/ads/library/?id=8310343852309786</t>
  </si>
  <si>
    <t>1941104872986360</t>
  </si>
  <si>
    <t>https://www.facebook.com/ads/library/?id=1941104872986360</t>
  </si>
  <si>
    <t>331361336726721</t>
  </si>
  <si>
    <t>Julia Reis</t>
  </si>
  <si>
    <t>989495679540419</t>
  </si>
  <si>
    <t>https://www.facebook.com/ads/library/?id=989495679540419</t>
  </si>
  <si>
    <t>111745871662380</t>
  </si>
  <si>
    <t>Ana Lucia</t>
  </si>
  <si>
    <t>768409332034719</t>
  </si>
  <si>
    <t>https://www.facebook.com/ads/library/?id=768409332034719</t>
  </si>
  <si>
    <t>372764642584555</t>
  </si>
  <si>
    <t>Maria da silva</t>
  </si>
  <si>
    <t>1628634357709741</t>
  </si>
  <si>
    <t>https://www.facebook.com/ads/library/?id=1628634357709741</t>
  </si>
  <si>
    <t>356028260924464</t>
  </si>
  <si>
    <t>Fernanda Vasconcelos</t>
  </si>
  <si>
    <t>1681038866043718</t>
  </si>
  <si>
    <t>https://www.facebook.com/ads/library/?id=1681038866043718</t>
  </si>
  <si>
    <t>2480725635446575</t>
  </si>
  <si>
    <t>https://www.facebook.com/ads/library/?id=2480725635446575</t>
  </si>
  <si>
    <t>7424658394304897</t>
  </si>
  <si>
    <t>https://www.facebook.com/ads/library/?id=7424658394304897</t>
  </si>
  <si>
    <t>445654444971094</t>
  </si>
  <si>
    <t>https://www.facebook.com/ads/library/?id=445654444971094</t>
  </si>
  <si>
    <t>465921709720418</t>
  </si>
  <si>
    <t>https://www.facebook.com/ads/library/?id=465921709720418</t>
  </si>
  <si>
    <t>481205277847224</t>
  </si>
  <si>
    <t>https://www.facebook.com/ads/library/?id=481205277847224</t>
  </si>
  <si>
    <t>737684668389662</t>
  </si>
  <si>
    <t>https://www.facebook.com/ads/library/?id=737684668389662</t>
  </si>
  <si>
    <t>832627105251257</t>
  </si>
  <si>
    <t>https://www.facebook.com/ads/library/?id=832627105251257</t>
  </si>
  <si>
    <t>985813533245455</t>
  </si>
  <si>
    <t>https://www.facebook.com/ads/library/?id=985813533245455</t>
  </si>
  <si>
    <t>1021956633266021</t>
  </si>
  <si>
    <t>https://www.facebook.com/ads/library/?id=1021956633266021</t>
  </si>
  <si>
    <t>1041233354083982</t>
  </si>
  <si>
    <t>https://www.facebook.com/ads/library/?id=1041233354083982</t>
  </si>
  <si>
    <t>1041784700665964</t>
  </si>
  <si>
    <t>https://www.facebook.com/ads/library/?id=1041784700665964</t>
  </si>
  <si>
    <t>1444126826218219</t>
  </si>
  <si>
    <t>https://www.facebook.com/ads/library/?id=1444126826218219</t>
  </si>
  <si>
    <t>1002377844797556</t>
  </si>
  <si>
    <t>https://www.facebook.com/ads/library/?id=1002377844797556</t>
  </si>
  <si>
    <t>112208671932534</t>
  </si>
  <si>
    <t>Dr Cristina</t>
  </si>
  <si>
    <t>1033381481684882</t>
  </si>
  <si>
    <t>https://www.facebook.com/ads/library/?id=1033381481684882</t>
  </si>
  <si>
    <t>1207997930226045</t>
  </si>
  <si>
    <t>https://www.facebook.com/ads/library/?id=1207997930226045</t>
  </si>
  <si>
    <t>1410381292983403</t>
  </si>
  <si>
    <t>https://www.facebook.com/ads/library/?id=1410381292983403</t>
  </si>
  <si>
    <t>1525017488106451</t>
  </si>
  <si>
    <t>https://www.facebook.com/ads/library/?id=1525017488106451</t>
  </si>
  <si>
    <t>1615797069266536</t>
  </si>
  <si>
    <t>https://www.facebook.com/ads/library/?id=1615797069266536</t>
  </si>
  <si>
    <t>1679759679435865</t>
  </si>
  <si>
    <t>https://www.facebook.com/ads/library/?id=1679759679435865</t>
  </si>
  <si>
    <t>1822558114903901</t>
  </si>
  <si>
    <t>https://www.facebook.com/ads/library/?id=1822558114903901</t>
  </si>
  <si>
    <t>2810007579172594</t>
  </si>
  <si>
    <t>https://www.facebook.com/ads/library/?id=2810007579172594</t>
  </si>
  <si>
    <t>450613354476405</t>
  </si>
  <si>
    <t>https://www.facebook.com/ads/library/?id=450613354476405</t>
  </si>
  <si>
    <t>450838387763286</t>
  </si>
  <si>
    <t>https://www.facebook.com/ads/library/?id=450838387763286</t>
  </si>
  <si>
    <t>460266816798672</t>
  </si>
  <si>
    <t>https://www.facebook.com/ads/library/?id=460266816798672</t>
  </si>
  <si>
    <t>462199629931000</t>
  </si>
  <si>
    <t>https://www.facebook.com/ads/library/?id=462199629931000</t>
  </si>
  <si>
    <t>465892039490002</t>
  </si>
  <si>
    <t>https://www.facebook.com/ads/library/?id=465892039490002</t>
  </si>
  <si>
    <t>476992111718212</t>
  </si>
  <si>
    <t>https://www.facebook.com/ads/library/?id=476992111718212</t>
  </si>
  <si>
    <t>478090271497073</t>
  </si>
  <si>
    <t>https://www.facebook.com/ads/library/?id=478090271497073</t>
  </si>
  <si>
    <t>497958049291219</t>
  </si>
  <si>
    <t>https://www.facebook.com/ads/library/?id=497958049291219</t>
  </si>
  <si>
    <t>766412062095821</t>
  </si>
  <si>
    <t>https://www.facebook.com/ads/library/?id=766412062095821</t>
  </si>
  <si>
    <t>828081405948972</t>
  </si>
  <si>
    <t>https://www.facebook.com/ads/library/?id=828081405948972</t>
  </si>
  <si>
    <t>7847847131999665</t>
  </si>
  <si>
    <t>https://www.facebook.com/ads/library/?id=7847847131999665</t>
  </si>
  <si>
    <t>879112890696940</t>
  </si>
  <si>
    <t>https://www.facebook.com/ads/library/?id=879112890696940</t>
  </si>
  <si>
    <t>338935092613937</t>
  </si>
  <si>
    <t>https://www.facebook.com/ads/library/?id=338935092613937</t>
  </si>
  <si>
    <t>485212200873120</t>
  </si>
  <si>
    <t>https://www.facebook.com/ads/library/?id=485212200873120</t>
  </si>
  <si>
    <t>332598773250360</t>
  </si>
  <si>
    <t>https://www.facebook.com/ads/library/?id=332598773250360</t>
  </si>
  <si>
    <t>385303424664250</t>
  </si>
  <si>
    <t>Dr. Daniel Renato Becker.</t>
  </si>
  <si>
    <t>1864243477417873</t>
  </si>
  <si>
    <t>https://www.facebook.com/ads/library/?id=1864243477417873</t>
  </si>
  <si>
    <t>927746062446284</t>
  </si>
  <si>
    <t>https://www.facebook.com/ads/library/?id=927746062446284</t>
  </si>
  <si>
    <t>108775451734207</t>
  </si>
  <si>
    <t>Maria Susete 1</t>
  </si>
  <si>
    <t>7971905806229599</t>
  </si>
  <si>
    <t>https://www.facebook.com/ads/library/?id=7971905806229599</t>
  </si>
  <si>
    <t>1040363074126436</t>
  </si>
  <si>
    <t>https://www.facebook.com/ads/library/?id=1040363074126436</t>
  </si>
  <si>
    <t>1568292077363639</t>
  </si>
  <si>
    <t>https://www.facebook.com/ads/library/?id=1568292077363639</t>
  </si>
  <si>
    <t>278665518666588</t>
  </si>
  <si>
    <t>Dr Rafael Gusmão</t>
  </si>
  <si>
    <t>467236902686420</t>
  </si>
  <si>
    <t>https://www.facebook.com/ads/library/?id=467236902686420</t>
  </si>
  <si>
    <t>197940416732319</t>
  </si>
  <si>
    <t>Dr. Rafael Gusmão</t>
  </si>
  <si>
    <t>1466683360875747</t>
  </si>
  <si>
    <t>https://www.facebook.com/ads/library/?id=1466683360875747</t>
  </si>
  <si>
    <t>8783663481648888</t>
  </si>
  <si>
    <t>https://www.facebook.com/ads/library/?id=8783663481648888</t>
  </si>
  <si>
    <t>1043514147105793</t>
  </si>
  <si>
    <t>https://www.facebook.com/ads/library/?id=1043514147105793</t>
  </si>
  <si>
    <t>1540305050246405</t>
  </si>
  <si>
    <t>https://www.facebook.com/ads/library/?id=1540305050246405</t>
  </si>
  <si>
    <t>296597040141455</t>
  </si>
  <si>
    <t>https://www.facebook.com/ads/library/?id=296597040141455</t>
  </si>
  <si>
    <t>1272427873736457</t>
  </si>
  <si>
    <t>https://www.facebook.com/ads/library/?id=1272427873736457</t>
  </si>
  <si>
    <t>1504179586873224</t>
  </si>
  <si>
    <t>https://www.facebook.com/ads/library/?id=1504179586873224</t>
  </si>
  <si>
    <t>449859927967889</t>
  </si>
  <si>
    <t>https://www.facebook.com/ads/library/?id=449859927967889</t>
  </si>
  <si>
    <t>850137167025924</t>
  </si>
  <si>
    <t>https://www.facebook.com/ads/library/?id=850137167025924</t>
  </si>
  <si>
    <t>1207387723946004</t>
  </si>
  <si>
    <t>https://www.facebook.com/ads/library/?id=1207387723946004</t>
  </si>
  <si>
    <t>993837815775447</t>
  </si>
  <si>
    <t>https://www.facebook.com/ads/library/?id=993837815775447</t>
  </si>
  <si>
    <t>1058700282271612</t>
  </si>
  <si>
    <t>https://www.facebook.com/ads/library/?id=1058700282271612</t>
  </si>
  <si>
    <t>2085899375137151</t>
  </si>
  <si>
    <t>https://www.facebook.com/ads/library/?id=2085899375137151</t>
  </si>
  <si>
    <t>1515194512404772</t>
  </si>
  <si>
    <t>https://www.facebook.com/ads/library/?id=1515194512404772</t>
  </si>
  <si>
    <t>791062166553576</t>
  </si>
  <si>
    <t>https://www.facebook.com/ads/library/?id=791062166553576</t>
  </si>
  <si>
    <t>509993295026095</t>
  </si>
  <si>
    <t>https://www.facebook.com/ads/library/?id=509993295026095</t>
  </si>
  <si>
    <t>232496589939287</t>
  </si>
  <si>
    <t>Especialista Julliana Freitas</t>
  </si>
  <si>
    <t>1256169885758472</t>
  </si>
  <si>
    <t>https://www.facebook.com/ads/library/?id=1256169885758472</t>
  </si>
  <si>
    <t>3724428517845106</t>
  </si>
  <si>
    <t>https://www.facebook.com/ads/library/?id=3724428517845106</t>
  </si>
  <si>
    <t>1018696893003696</t>
  </si>
  <si>
    <t>https://www.facebook.com/ads/library/?id=1018696893003696</t>
  </si>
  <si>
    <t>949520568465978</t>
  </si>
  <si>
    <t>Dicas da tia Vera</t>
  </si>
  <si>
    <t>777031234511721</t>
  </si>
  <si>
    <t>https://www.facebook.com/ads/library/?id=777031234511721</t>
  </si>
  <si>
    <t>450520804539704</t>
  </si>
  <si>
    <t>https://www.facebook.com/ads/library/?id=450520804539704</t>
  </si>
  <si>
    <t>844610007190350</t>
  </si>
  <si>
    <t>https://www.facebook.com/ads/library/?id=844610007190350</t>
  </si>
  <si>
    <t>313711758492810</t>
  </si>
  <si>
    <t>Dr. Thiago Alberto</t>
  </si>
  <si>
    <t>989121692694546</t>
  </si>
  <si>
    <t>https://www.facebook.com/ads/library/?id=989121692694546</t>
  </si>
  <si>
    <t>1051674066580391</t>
  </si>
  <si>
    <t>https://www.facebook.com/ads/library/?id=1051674066580391</t>
  </si>
  <si>
    <t>798551605420020</t>
  </si>
  <si>
    <t>https://www.facebook.com/ads/library/?id=798551605420020</t>
  </si>
  <si>
    <t>1898905380625061</t>
  </si>
  <si>
    <t>https://www.facebook.com/ads/library/?id=1898905380625061</t>
  </si>
  <si>
    <t>1055710962566540</t>
  </si>
  <si>
    <t>https://www.facebook.com/ads/library/?id=1055710962566540</t>
  </si>
  <si>
    <t>1033847544989641</t>
  </si>
  <si>
    <t>https://www.facebook.com/ads/library/?id=1033847544989641</t>
  </si>
  <si>
    <t>500451665673111</t>
  </si>
  <si>
    <t>https://www.facebook.com/ads/library/?id=500451665673111</t>
  </si>
  <si>
    <t>937832308145453</t>
  </si>
  <si>
    <t>https://www.facebook.com/ads/library/?id=937832308145453</t>
  </si>
  <si>
    <t>850720436956637</t>
  </si>
  <si>
    <t>https://www.facebook.com/ads/library/?id=850720436956637</t>
  </si>
  <si>
    <t>359345873665051</t>
  </si>
  <si>
    <t>https://www.facebook.com/ads/library/?id=359345873665051</t>
  </si>
  <si>
    <t>1124894191948195</t>
  </si>
  <si>
    <t>https://www.facebook.com/ads/library/?id=1124894191948195</t>
  </si>
  <si>
    <t>466947892957832</t>
  </si>
  <si>
    <t>https://www.facebook.com/ads/library/?id=466947892957832</t>
  </si>
  <si>
    <t>182130038327873</t>
  </si>
  <si>
    <t>Jose Nogueira</t>
  </si>
  <si>
    <t>1413196296057634</t>
  </si>
  <si>
    <t>https://www.facebook.com/ads/library/?id=1413196296057634</t>
  </si>
  <si>
    <t>466386476145968</t>
  </si>
  <si>
    <t>https://www.facebook.com/ads/library/?id=466386476145968</t>
  </si>
  <si>
    <t>322084244324258</t>
  </si>
  <si>
    <t>Elaine Crispim</t>
  </si>
  <si>
    <t>535359735910106</t>
  </si>
  <si>
    <t>https://www.facebook.com/ads/library/?id=535359735910106</t>
  </si>
  <si>
    <t>783698603936738</t>
  </si>
  <si>
    <t>https://www.facebook.com/ads/library/?id=783698603936738</t>
  </si>
  <si>
    <t>795832885866513</t>
  </si>
  <si>
    <t>https://www.facebook.com/ads/library/?id=795832885866513</t>
  </si>
  <si>
    <t>968631981612959</t>
  </si>
  <si>
    <t>https://www.facebook.com/ads/library/?id=968631981612959</t>
  </si>
  <si>
    <t>1032003785002818</t>
  </si>
  <si>
    <t>https://www.facebook.com/ads/library/?id=1032003785002818</t>
  </si>
  <si>
    <t>1178943009899139</t>
  </si>
  <si>
    <t>https://www.facebook.com/ads/library/?id=1178943009899139</t>
  </si>
  <si>
    <t>1183558089456408</t>
  </si>
  <si>
    <t>https://www.facebook.com/ads/library/?id=1183558089456408</t>
  </si>
  <si>
    <t>1191532298549710</t>
  </si>
  <si>
    <t>https://www.facebook.com/ads/library/?id=1191532298549710</t>
  </si>
  <si>
    <t>1199067934451886</t>
  </si>
  <si>
    <t>https://www.facebook.com/ads/library/?id=1199067934451886</t>
  </si>
  <si>
    <t>428132709686975</t>
  </si>
  <si>
    <t>https://www.facebook.com/ads/library/?id=428132709686975</t>
  </si>
  <si>
    <t>510864624696002</t>
  </si>
  <si>
    <t>https://www.facebook.com/ads/library/?id=510864624696002</t>
  </si>
  <si>
    <t>1184417809425053</t>
  </si>
  <si>
    <t>https://www.facebook.com/ads/library/?id=1184417809425053</t>
  </si>
  <si>
    <t>1539253300008054</t>
  </si>
  <si>
    <t>https://www.facebook.com/ads/library/?id=1539253300008054</t>
  </si>
  <si>
    <t>494286173103281</t>
  </si>
  <si>
    <t>https://www.facebook.com/ads/library/?id=494286173103281</t>
  </si>
  <si>
    <t>1003579791030163</t>
  </si>
  <si>
    <t>https://www.facebook.com/ads/library/?id=1003579791030163</t>
  </si>
  <si>
    <t>1020546956081614</t>
  </si>
  <si>
    <t>https://www.facebook.com/ads/library/?id=1020546956081614</t>
  </si>
  <si>
    <t>427693526937655</t>
  </si>
  <si>
    <t>https://www.facebook.com/ads/library/?id=427693526937655</t>
  </si>
  <si>
    <t>153431721189888</t>
  </si>
  <si>
    <t>Fabíola</t>
  </si>
  <si>
    <t>504130798639071</t>
  </si>
  <si>
    <t>https://www.facebook.com/ads/library/?id=504130798639071</t>
  </si>
  <si>
    <t>1847224699086343</t>
  </si>
  <si>
    <t>https://www.facebook.com/ads/library/?id=1847224699086343</t>
  </si>
  <si>
    <t>1410435430346706</t>
  </si>
  <si>
    <t>https://www.facebook.com/ads/library/?id=1410435430346706</t>
  </si>
  <si>
    <t>222010947671149</t>
  </si>
  <si>
    <t>Maria Aparecida de Souza</t>
  </si>
  <si>
    <t>365957833199539</t>
  </si>
  <si>
    <t>https://www.facebook.com/ads/library/?id=365957833199539</t>
  </si>
  <si>
    <t>1172349903909682</t>
  </si>
  <si>
    <t>https://www.facebook.com/ads/library/?id=1172349903909682</t>
  </si>
  <si>
    <t>6633325466792213</t>
  </si>
  <si>
    <t>https://www.facebook.com/ads/library/?id=6633325466792213</t>
  </si>
  <si>
    <t>7635726893222189</t>
  </si>
  <si>
    <t>https://www.facebook.com/ads/library/?id=7635726893222189</t>
  </si>
  <si>
    <t>340385695790001</t>
  </si>
  <si>
    <t>https://www.facebook.com/ads/library/?id=340385695790001</t>
  </si>
  <si>
    <t>114707371509016</t>
  </si>
  <si>
    <t>Dr. Marcelo Especialista</t>
  </si>
  <si>
    <t>419873774405594</t>
  </si>
  <si>
    <t>https://www.facebook.com/ads/library/?id=419873774405594</t>
  </si>
  <si>
    <t>364685743349224</t>
  </si>
  <si>
    <t>https://www.facebook.com/ads/library/?id=364685743349224</t>
  </si>
  <si>
    <t>431093696141469</t>
  </si>
  <si>
    <t>https://www.facebook.com/ads/library/?id=431093696141469</t>
  </si>
  <si>
    <t>446707808231405</t>
  </si>
  <si>
    <t>https://www.facebook.com/ads/library/?id=446707808231405</t>
  </si>
  <si>
    <t>729165252613289</t>
  </si>
  <si>
    <t>https://www.facebook.com/ads/library/?id=729165252613289</t>
  </si>
  <si>
    <t>1197886231637141</t>
  </si>
  <si>
    <t>https://www.facebook.com/ads/library/?id=1197886231637141</t>
  </si>
  <si>
    <t>1491408858416314</t>
  </si>
  <si>
    <t>https://www.facebook.com/ads/library/?id=1491408858416314</t>
  </si>
  <si>
    <t>1008330061013595</t>
  </si>
  <si>
    <t>https://www.facebook.com/ads/library/?id=1008330061013595</t>
  </si>
  <si>
    <t>509635498300037</t>
  </si>
  <si>
    <t>https://www.facebook.com/ads/library/?id=509635498300037</t>
  </si>
  <si>
    <t>994509082325306</t>
  </si>
  <si>
    <t>https://www.facebook.com/ads/library/?id=994509082325306</t>
  </si>
  <si>
    <t>1495731941058107</t>
  </si>
  <si>
    <t>https://www.facebook.com/ads/library/?id=1495731941058107</t>
  </si>
  <si>
    <t>362176420036306</t>
  </si>
  <si>
    <t>https://www.facebook.com/ads/library/?id=362176420036306</t>
  </si>
  <si>
    <t>498639672850669</t>
  </si>
  <si>
    <t>https://www.facebook.com/ads/library/?id=498639672850669</t>
  </si>
  <si>
    <t>498759696164942</t>
  </si>
  <si>
    <t>https://www.facebook.com/ads/library/?id=498759696164942</t>
  </si>
  <si>
    <t>978827010591854</t>
  </si>
  <si>
    <t>https://www.facebook.com/ads/library/?id=978827010591854</t>
  </si>
  <si>
    <t>993375142256507</t>
  </si>
  <si>
    <t>https://www.facebook.com/ads/library/?id=993375142256507</t>
  </si>
  <si>
    <t>353161097673989</t>
  </si>
  <si>
    <t>https://www.facebook.com/ads/library/?id=353161097673989</t>
  </si>
  <si>
    <t>462747546548214</t>
  </si>
  <si>
    <t>https://www.facebook.com/ads/library/?id=462747546548214</t>
  </si>
  <si>
    <t>801578185492734</t>
  </si>
  <si>
    <t>https://www.facebook.com/ads/library/?id=801578185492734</t>
  </si>
  <si>
    <t>831378245611098</t>
  </si>
  <si>
    <t>https://www.facebook.com/ads/library/?id=831378245611098</t>
  </si>
  <si>
    <t>1834464347038529</t>
  </si>
  <si>
    <t>https://www.facebook.com/ads/library/?id=1834464347038529</t>
  </si>
  <si>
    <t>1432698884112127</t>
  </si>
  <si>
    <t>https://www.facebook.com/ads/library/?id=1432698884112127</t>
  </si>
  <si>
    <t>1463855760923509</t>
  </si>
  <si>
    <t>https://www.facebook.com/ads/library/?id=1463855760923509</t>
  </si>
  <si>
    <t>1555392401995859</t>
  </si>
  <si>
    <t>https://www.facebook.com/ads/library/?id=1555392401995859</t>
  </si>
  <si>
    <t>2235315240162402</t>
  </si>
  <si>
    <t>https://www.facebook.com/ads/library/?id=2235315240162402</t>
  </si>
  <si>
    <t>1418905535490205</t>
  </si>
  <si>
    <t>https://www.facebook.com/ads/library/?id=1418905535490205</t>
  </si>
  <si>
    <t>1033473351482665</t>
  </si>
  <si>
    <t>https://www.facebook.com/ads/library/?id=1033473351482665</t>
  </si>
  <si>
    <t>1000708334704017</t>
  </si>
  <si>
    <t>https://www.facebook.com/ads/library/?id=1000708334704017</t>
  </si>
  <si>
    <t>2152880775080636</t>
  </si>
  <si>
    <t>https://www.facebook.com/ads/library/?id=2152880775080636</t>
  </si>
  <si>
    <t>1805475599858099</t>
  </si>
  <si>
    <t>https://www.facebook.com/ads/library/?id=1805475599858099</t>
  </si>
  <si>
    <t>505655788582185</t>
  </si>
  <si>
    <t>https://www.facebook.com/ads/library/?id=505655788582185</t>
  </si>
  <si>
    <t>455990923895138</t>
  </si>
  <si>
    <t>https://www.facebook.com/ads/library/?id=455990923895138</t>
  </si>
  <si>
    <t>8323353597676963</t>
  </si>
  <si>
    <t>https://www.facebook.com/ads/library/?id=8323353597676963</t>
  </si>
  <si>
    <t>491960676744534</t>
  </si>
  <si>
    <t>https://www.facebook.com/ads/library/?id=491960676744534</t>
  </si>
  <si>
    <t>496483152885135</t>
  </si>
  <si>
    <t>https://www.facebook.com/ads/library/?id=496483152885135</t>
  </si>
  <si>
    <t>1156433002276922</t>
  </si>
  <si>
    <t>https://www.facebook.com/ads/library/?id=1156433002276922</t>
  </si>
  <si>
    <t>7856633771070311</t>
  </si>
  <si>
    <t>https://www.facebook.com/ads/library/?id=7856633771070311</t>
  </si>
  <si>
    <t>3327199787417293</t>
  </si>
  <si>
    <t>https://www.facebook.com/ads/library/?id=3327199787417293</t>
  </si>
  <si>
    <t>1181621193135187</t>
  </si>
  <si>
    <t>https://www.facebook.com/ads/library/?id=1181621193135187</t>
  </si>
  <si>
    <t>330988623431203</t>
  </si>
  <si>
    <t>Especialista Nathalia Olly</t>
  </si>
  <si>
    <t>2417079391834540</t>
  </si>
  <si>
    <t>https://www.facebook.com/ads/library/?id=2417079391834540</t>
  </si>
  <si>
    <t>1065718918317872</t>
  </si>
  <si>
    <t>https://www.facebook.com/ads/library/?id=1065718918317872</t>
  </si>
  <si>
    <t>1014167053569525</t>
  </si>
  <si>
    <t>https://www.facebook.com/ads/library/?id=1014167053569525</t>
  </si>
  <si>
    <t>1048199506864064</t>
  </si>
  <si>
    <t>https://www.facebook.com/ads/library/?id=1048199506864064</t>
  </si>
  <si>
    <t>3600586466919483</t>
  </si>
  <si>
    <t>https://www.facebook.com/ads/library/?id=3600586466919483</t>
  </si>
  <si>
    <t>337424679415997</t>
  </si>
  <si>
    <t>https://www.facebook.com/ads/library/?id=337424679415997</t>
  </si>
  <si>
    <t>1028196448929388</t>
  </si>
  <si>
    <t>https://www.facebook.com/ads/library/?id=1028196448929388</t>
  </si>
  <si>
    <t>990224339404498</t>
  </si>
  <si>
    <t>https://www.facebook.com/ads/library/?id=990224339404498</t>
  </si>
  <si>
    <t>363032436591908</t>
  </si>
  <si>
    <t>https://www.facebook.com/ads/library/?id=363032436591908</t>
  </si>
  <si>
    <t>1011688310426923</t>
  </si>
  <si>
    <t>https://www.facebook.com/ads/library/?id=1011688310426923</t>
  </si>
  <si>
    <t>1683951952424546</t>
  </si>
  <si>
    <t>https://www.facebook.com/ads/library/?id=1683951952424546</t>
  </si>
  <si>
    <t>366585189863262</t>
  </si>
  <si>
    <t>Gabriella Duarte</t>
  </si>
  <si>
    <t>1509156179732345</t>
  </si>
  <si>
    <t>https://www.facebook.com/ads/library/?id=1509156179732345</t>
  </si>
  <si>
    <t>122667564154027</t>
  </si>
  <si>
    <t>DR. hc Deborah Senna</t>
  </si>
  <si>
    <t>374691345288211</t>
  </si>
  <si>
    <t>https://www.facebook.com/ads/library/?id=374691345288211</t>
  </si>
  <si>
    <t>446282115056311</t>
  </si>
  <si>
    <t>https://www.facebook.com/ads/library/?id=446282115056311</t>
  </si>
  <si>
    <t>835032508310576</t>
  </si>
  <si>
    <t>https://www.facebook.com/ads/library/?id=835032508310576</t>
  </si>
  <si>
    <t>843656874369320</t>
  </si>
  <si>
    <t>https://www.facebook.com/ads/library/?id=843656874369320</t>
  </si>
  <si>
    <t>1004437597567367</t>
  </si>
  <si>
    <t>https://www.facebook.com/ads/library/?id=1004437597567367</t>
  </si>
  <si>
    <t>1015201436659641</t>
  </si>
  <si>
    <t>https://www.facebook.com/ads/library/?id=1015201436659641</t>
  </si>
  <si>
    <t>1020164666291688</t>
  </si>
  <si>
    <t>https://www.facebook.com/ads/library/?id=1020164666291688</t>
  </si>
  <si>
    <t>1028457872140081</t>
  </si>
  <si>
    <t>https://www.facebook.com/ads/library/?id=1028457872140081</t>
  </si>
  <si>
    <t>846936223518134</t>
  </si>
  <si>
    <t>https://www.facebook.com/ads/library/?id=846936223518134</t>
  </si>
  <si>
    <t>855620226460213</t>
  </si>
  <si>
    <t>https://www.facebook.com/ads/library/?id=855620226460213</t>
  </si>
  <si>
    <t>270322409494115</t>
  </si>
  <si>
    <t>ESP. Roberto Martins.</t>
  </si>
  <si>
    <t>988215953011050</t>
  </si>
  <si>
    <t>https://www.facebook.com/ads/library/?id=988215953011050</t>
  </si>
  <si>
    <t>1044564857390373</t>
  </si>
  <si>
    <t>https://www.facebook.com/ads/library/?id=1044564857390373</t>
  </si>
  <si>
    <t>1175936163640887</t>
  </si>
  <si>
    <t>https://www.facebook.com/ads/library/?id=1175936163640887</t>
  </si>
  <si>
    <t>7736245679757635</t>
  </si>
  <si>
    <t>https://www.facebook.com/ads/library/?id=7736245679757635</t>
  </si>
  <si>
    <t>1325057828470324</t>
  </si>
  <si>
    <t>https://www.facebook.com/ads/library/?id=1325057828470324</t>
  </si>
  <si>
    <t>1892261457865101</t>
  </si>
  <si>
    <t>https://www.facebook.com/ads/library/?id=1892261457865101</t>
  </si>
  <si>
    <t>7898022790284769</t>
  </si>
  <si>
    <t>https://www.facebook.com/ads/library/?id=7898022790284769</t>
  </si>
  <si>
    <t>350220751455847</t>
  </si>
  <si>
    <t>https://www.facebook.com/ads/library/?id=350220751455847</t>
  </si>
  <si>
    <t>495603189815539</t>
  </si>
  <si>
    <t>https://www.facebook.com/ads/library/?id=495603189815539</t>
  </si>
  <si>
    <t>499407625826803</t>
  </si>
  <si>
    <t>https://www.facebook.com/ads/library/?id=499407625826803</t>
  </si>
  <si>
    <t>788853909996358</t>
  </si>
  <si>
    <t>https://www.facebook.com/ads/library/?id=788853909996358</t>
  </si>
  <si>
    <t>846954857309457</t>
  </si>
  <si>
    <t>https://www.facebook.com/ads/library/?id=846954857309457</t>
  </si>
  <si>
    <t>992942729235219</t>
  </si>
  <si>
    <t>https://www.facebook.com/ads/library/?id=992942729235219</t>
  </si>
  <si>
    <t>1009207697428590</t>
  </si>
  <si>
    <t>https://www.facebook.com/ads/library/?id=1009207697428590</t>
  </si>
  <si>
    <t>2629416137264273</t>
  </si>
  <si>
    <t>https://www.facebook.com/ads/library/?id=2629416137264273</t>
  </si>
  <si>
    <t>2452706378262402</t>
  </si>
  <si>
    <t>https://www.facebook.com/ads/library/?id=2452706378262402</t>
  </si>
  <si>
    <t>1189198305442840</t>
  </si>
  <si>
    <t>https://www.facebook.com/ads/library/?id=1189198305442840</t>
  </si>
  <si>
    <t>987131692890056</t>
  </si>
  <si>
    <t>https://www.facebook.com/ads/library/?id=987131692890056</t>
  </si>
  <si>
    <t>1171495547332009</t>
  </si>
  <si>
    <t>https://www.facebook.com/ads/library/?id=1171495547332009</t>
  </si>
  <si>
    <t>375013968601239</t>
  </si>
  <si>
    <t>https://www.facebook.com/ads/library/?id=375013968601239</t>
  </si>
  <si>
    <t>133205089880860</t>
  </si>
  <si>
    <t>Dra.Priscila Antonella</t>
  </si>
  <si>
    <t>1121690668895559</t>
  </si>
  <si>
    <t>https://www.facebook.com/ads/library/?id=1121690668895559</t>
  </si>
  <si>
    <t>1000972332037987</t>
  </si>
  <si>
    <t>https://www.facebook.com/ads/library/?id=1000972332037987</t>
  </si>
  <si>
    <t>878474647633525</t>
  </si>
  <si>
    <t>https://www.facebook.com/ads/library/?id=878474647633525</t>
  </si>
  <si>
    <t>856971913019840</t>
  </si>
  <si>
    <t>https://www.facebook.com/ads/library/?id=856971913019840</t>
  </si>
  <si>
    <t>2770206903159909</t>
  </si>
  <si>
    <t>https://www.facebook.com/ads/library/?id=2770206903159909</t>
  </si>
  <si>
    <t>522552893444532</t>
  </si>
  <si>
    <t>https://www.facebook.com/ads/library/?id=522552893444532</t>
  </si>
  <si>
    <t>860853535898879</t>
  </si>
  <si>
    <t>https://www.facebook.com/ads/library/?id=860853535898879</t>
  </si>
  <si>
    <t>7936767343044100</t>
  </si>
  <si>
    <t>https://www.facebook.com/ads/library/?id=7936767343044100</t>
  </si>
  <si>
    <t>1589869611559240</t>
  </si>
  <si>
    <t>https://www.facebook.com/ads/library/?id=1589869611559240</t>
  </si>
  <si>
    <t>1006524097405316</t>
  </si>
  <si>
    <t>https://www.facebook.com/ads/library/?id=1006524097405316</t>
  </si>
  <si>
    <t>3328570970778664</t>
  </si>
  <si>
    <t>https://www.facebook.com/ads/library/?id=3328570970778664</t>
  </si>
  <si>
    <t>532901802932449</t>
  </si>
  <si>
    <t>https://www.facebook.com/ads/library/?id=532901802932449</t>
  </si>
  <si>
    <t>466710362963497</t>
  </si>
  <si>
    <t>https://www.facebook.com/ads/library/?id=466710362963497</t>
  </si>
  <si>
    <t>1202892157505466</t>
  </si>
  <si>
    <t>https://www.facebook.com/ads/library/?id=1202892157505466</t>
  </si>
  <si>
    <t>1215969162737196</t>
  </si>
  <si>
    <t>https://www.facebook.com/ads/library/?id=1215969162737196</t>
  </si>
  <si>
    <t>1608967133006478</t>
  </si>
  <si>
    <t>https://www.facebook.com/ads/library/?id=1608967133006478</t>
  </si>
  <si>
    <t>7922130531240630</t>
  </si>
  <si>
    <t>https://www.facebook.com/ads/library/?id=7922130531240630</t>
  </si>
  <si>
    <t>473606192069371</t>
  </si>
  <si>
    <t>https://www.facebook.com/ads/library/?id=473606192069371</t>
  </si>
  <si>
    <t>488233180509239</t>
  </si>
  <si>
    <t>https://www.facebook.com/ads/library/?id=488233180509239</t>
  </si>
  <si>
    <t>804126318491509</t>
  </si>
  <si>
    <t>https://www.facebook.com/ads/library/?id=804126318491509</t>
  </si>
  <si>
    <t>414531957588188</t>
  </si>
  <si>
    <t>https://www.facebook.com/ads/library/?id=414531957588188</t>
  </si>
  <si>
    <t>356692450624590</t>
  </si>
  <si>
    <t>https://www.facebook.com/ads/library/?id=356692450624590</t>
  </si>
  <si>
    <t>427593870272595</t>
  </si>
  <si>
    <t>https://www.facebook.com/ads/library/?id=427593870272595</t>
  </si>
  <si>
    <t>7840570606063615</t>
  </si>
  <si>
    <t>https://www.facebook.com/ads/library/?id=7840570606063615</t>
  </si>
  <si>
    <t>391163520972383</t>
  </si>
  <si>
    <t>Virginia Arruda</t>
  </si>
  <si>
    <t>997424761703093</t>
  </si>
  <si>
    <t>https://www.facebook.com/ads/library/?id=997424761703093</t>
  </si>
  <si>
    <t>348026581732363</t>
  </si>
  <si>
    <t>Maria Fonseca</t>
  </si>
  <si>
    <t>1219173612845753</t>
  </si>
  <si>
    <t>https://www.facebook.com/ads/library/?id=1219173612845753</t>
  </si>
  <si>
    <t>326103853914986</t>
  </si>
  <si>
    <t>Simone Mendes</t>
  </si>
  <si>
    <t>489068583639959</t>
  </si>
  <si>
    <t>https://www.facebook.com/ads/library/?id=489068583639959</t>
  </si>
  <si>
    <t>281461528374486</t>
  </si>
  <si>
    <t>Silvia Sampaio</t>
  </si>
  <si>
    <t>837290804666186</t>
  </si>
  <si>
    <t>https://www.facebook.com/ads/library/?id=837290804666186</t>
  </si>
  <si>
    <t>1013084056578579</t>
  </si>
  <si>
    <t>https://www.facebook.com/ads/library/?id=1013084056578579</t>
  </si>
  <si>
    <t>1017361346463600</t>
  </si>
  <si>
    <t>https://www.facebook.com/ads/library/?id=1017361346463600</t>
  </si>
  <si>
    <t>1231329274900895</t>
  </si>
  <si>
    <t>https://www.facebook.com/ads/library/?id=1231329274900895</t>
  </si>
  <si>
    <t>1862584967597399</t>
  </si>
  <si>
    <t>https://www.facebook.com/ads/library/?id=1862584967597399</t>
  </si>
  <si>
    <t>497899372920802</t>
  </si>
  <si>
    <t>https://www.facebook.com/ads/library/?id=497899372920802</t>
  </si>
  <si>
    <t>3369265120045236</t>
  </si>
  <si>
    <t>https://www.facebook.com/ads/library/?id=3369265120045236</t>
  </si>
  <si>
    <t>3587095894954586</t>
  </si>
  <si>
    <t>https://www.facebook.com/ads/library/?id=3587095894954586</t>
  </si>
  <si>
    <t>736879351810674</t>
  </si>
  <si>
    <t>https://www.facebook.com/ads/library/?id=736879351810674</t>
  </si>
  <si>
    <t>850744183662177</t>
  </si>
  <si>
    <t>https://www.facebook.com/ads/library/?id=850744183662177</t>
  </si>
  <si>
    <t>1030413428719458</t>
  </si>
  <si>
    <t>https://www.facebook.com/ads/library/?id=1030413428719458</t>
  </si>
  <si>
    <t>498279092679155</t>
  </si>
  <si>
    <t>https://www.facebook.com/ads/library/?id=498279092679155</t>
  </si>
  <si>
    <t>511971281282873</t>
  </si>
  <si>
    <t>https://www.facebook.com/ads/library/?id=511971281282873</t>
  </si>
  <si>
    <t>534596705564515</t>
  </si>
  <si>
    <t>https://www.facebook.com/ads/library/?id=534596705564515</t>
  </si>
  <si>
    <t>1259356132138637</t>
  </si>
  <si>
    <t>https://www.facebook.com/ads/library/?id=1259356132138637</t>
  </si>
  <si>
    <t>1542426933316687</t>
  </si>
  <si>
    <t>https://www.facebook.com/ads/library/?id=1542426933316687</t>
  </si>
  <si>
    <t>1691319928338129</t>
  </si>
  <si>
    <t>https://www.facebook.com/ads/library/?id=1691319928338129</t>
  </si>
  <si>
    <t>1010278556940784</t>
  </si>
  <si>
    <t>https://www.facebook.com/ads/library/?id=1010278556940784</t>
  </si>
  <si>
    <t>1026147075572102</t>
  </si>
  <si>
    <t>https://www.facebook.com/ads/library/?id=1026147075572102</t>
  </si>
  <si>
    <t>1206588347164856</t>
  </si>
  <si>
    <t>https://www.facebook.com/ads/library/?id=1206588347164856</t>
  </si>
  <si>
    <t>1415424715824095</t>
  </si>
  <si>
    <t>https://www.facebook.com/ads/library/?id=1415424715824095</t>
  </si>
  <si>
    <t>2120287891675744</t>
  </si>
  <si>
    <t>https://www.facebook.com/ads/library/?id=2120287891675744</t>
  </si>
  <si>
    <t>7936946769696826</t>
  </si>
  <si>
    <t>https://www.facebook.com/ads/library/?id=7936946769696826</t>
  </si>
  <si>
    <t>26002904482688630</t>
  </si>
  <si>
    <t>https://www.facebook.com/ads/library/?id=26002904482688630</t>
  </si>
  <si>
    <t>1829121507594681</t>
  </si>
  <si>
    <t>https://www.facebook.com/ads/library/?id=1829121507594681</t>
  </si>
  <si>
    <t>26037817169198737</t>
  </si>
  <si>
    <t>https://www.facebook.com/ads/library/?id=26037817169198737</t>
  </si>
  <si>
    <t>7775149292601495</t>
  </si>
  <si>
    <t>https://www.facebook.com/ads/library/?id=7775149292601495</t>
  </si>
  <si>
    <t>2227152047646394</t>
  </si>
  <si>
    <t>https://www.facebook.com/ads/library/?id=2227152047646394</t>
  </si>
  <si>
    <t>8000214143430089</t>
  </si>
  <si>
    <t>https://www.facebook.com/ads/library/?id=8000214143430089</t>
  </si>
  <si>
    <t>8057655170939951</t>
  </si>
  <si>
    <t>https://www.facebook.com/ads/library/?id=8057655170939951</t>
  </si>
  <si>
    <t>1877544859384077</t>
  </si>
  <si>
    <t>https://www.facebook.com/ads/library/?id=1877544859384077</t>
  </si>
  <si>
    <t>1676175579872815</t>
  </si>
  <si>
    <t>https://www.facebook.com/ads/library/?id=1676175579872815</t>
  </si>
  <si>
    <t>1519075902370162</t>
  </si>
  <si>
    <t>https://www.facebook.com/ads/library/?id=1519075902370162</t>
  </si>
  <si>
    <t>1463203011233131</t>
  </si>
  <si>
    <t>https://www.facebook.com/ads/library/?id=1463203011233131</t>
  </si>
  <si>
    <t>1394518927906415</t>
  </si>
  <si>
    <t>https://www.facebook.com/ads/library/?id=1394518927906415</t>
  </si>
  <si>
    <t>1393307454697113</t>
  </si>
  <si>
    <t>https://www.facebook.com/ads/library/?id=1393307454697113</t>
  </si>
  <si>
    <t>1237267260981194</t>
  </si>
  <si>
    <t>https://www.facebook.com/ads/library/?id=1237267260981194</t>
  </si>
  <si>
    <t>1191307961993728</t>
  </si>
  <si>
    <t>https://www.facebook.com/ads/library/?id=1191307961993728</t>
  </si>
  <si>
    <t>1183646999448232</t>
  </si>
  <si>
    <t>https://www.facebook.com/ads/library/?id=1183646999448232</t>
  </si>
  <si>
    <t>1204315960722978</t>
  </si>
  <si>
    <t>https://www.facebook.com/ads/library/?id=1204315960722978</t>
  </si>
  <si>
    <t>1155856699003817</t>
  </si>
  <si>
    <t>https://www.facebook.com/ads/library/?id=1155856699003817</t>
  </si>
  <si>
    <t>1150191102872903</t>
  </si>
  <si>
    <t>https://www.facebook.com/ads/library/?id=1150191102872903</t>
  </si>
  <si>
    <t>1032984228440903</t>
  </si>
  <si>
    <t>https://www.facebook.com/ads/library/?id=1032984228440903</t>
  </si>
  <si>
    <t>1024312452652336</t>
  </si>
  <si>
    <t>https://www.facebook.com/ads/library/?id=1024312452652336</t>
  </si>
  <si>
    <t>1024190429344110</t>
  </si>
  <si>
    <t>https://www.facebook.com/ads/library/?id=1024190429344110</t>
  </si>
  <si>
    <t>1016961603229791</t>
  </si>
  <si>
    <t>https://www.facebook.com/ads/library/?id=1016961603229791</t>
  </si>
  <si>
    <t>1015863629931716</t>
  </si>
  <si>
    <t>https://www.facebook.com/ads/library/?id=1015863629931716</t>
  </si>
  <si>
    <t>1014616823369124</t>
  </si>
  <si>
    <t>https://www.facebook.com/ads/library/?id=1014616823369124</t>
  </si>
  <si>
    <t>1008649493764123</t>
  </si>
  <si>
    <t>https://www.facebook.com/ads/library/?id=1008649493764123</t>
  </si>
  <si>
    <t>992154065899601</t>
  </si>
  <si>
    <t>https://www.facebook.com/ads/library/?id=992154065899601</t>
  </si>
  <si>
    <t>988253689440449</t>
  </si>
  <si>
    <t>https://www.facebook.com/ads/library/?id=988253689440449</t>
  </si>
  <si>
    <t>969167694953539</t>
  </si>
  <si>
    <t>https://www.facebook.com/ads/library/?id=969167694953539</t>
  </si>
  <si>
    <t>845815747492381</t>
  </si>
  <si>
    <t>https://www.facebook.com/ads/library/?id=845815747492381</t>
  </si>
  <si>
    <t>792695693031599</t>
  </si>
  <si>
    <t>https://www.facebook.com/ads/library/?id=792695693031599</t>
  </si>
  <si>
    <t>880595504094011</t>
  </si>
  <si>
    <t>https://www.facebook.com/ads/library/?id=880595504094011</t>
  </si>
  <si>
    <t>868462271996564</t>
  </si>
  <si>
    <t>https://www.facebook.com/ads/library/?id=868462271996564</t>
  </si>
  <si>
    <t>515239737699786</t>
  </si>
  <si>
    <t>https://www.facebook.com/ads/library/?id=515239737699786</t>
  </si>
  <si>
    <t>759346972821537</t>
  </si>
  <si>
    <t>https://www.facebook.com/ads/library/?id=759346972821537</t>
  </si>
  <si>
    <t>524193906631271</t>
  </si>
  <si>
    <t>https://www.facebook.com/ads/library/?id=524193906631271</t>
  </si>
  <si>
    <t>1694910851045693</t>
  </si>
  <si>
    <t>https://www.facebook.com/ads/library/?id=1694910851045693</t>
  </si>
  <si>
    <t>2494915307632068</t>
  </si>
  <si>
    <t>https://www.facebook.com/ads/library/?id=2494915307632068</t>
  </si>
  <si>
    <t>3674329606214362</t>
  </si>
  <si>
    <t>https://www.facebook.com/ads/library/?id=3674329606214362</t>
  </si>
  <si>
    <t>3877716985792055</t>
  </si>
  <si>
    <t>https://www.facebook.com/ads/library/?id=3877716985792055</t>
  </si>
  <si>
    <t>7757996297661209</t>
  </si>
  <si>
    <t>https://www.facebook.com/ads/library/?id=7757996297661209</t>
  </si>
  <si>
    <t>470491995710894</t>
  </si>
  <si>
    <t>https://www.facebook.com/ads/library/?id=470491995710894</t>
  </si>
  <si>
    <t>847700880180598</t>
  </si>
  <si>
    <t>https://www.facebook.com/ads/library/?id=847700880180598</t>
  </si>
  <si>
    <t>857675939612862</t>
  </si>
  <si>
    <t>https://www.facebook.com/ads/library/?id=857675939612862</t>
  </si>
  <si>
    <t>1000519598218774</t>
  </si>
  <si>
    <t>https://www.facebook.com/ads/library/?id=1000519598218774</t>
  </si>
  <si>
    <t>1016459706294088</t>
  </si>
  <si>
    <t>https://www.facebook.com/ads/library/?id=1016459706294088</t>
  </si>
  <si>
    <t>1030610435128690</t>
  </si>
  <si>
    <t>https://www.facebook.com/ads/library/?id=1030610435128690</t>
  </si>
  <si>
    <t>1032304321657750</t>
  </si>
  <si>
    <t>https://www.facebook.com/ads/library/?id=1032304321657750</t>
  </si>
  <si>
    <t>1198894157905408</t>
  </si>
  <si>
    <t>https://www.facebook.com/ads/library/?id=1198894157905408</t>
  </si>
  <si>
    <t>3868229420170086</t>
  </si>
  <si>
    <t>https://www.facebook.com/ads/library/?id=3868229420170086</t>
  </si>
  <si>
    <t>1381860669176383</t>
  </si>
  <si>
    <t>https://www.facebook.com/ads/library/?id=1381860669176383</t>
  </si>
  <si>
    <t>1017178422742790</t>
  </si>
  <si>
    <t>https://www.facebook.com/ads/library/?id=1017178422742790</t>
  </si>
  <si>
    <t>978456374073111</t>
  </si>
  <si>
    <t>https://www.facebook.com/ads/library/?id=978456374073111</t>
  </si>
  <si>
    <t>993547602443652</t>
  </si>
  <si>
    <t>https://www.facebook.com/ads/library/?id=993547602443652</t>
  </si>
  <si>
    <t>1039546454401392</t>
  </si>
  <si>
    <t>https://www.facebook.com/ads/library/?id=1039546454401392</t>
  </si>
  <si>
    <t>154792784387543</t>
  </si>
  <si>
    <t>Dr. Hugo Leonardo</t>
  </si>
  <si>
    <t>8822336741116548</t>
  </si>
  <si>
    <t>https://www.facebook.com/ads/library/?id=8822336741116548</t>
  </si>
  <si>
    <t>1043170957230219</t>
  </si>
  <si>
    <t>https://www.facebook.com/ads/library/?id=1043170957230219</t>
  </si>
  <si>
    <t>3930881707169008</t>
  </si>
  <si>
    <t>https://www.facebook.com/ads/library/?id=3930881707169008</t>
  </si>
  <si>
    <t>343190988879078</t>
  </si>
  <si>
    <t>Vitoria Olegario</t>
  </si>
  <si>
    <t>2172072656490393</t>
  </si>
  <si>
    <t>https://www.facebook.com/ads/library/?id=2172072656490393</t>
  </si>
  <si>
    <t>1741900943294434</t>
  </si>
  <si>
    <t>https://www.facebook.com/ads/library/?id=1741900943294434</t>
  </si>
  <si>
    <t>828495785891962</t>
  </si>
  <si>
    <t>https://www.facebook.com/ads/library/?id=828495785891962</t>
  </si>
  <si>
    <t>819431376825513</t>
  </si>
  <si>
    <t>https://www.facebook.com/ads/library/?id=819431376825513</t>
  </si>
  <si>
    <t>1207632837328245</t>
  </si>
  <si>
    <t>https://www.facebook.com/ads/library/?id=1207632837328245</t>
  </si>
  <si>
    <t>1368983534058820</t>
  </si>
  <si>
    <t>https://www.facebook.com/ads/library/?id=1368983534058820</t>
  </si>
  <si>
    <t>788220936854270</t>
  </si>
  <si>
    <t>https://www.facebook.com/ads/library/?id=788220936854270</t>
  </si>
  <si>
    <t>830449302374249</t>
  </si>
  <si>
    <t>https://www.facebook.com/ads/library/?id=830449302374249</t>
  </si>
  <si>
    <t>1734399327097273</t>
  </si>
  <si>
    <t>https://www.facebook.com/ads/library/?id=1734399327097273</t>
  </si>
  <si>
    <t>1223110702383779</t>
  </si>
  <si>
    <t>https://www.facebook.com/ads/library/?id=1223110702383779</t>
  </si>
  <si>
    <t>456849350550837</t>
  </si>
  <si>
    <t>https://www.facebook.com/ads/library/?id=456849350550837</t>
  </si>
  <si>
    <t>820993323081839</t>
  </si>
  <si>
    <t>https://www.facebook.com/ads/library/?id=820993323081839</t>
  </si>
  <si>
    <t>807378824499640</t>
  </si>
  <si>
    <t>https://www.facebook.com/ads/library/?id=807378824499640</t>
  </si>
  <si>
    <t>327862330394396</t>
  </si>
  <si>
    <t>https://www.facebook.com/ads/library/?id=327862330394396</t>
  </si>
  <si>
    <t>399808723206035</t>
  </si>
  <si>
    <t>https://www.facebook.com/ads/library/?id=399808723206035</t>
  </si>
  <si>
    <t>845700990832077</t>
  </si>
  <si>
    <t>https://www.facebook.com/ads/library/?id=845700990832077</t>
  </si>
  <si>
    <t>508387108272787</t>
  </si>
  <si>
    <t>https://www.facebook.com/ads/library/?id=508387108272787</t>
  </si>
  <si>
    <t>510325441442885</t>
  </si>
  <si>
    <t>https://www.facebook.com/ads/library/?id=510325441442885</t>
  </si>
  <si>
    <t>506627511819748</t>
  </si>
  <si>
    <t>https://www.facebook.com/ads/library/?id=506627511819748</t>
  </si>
  <si>
    <t>496444949591594</t>
  </si>
  <si>
    <t>https://www.facebook.com/ads/library/?id=496444949591594</t>
  </si>
  <si>
    <t>493569963156861</t>
  </si>
  <si>
    <t>https://www.facebook.com/ads/library/?id=493569963156861</t>
  </si>
  <si>
    <t>478133521529868</t>
  </si>
  <si>
    <t>https://www.facebook.com/ads/library/?id=478133521529868</t>
  </si>
  <si>
    <t>382948277743728</t>
  </si>
  <si>
    <t>https://www.facebook.com/ads/library/?id=382948277743728</t>
  </si>
  <si>
    <t>452430151112728</t>
  </si>
  <si>
    <t>https://www.facebook.com/ads/library/?id=452430151112728</t>
  </si>
  <si>
    <t>371730382606701</t>
  </si>
  <si>
    <t>https://www.facebook.com/ads/library/?id=371730382606701</t>
  </si>
  <si>
    <t>506356058408668</t>
  </si>
  <si>
    <t>https://www.facebook.com/ads/library/?id=506356058408668</t>
  </si>
  <si>
    <t>479810611318125</t>
  </si>
  <si>
    <t>https://www.facebook.com/ads/library/?id=479810611318125</t>
  </si>
  <si>
    <t>3397603247205691</t>
  </si>
  <si>
    <t>https://www.facebook.com/ads/library/?id=3397603247205691</t>
  </si>
  <si>
    <t>8228087993923198</t>
  </si>
  <si>
    <t>https://www.facebook.com/ads/library/?id=8228087993923198</t>
  </si>
  <si>
    <t>851695329723111</t>
  </si>
  <si>
    <t>https://www.facebook.com/ads/library/?id=851695329723111</t>
  </si>
  <si>
    <t>1218438649176828</t>
  </si>
  <si>
    <t>https://www.facebook.com/ads/library/?id=1218438649176828</t>
  </si>
  <si>
    <t>495236789695204</t>
  </si>
  <si>
    <t>https://www.facebook.com/ads/library/?id=495236789695204</t>
  </si>
  <si>
    <t>996964418409250</t>
  </si>
  <si>
    <t>https://www.facebook.com/ads/library/?id=996964418409250</t>
  </si>
  <si>
    <t>338962789266421</t>
  </si>
  <si>
    <t>https://www.facebook.com/ads/library/?id=338962789266421</t>
  </si>
  <si>
    <t>328853463632293</t>
  </si>
  <si>
    <t>https://www.facebook.com/ads/library/?id=328853463632293</t>
  </si>
  <si>
    <t>1622764175247282</t>
  </si>
  <si>
    <t>https://www.facebook.com/ads/library/?id=1622764175247282</t>
  </si>
  <si>
    <t>1433718200680335</t>
  </si>
  <si>
    <t>https://www.facebook.com/ads/library/?id=1433718200680335</t>
  </si>
  <si>
    <t>1058918835808042</t>
  </si>
  <si>
    <t>https://www.facebook.com/ads/library/?id=1058918835808042</t>
  </si>
  <si>
    <t>1008305733904709</t>
  </si>
  <si>
    <t>https://www.facebook.com/ads/library/?id=1008305733904709</t>
  </si>
  <si>
    <t>1601872743727340</t>
  </si>
  <si>
    <t>https://www.facebook.com/ads/library/?id=1601872743727340</t>
  </si>
  <si>
    <t>835956628167983</t>
  </si>
  <si>
    <t>https://www.facebook.com/ads/library/?id=835956628167983</t>
  </si>
  <si>
    <t>999076824841217</t>
  </si>
  <si>
    <t>https://www.facebook.com/ads/library/?id=999076824841217</t>
  </si>
  <si>
    <t>422603090776446</t>
  </si>
  <si>
    <t>https://www.facebook.com/ads/library/?id=422603090776446</t>
  </si>
  <si>
    <t>367799069385535</t>
  </si>
  <si>
    <t>https://www.facebook.com/ads/library/?id=367799069385535</t>
  </si>
  <si>
    <t>449272984638489</t>
  </si>
  <si>
    <t>https://www.facebook.com/ads/library/?id=449272984638489</t>
  </si>
  <si>
    <t>1494179154551856</t>
  </si>
  <si>
    <t>https://www.facebook.com/ads/library/?id=1494179154551856</t>
  </si>
  <si>
    <t>6158474684276815</t>
  </si>
  <si>
    <t>https://www.facebook.com/ads/library/?id=6158474684276815</t>
  </si>
  <si>
    <t>1648727649227869</t>
  </si>
  <si>
    <t>https://www.facebook.com/ads/library/?id=1648727649227869</t>
  </si>
  <si>
    <t>494133573002421</t>
  </si>
  <si>
    <t>https://www.facebook.com/ads/library/?id=494133573002421</t>
  </si>
  <si>
    <t>1513881292888232</t>
  </si>
  <si>
    <t>https://www.facebook.com/ads/library/?id=1513881292888232</t>
  </si>
  <si>
    <t>489876533528390</t>
  </si>
  <si>
    <t>https://www.facebook.com/ads/library/?id=489876533528390</t>
  </si>
  <si>
    <t>824914129603134</t>
  </si>
  <si>
    <t>https://www.facebook.com/ads/library/?id=824914129603134</t>
  </si>
  <si>
    <t>1020049319635897</t>
  </si>
  <si>
    <t>https://www.facebook.com/ads/library/?id=1020049319635897</t>
  </si>
  <si>
    <t>848035600554956</t>
  </si>
  <si>
    <t>https://www.facebook.com/ads/library/?id=848035600554956</t>
  </si>
  <si>
    <t>335032326350713</t>
  </si>
  <si>
    <t>Maria Amelia Pereira</t>
  </si>
  <si>
    <t>1181781676378707</t>
  </si>
  <si>
    <t>https://www.facebook.com/ads/library/?id=1181781676378707</t>
  </si>
  <si>
    <t>843696677223549</t>
  </si>
  <si>
    <t>https://www.facebook.com/ads/library/?id=843696677223549</t>
  </si>
  <si>
    <t>1005788641252549</t>
  </si>
  <si>
    <t>https://www.facebook.com/ads/library/?id=1005788641252549</t>
  </si>
  <si>
    <t>499835315795092</t>
  </si>
  <si>
    <t>https://www.facebook.com/ads/library/?id=499835315795092</t>
  </si>
  <si>
    <t>469105002386884</t>
  </si>
  <si>
    <t>https://www.facebook.com/ads/library/?id=469105002386884</t>
  </si>
  <si>
    <t>783377156994108</t>
  </si>
  <si>
    <t>https://www.facebook.com/ads/library/?id=783377156994108</t>
  </si>
  <si>
    <t>2775465302621498</t>
  </si>
  <si>
    <t>https://www.facebook.com/ads/library/?id=2775465302621498</t>
  </si>
  <si>
    <t>1276165230012948</t>
  </si>
  <si>
    <t>https://www.facebook.com/ads/library/?id=1276165230012948</t>
  </si>
  <si>
    <t>362485900278027</t>
  </si>
  <si>
    <t>Amanda gomes</t>
  </si>
  <si>
    <t>797671632566489</t>
  </si>
  <si>
    <t>https://www.facebook.com/ads/library/?id=797671632566489</t>
  </si>
  <si>
    <t>440792038944875</t>
  </si>
  <si>
    <t>https://www.facebook.com/ads/library/?id=440792038944875</t>
  </si>
  <si>
    <t>976217454514848</t>
  </si>
  <si>
    <t>https://www.facebook.com/ads/library/?id=976217454514848</t>
  </si>
  <si>
    <t>437972409232959</t>
  </si>
  <si>
    <t>https://www.facebook.com/ads/library/?id=437972409232959</t>
  </si>
  <si>
    <t>482670807691932</t>
  </si>
  <si>
    <t>https://www.facebook.com/ads/library/?id=482670807691932</t>
  </si>
  <si>
    <t>500187709130868</t>
  </si>
  <si>
    <t>https://www.facebook.com/ads/library/?id=500187709130868</t>
  </si>
  <si>
    <t>908097067818408</t>
  </si>
  <si>
    <t>https://www.facebook.com/ads/library/?id=908097067818408</t>
  </si>
  <si>
    <t>1414293585914748</t>
  </si>
  <si>
    <t>https://www.facebook.com/ads/library/?id=1414293585914748</t>
  </si>
  <si>
    <t>1673660660056891</t>
  </si>
  <si>
    <t>https://www.facebook.com/ads/library/?id=1673660660056891</t>
  </si>
  <si>
    <t>8290214754344805</t>
  </si>
  <si>
    <t>https://www.facebook.com/ads/library/?id=8290214754344805</t>
  </si>
  <si>
    <t>1151708149464178</t>
  </si>
  <si>
    <t>https://www.facebook.com/ads/library/?id=1151708149464178</t>
  </si>
  <si>
    <t>1191917105167750</t>
  </si>
  <si>
    <t>https://www.facebook.com/ads/library/?id=1191917105167750</t>
  </si>
  <si>
    <t>156983080835461</t>
  </si>
  <si>
    <t>Dr. André Gomes</t>
  </si>
  <si>
    <t>1568451783739045</t>
  </si>
  <si>
    <t>https://www.facebook.com/ads/library/?id=1568451783739045</t>
  </si>
  <si>
    <t>1890293851438791</t>
  </si>
  <si>
    <t>https://www.facebook.com/ads/library/?id=1890293851438791</t>
  </si>
  <si>
    <t>466759212971189</t>
  </si>
  <si>
    <t>https://www.facebook.com/ads/library/?id=466759212971189</t>
  </si>
  <si>
    <t>475498388392035</t>
  </si>
  <si>
    <t>https://www.facebook.com/ads/library/?id=475498388392035</t>
  </si>
  <si>
    <t>483949017616486</t>
  </si>
  <si>
    <t>https://www.facebook.com/ads/library/?id=483949017616486</t>
  </si>
  <si>
    <t>1176563293680411</t>
  </si>
  <si>
    <t>https://www.facebook.com/ads/library/?id=1176563293680411</t>
  </si>
  <si>
    <t>993348952394123</t>
  </si>
  <si>
    <t>https://www.facebook.com/ads/library/?id=993348952394123</t>
  </si>
  <si>
    <t>1009244447868238</t>
  </si>
  <si>
    <t>https://www.facebook.com/ads/library/?id=1009244447868238</t>
  </si>
  <si>
    <t>1166179074505046</t>
  </si>
  <si>
    <t>https://www.facebook.com/ads/library/?id=1166179074505046</t>
  </si>
  <si>
    <t>1214736396154170</t>
  </si>
  <si>
    <t>https://www.facebook.com/ads/library/?id=1214736396154170</t>
  </si>
  <si>
    <t>1216361149390821</t>
  </si>
  <si>
    <t>https://www.facebook.com/ads/library/?id=1216361149390821</t>
  </si>
  <si>
    <t>456633193960506</t>
  </si>
  <si>
    <t>https://www.facebook.com/ads/library/?id=456633193960506</t>
  </si>
  <si>
    <t>506205698417290</t>
  </si>
  <si>
    <t>https://www.facebook.com/ads/library/?id=506205698417290</t>
  </si>
  <si>
    <t>862310779283780</t>
  </si>
  <si>
    <t>https://www.facebook.com/ads/library/?id=862310779283780</t>
  </si>
  <si>
    <t>1990785768044735</t>
  </si>
  <si>
    <t>https://www.facebook.com/ads/library/?id=1990785768044735</t>
  </si>
  <si>
    <t>342033935614810</t>
  </si>
  <si>
    <t>https://www.facebook.com/ads/library/?id=342033935614810</t>
  </si>
  <si>
    <t>377442542026906</t>
  </si>
  <si>
    <t>https://www.facebook.com/ads/library/?id=377442542026906</t>
  </si>
  <si>
    <t>406033239130881</t>
  </si>
  <si>
    <t>https://www.facebook.com/ads/library/?id=406033239130881</t>
  </si>
  <si>
    <t>837596648300973</t>
  </si>
  <si>
    <t>https://www.facebook.com/ads/library/?id=837596648300973</t>
  </si>
  <si>
    <t>857144533139386</t>
  </si>
  <si>
    <t>https://www.facebook.com/ads/library/?id=857144533139386</t>
  </si>
  <si>
    <t>1161782375098527</t>
  </si>
  <si>
    <t>https://www.facebook.com/ads/library/?id=1161782375098527</t>
  </si>
  <si>
    <t>1206354637169786</t>
  </si>
  <si>
    <t>https://www.facebook.com/ads/library/?id=1206354637169786</t>
  </si>
  <si>
    <t>1230048521316079</t>
  </si>
  <si>
    <t>https://www.facebook.com/ads/library/?id=1230048521316079</t>
  </si>
  <si>
    <t>472167895515369</t>
  </si>
  <si>
    <t>https://www.facebook.com/ads/library/?id=472167895515369</t>
  </si>
  <si>
    <t>1416262409078504</t>
  </si>
  <si>
    <t>https://www.facebook.com/ads/library/?id=1416262409078504</t>
  </si>
  <si>
    <t>1416616805714689</t>
  </si>
  <si>
    <t>https://www.facebook.com/ads/library/?id=1416616805714689</t>
  </si>
  <si>
    <t>1527568341166509</t>
  </si>
  <si>
    <t>https://www.facebook.com/ads/library/?id=1527568341166509</t>
  </si>
  <si>
    <t>1918576638590079</t>
  </si>
  <si>
    <t>https://www.facebook.com/ads/library/?id=1918576638590079</t>
  </si>
  <si>
    <t>7828864623857423</t>
  </si>
  <si>
    <t>https://www.facebook.com/ads/library/?id=7828864623857423</t>
  </si>
  <si>
    <t>845278433790134</t>
  </si>
  <si>
    <t>https://www.facebook.com/ads/library/?id=845278433790134</t>
  </si>
  <si>
    <t>266745363191981</t>
  </si>
  <si>
    <t>Abigail Bella</t>
  </si>
  <si>
    <t>827733785980967</t>
  </si>
  <si>
    <t>https://www.facebook.com/ads/library/?id=827733785980967</t>
  </si>
  <si>
    <t>338796292610714</t>
  </si>
  <si>
    <t>https://www.facebook.com/ads/library/?id=338796292610714</t>
  </si>
  <si>
    <t>479829551293647</t>
  </si>
  <si>
    <t>https://www.facebook.com/ads/library/?id=479829551293647</t>
  </si>
  <si>
    <t>496094222966621</t>
  </si>
  <si>
    <t>https://www.facebook.com/ads/library/?id=496094222966621</t>
  </si>
  <si>
    <t>499889702487254</t>
  </si>
  <si>
    <t>https://www.facebook.com/ads/library/?id=499889702487254</t>
  </si>
  <si>
    <t>509096801465164</t>
  </si>
  <si>
    <t>https://www.facebook.com/ads/library/?id=509096801465164</t>
  </si>
  <si>
    <t>523917803309512</t>
  </si>
  <si>
    <t>https://www.facebook.com/ads/library/?id=523917803309512</t>
  </si>
  <si>
    <t>524456723248826</t>
  </si>
  <si>
    <t>https://www.facebook.com/ads/library/?id=524456723248826</t>
  </si>
  <si>
    <t>795781985694103</t>
  </si>
  <si>
    <t>https://www.facebook.com/ads/library/?id=795781985694103</t>
  </si>
  <si>
    <t>691014653184512</t>
  </si>
  <si>
    <t>https://www.facebook.com/ads/library/?id=691014653184512</t>
  </si>
  <si>
    <t>769734438662310</t>
  </si>
  <si>
    <t>https://www.facebook.com/ads/library/?id=769734438662310</t>
  </si>
  <si>
    <t>511919998061439</t>
  </si>
  <si>
    <t>https://www.facebook.com/ads/library/?id=511919998061439</t>
  </si>
  <si>
    <t>557445046958997</t>
  </si>
  <si>
    <t>https://www.facebook.com/ads/library/?id=557445046958997</t>
  </si>
  <si>
    <t>854399340080838</t>
  </si>
  <si>
    <t>https://www.facebook.com/ads/library/?id=854399340080838</t>
  </si>
  <si>
    <t>838925701145690</t>
  </si>
  <si>
    <t>https://www.facebook.com/ads/library/?id=838925701145690</t>
  </si>
  <si>
    <t>337016086011296</t>
  </si>
  <si>
    <t>https://www.facebook.com/ads/library/?id=337016086011296</t>
  </si>
  <si>
    <t>391432963953997</t>
  </si>
  <si>
    <t>https://www.facebook.com/ads/library/?id=391432963953997</t>
  </si>
  <si>
    <t>518384960544363</t>
  </si>
  <si>
    <t>https://www.facebook.com/ads/library/?id=518384960544363</t>
  </si>
  <si>
    <t>809680767949717</t>
  </si>
  <si>
    <t>https://www.facebook.com/ads/library/?id=809680767949717</t>
  </si>
  <si>
    <t>1164022448169622</t>
  </si>
  <si>
    <t>https://www.facebook.com/ads/library/?id=1164022448169622</t>
  </si>
  <si>
    <t>1469954403908759</t>
  </si>
  <si>
    <t>https://www.facebook.com/ads/library/?id=1469954403908759</t>
  </si>
  <si>
    <t>857411765717846</t>
  </si>
  <si>
    <t>https://www.facebook.com/ads/library/?id=857411765717846</t>
  </si>
  <si>
    <t>1000143165121519</t>
  </si>
  <si>
    <t>https://www.facebook.com/ads/library/?id=1000143165121519</t>
  </si>
  <si>
    <t>1191009512027370</t>
  </si>
  <si>
    <t>https://www.facebook.com/ads/library/?id=1191009512027370</t>
  </si>
  <si>
    <t>1427280527976550</t>
  </si>
  <si>
    <t>https://www.facebook.com/ads/library/?id=1427280527976550</t>
  </si>
  <si>
    <t>382070711166658</t>
  </si>
  <si>
    <t>https://www.facebook.com/ads/library/?id=382070711166658</t>
  </si>
  <si>
    <t>1841726879656283</t>
  </si>
  <si>
    <t>https://www.facebook.com/ads/library/?id=1841726879656283</t>
  </si>
  <si>
    <t>1571779580067446</t>
  </si>
  <si>
    <t>https://www.facebook.com/ads/library/?id=1571779580067446</t>
  </si>
  <si>
    <t>810188501202011</t>
  </si>
  <si>
    <t>https://www.facebook.com/ads/library/?id=810188501202011</t>
  </si>
  <si>
    <t>525546890006692</t>
  </si>
  <si>
    <t>https://www.facebook.com/ads/library/?id=525546890006692</t>
  </si>
  <si>
    <t>1643022989880284</t>
  </si>
  <si>
    <t>https://www.facebook.com/ads/library/?id=1643022989880284</t>
  </si>
  <si>
    <t>2185446528477554</t>
  </si>
  <si>
    <t>https://www.facebook.com/ads/library/?id=2185446528477554</t>
  </si>
  <si>
    <t>8261858297191543</t>
  </si>
  <si>
    <t>https://www.facebook.com/ads/library/?id=8261858297191543</t>
  </si>
  <si>
    <t>7961966930507464</t>
  </si>
  <si>
    <t>https://www.facebook.com/ads/library/?id=7961966930507464</t>
  </si>
  <si>
    <t>2796289750529376</t>
  </si>
  <si>
    <t>https://www.facebook.com/ads/library/?id=2796289750529376</t>
  </si>
  <si>
    <t>2448933851965373</t>
  </si>
  <si>
    <t>https://www.facebook.com/ads/library/?id=2448933851965373</t>
  </si>
  <si>
    <t>1696952490842831</t>
  </si>
  <si>
    <t>https://www.facebook.com/ads/library/?id=1696952490842831</t>
  </si>
  <si>
    <t>1030574985395770</t>
  </si>
  <si>
    <t>https://www.facebook.com/ads/library/?id=1030574985395770</t>
  </si>
  <si>
    <t>7535722089867577</t>
  </si>
  <si>
    <t>https://www.facebook.com/ads/library/?id=7535722089867577</t>
  </si>
  <si>
    <t>1834647600389964</t>
  </si>
  <si>
    <t>https://www.facebook.com/ads/library/?id=1834647600389964</t>
  </si>
  <si>
    <t>303658996163469</t>
  </si>
  <si>
    <t>https://www.facebook.com/ads/library/?id=303658996163469</t>
  </si>
  <si>
    <t>1455761455113347</t>
  </si>
  <si>
    <t>https://www.facebook.com/ads/library/?id=1455761455113347</t>
  </si>
  <si>
    <t>1491624111725694</t>
  </si>
  <si>
    <t>https://www.facebook.com/ads/library/?id=1491624111725694</t>
  </si>
  <si>
    <t>1216515716431631</t>
  </si>
  <si>
    <t>https://www.facebook.com/ads/library/?id=1216515716431631</t>
  </si>
  <si>
    <t>1168158734386554</t>
  </si>
  <si>
    <t>https://www.facebook.com/ads/library/?id=1168158734386554</t>
  </si>
  <si>
    <t>1497648664513523</t>
  </si>
  <si>
    <t>https://www.facebook.com/ads/library/?id=1497648664513523</t>
  </si>
  <si>
    <t>1014741426680554</t>
  </si>
  <si>
    <t>https://www.facebook.com/ads/library/?id=1014741426680554</t>
  </si>
  <si>
    <t>998189078671899</t>
  </si>
  <si>
    <t>https://www.facebook.com/ads/library/?id=998189078671899</t>
  </si>
  <si>
    <t>998830708201762</t>
  </si>
  <si>
    <t>https://www.facebook.com/ads/library/?id=998830708201762</t>
  </si>
  <si>
    <t>798893972353479</t>
  </si>
  <si>
    <t>https://www.facebook.com/ads/library/?id=798893972353479</t>
  </si>
  <si>
    <t>798252565748776</t>
  </si>
  <si>
    <t>https://www.facebook.com/ads/library/?id=798252565748776</t>
  </si>
  <si>
    <t>855502636464603</t>
  </si>
  <si>
    <t>https://www.facebook.com/ads/library/?id=855502636464603</t>
  </si>
  <si>
    <t>846822890228250</t>
  </si>
  <si>
    <t>https://www.facebook.com/ads/library/?id=846822890228250</t>
  </si>
  <si>
    <t>824080789825840</t>
  </si>
  <si>
    <t>https://www.facebook.com/ads/library/?id=824080789825840</t>
  </si>
  <si>
    <t>483529514366717</t>
  </si>
  <si>
    <t>https://www.facebook.com/ads/library/?id=483529514366717</t>
  </si>
  <si>
    <t>830821275384412</t>
  </si>
  <si>
    <t>https://www.facebook.com/ads/library/?id=830821275384412</t>
  </si>
  <si>
    <t>822205656293824</t>
  </si>
  <si>
    <t>https://www.facebook.com/ads/library/?id=822205656293824</t>
  </si>
  <si>
    <t>2291727217837764</t>
  </si>
  <si>
    <t>https://www.facebook.com/ads/library/?id=2291727217837764</t>
  </si>
  <si>
    <t>2956110021195823</t>
  </si>
  <si>
    <t>https://www.facebook.com/ads/library/?id=2956110021195823</t>
  </si>
  <si>
    <t>422445020755292</t>
  </si>
  <si>
    <t>https://www.facebook.com/ads/library/?id=422445020755292</t>
  </si>
  <si>
    <t>823738046519696</t>
  </si>
  <si>
    <t>https://www.facebook.com/ads/library/?id=823738046519696</t>
  </si>
  <si>
    <t>530426202891918</t>
  </si>
  <si>
    <t>https://www.facebook.com/ads/library/?id=530426202891918</t>
  </si>
  <si>
    <t>443930071886177</t>
  </si>
  <si>
    <t>https://www.facebook.com/ads/library/?id=443930071886177</t>
  </si>
  <si>
    <t>1435246027135913</t>
  </si>
  <si>
    <t>https://www.facebook.com/ads/library/?id=1435246027135913</t>
  </si>
  <si>
    <t>1672654873531165</t>
  </si>
  <si>
    <t>https://www.facebook.com/ads/library/?id=1672654873531165</t>
  </si>
  <si>
    <t>1206983833791085</t>
  </si>
  <si>
    <t>https://www.facebook.com/ads/library/?id=1206983833791085</t>
  </si>
  <si>
    <t>1173758510334976</t>
  </si>
  <si>
    <t>https://www.facebook.com/ads/library/?id=1173758510334976</t>
  </si>
  <si>
    <t>1380167010053271</t>
  </si>
  <si>
    <t>https://www.facebook.com/ads/library/?id=1380167010053271</t>
  </si>
  <si>
    <t>395657303494527</t>
  </si>
  <si>
    <t>https://www.facebook.com/ads/library/?id=395657303494527</t>
  </si>
  <si>
    <t>781658884169830</t>
  </si>
  <si>
    <t>https://www.facebook.com/ads/library/?id=781658884169830</t>
  </si>
  <si>
    <t>3772947479643183</t>
  </si>
  <si>
    <t>https://www.facebook.com/ads/library/?id=3772947479643183</t>
  </si>
  <si>
    <t>303776552820037</t>
  </si>
  <si>
    <t>Ana Maria Altair</t>
  </si>
  <si>
    <t>2202910850042855</t>
  </si>
  <si>
    <t>https://www.facebook.com/ads/library/?id=2202910850042855</t>
  </si>
  <si>
    <t>2529693773868714</t>
  </si>
  <si>
    <t>https://www.facebook.com/ads/library/?id=2529693773868714</t>
  </si>
  <si>
    <t>1953800035137756</t>
  </si>
  <si>
    <t>https://www.facebook.com/ads/library/?id=1953800035137756</t>
  </si>
  <si>
    <t>820891350009250</t>
  </si>
  <si>
    <t>https://www.facebook.com/ads/library/?id=820891350009250</t>
  </si>
  <si>
    <t>1119934392430210</t>
  </si>
  <si>
    <t>https://www.facebook.com/ads/library/?id=1119934392430210</t>
  </si>
  <si>
    <t>1966712570452759</t>
  </si>
  <si>
    <t>https://www.facebook.com/ads/library/?id=1966712570452759</t>
  </si>
  <si>
    <t>850076417014033</t>
  </si>
  <si>
    <t>https://www.facebook.com/ads/library/?id=850076417014033</t>
  </si>
  <si>
    <t>1445631186139056</t>
  </si>
  <si>
    <t>https://www.facebook.com/ads/library/?id=1445631186139056</t>
  </si>
  <si>
    <t>791671006290100</t>
  </si>
  <si>
    <t>https://www.facebook.com/ads/library/?id=791671006290100</t>
  </si>
  <si>
    <t>1004736918105160</t>
  </si>
  <si>
    <t>https://www.facebook.com/ads/library/?id=1004736918105160</t>
  </si>
  <si>
    <t>483944574330219</t>
  </si>
  <si>
    <t>https://www.facebook.com/ads/library/?id=483944574330219</t>
  </si>
  <si>
    <t>1256076505805043</t>
  </si>
  <si>
    <t>https://www.facebook.com/ads/library/?id=1256076505805043</t>
  </si>
  <si>
    <t>1020284276305762</t>
  </si>
  <si>
    <t>https://www.facebook.com/ads/library/?id=1020284276305762</t>
  </si>
  <si>
    <t>1928097744359730</t>
  </si>
  <si>
    <t>https://www.facebook.com/ads/library/?id=1928097744359730</t>
  </si>
  <si>
    <t>876667010968752</t>
  </si>
  <si>
    <t>https://www.facebook.com/ads/library/?id=876667010968752</t>
  </si>
  <si>
    <t>1088357332713412</t>
  </si>
  <si>
    <t>https://www.facebook.com/ads/library/?id=1088357332713412</t>
  </si>
  <si>
    <t>1734430274035601</t>
  </si>
  <si>
    <t>https://www.facebook.com/ads/library/?id=1734430274035601</t>
  </si>
  <si>
    <t>1874234353052050</t>
  </si>
  <si>
    <t>https://www.facebook.com/ads/library/?id=1874234353052050</t>
  </si>
  <si>
    <t>1533083350898803</t>
  </si>
  <si>
    <t>https://www.facebook.com/ads/library/?id=1533083350898803</t>
  </si>
  <si>
    <t>1527468641172566</t>
  </si>
  <si>
    <t>https://www.facebook.com/ads/library/?id=1527468641172566</t>
  </si>
  <si>
    <t>1475213917208229</t>
  </si>
  <si>
    <t>https://www.facebook.com/ads/library/?id=1475213917208229</t>
  </si>
  <si>
    <t>1264560044922779</t>
  </si>
  <si>
    <t>https://www.facebook.com/ads/library/?id=1264560044922779</t>
  </si>
  <si>
    <t>1130812391312688</t>
  </si>
  <si>
    <t>https://www.facebook.com/ads/library/?id=1130812391312688</t>
  </si>
  <si>
    <t>1047545683633617</t>
  </si>
  <si>
    <t>https://www.facebook.com/ads/library/?id=1047545683633617</t>
  </si>
  <si>
    <t>1007721804093457</t>
  </si>
  <si>
    <t>https://www.facebook.com/ads/library/?id=1007721804093457</t>
  </si>
  <si>
    <t>1003998634499922</t>
  </si>
  <si>
    <t>https://www.facebook.com/ads/library/?id=1003998634499922</t>
  </si>
  <si>
    <t>2193369701027633</t>
  </si>
  <si>
    <t>https://www.facebook.com/ads/library/?id=2193369701027633</t>
  </si>
  <si>
    <t>1840048246477642</t>
  </si>
  <si>
    <t>https://www.facebook.com/ads/library/?id=1840048246477642</t>
  </si>
  <si>
    <t>7569853676456434</t>
  </si>
  <si>
    <t>https://www.facebook.com/ads/library/?id=7569853676456434</t>
  </si>
  <si>
    <t>2084592335268602</t>
  </si>
  <si>
    <t>https://www.facebook.com/ads/library/?id=2084592335268602</t>
  </si>
  <si>
    <t>987954906156310</t>
  </si>
  <si>
    <t>https://www.facebook.com/ads/library/?id=987954906156310</t>
  </si>
  <si>
    <t>1613474202550339</t>
  </si>
  <si>
    <t>https://www.facebook.com/ads/library/?id=1613474202550339</t>
  </si>
  <si>
    <t>1523627078576543</t>
  </si>
  <si>
    <t>https://www.facebook.com/ads/library/?id=1523627078576543</t>
  </si>
  <si>
    <t>1217121309444942</t>
  </si>
  <si>
    <t>https://www.facebook.com/ads/library/?id=1217121309444942</t>
  </si>
  <si>
    <t>1624627944774515</t>
  </si>
  <si>
    <t>https://www.facebook.com/ads/library/?id=1624627944774515</t>
  </si>
  <si>
    <t>1506165433611687</t>
  </si>
  <si>
    <t>https://www.facebook.com/ads/library/?id=1506165433611687</t>
  </si>
  <si>
    <t>1662806634520048</t>
  </si>
  <si>
    <t>https://www.facebook.com/ads/library/?id=1662806634520048</t>
  </si>
  <si>
    <t>1611797569363237</t>
  </si>
  <si>
    <t>https://www.facebook.com/ads/library/?id=1611797569363237</t>
  </si>
  <si>
    <t>1742842466123640</t>
  </si>
  <si>
    <t>https://www.facebook.com/ads/library/?id=1742842466123640</t>
  </si>
  <si>
    <t>1196712538267482</t>
  </si>
  <si>
    <t>https://www.facebook.com/ads/library/?id=1196712538267482</t>
  </si>
  <si>
    <t>1185643632884855</t>
  </si>
  <si>
    <t>https://www.facebook.com/ads/library/?id=1185643632884855</t>
  </si>
  <si>
    <t>880461360779646</t>
  </si>
  <si>
    <t>https://www.facebook.com/ads/library/?id=880461360779646</t>
  </si>
  <si>
    <t>2160539034344413</t>
  </si>
  <si>
    <t>https://www.facebook.com/ads/library/?id=2160539034344413</t>
  </si>
  <si>
    <t>1015470946369157</t>
  </si>
  <si>
    <t>https://www.facebook.com/ads/library/?id=1015470946369157</t>
  </si>
  <si>
    <t>502749535619594</t>
  </si>
  <si>
    <t>https://www.facebook.com/ads/library/?id=502749535619594</t>
  </si>
  <si>
    <t>1033294224824480</t>
  </si>
  <si>
    <t>https://www.facebook.com/ads/library/?id=1033294224824480</t>
  </si>
  <si>
    <t>1030057531949141</t>
  </si>
  <si>
    <t>https://www.facebook.com/ads/library/?id=1030057531949141</t>
  </si>
  <si>
    <t>1146316009999579</t>
  </si>
  <si>
    <t>https://www.facebook.com/ads/library/?id=1146316009999579</t>
  </si>
  <si>
    <t>1160012591883874</t>
  </si>
  <si>
    <t>https://www.facebook.com/ads/library/?id=1160012591883874</t>
  </si>
  <si>
    <t>1039842264237347</t>
  </si>
  <si>
    <t>https://www.facebook.com/ads/library/?id=1039842264237347</t>
  </si>
  <si>
    <t>1017102130000391</t>
  </si>
  <si>
    <t>https://www.facebook.com/ads/library/?id=1017102130000391</t>
  </si>
  <si>
    <t>960744172464101</t>
  </si>
  <si>
    <t>https://www.facebook.com/ads/library/?id=960744172464101</t>
  </si>
  <si>
    <t>956753512801780</t>
  </si>
  <si>
    <t>https://www.facebook.com/ads/library/?id=956753512801780</t>
  </si>
  <si>
    <t>860592269452342</t>
  </si>
  <si>
    <t>https://www.facebook.com/ads/library/?id=860592269452342</t>
  </si>
  <si>
    <t>980266667118587</t>
  </si>
  <si>
    <t>https://www.facebook.com/ads/library/?id=980266667118587</t>
  </si>
  <si>
    <t>1002612434743026</t>
  </si>
  <si>
    <t>https://www.facebook.com/ads/library/?id=1002612434743026</t>
  </si>
  <si>
    <t>1007026250870155</t>
  </si>
  <si>
    <t>https://www.facebook.com/ads/library/?id=1007026250870155</t>
  </si>
  <si>
    <t>1003470981157468</t>
  </si>
  <si>
    <t>https://www.facebook.com/ads/library/?id=1003470981157468</t>
  </si>
  <si>
    <t>1003989521165763</t>
  </si>
  <si>
    <t>https://www.facebook.com/ads/library/?id=1003989521165763</t>
  </si>
  <si>
    <t>808173124782636</t>
  </si>
  <si>
    <t>https://www.facebook.com/ads/library/?id=808173124782636</t>
  </si>
  <si>
    <t>685789903719406</t>
  </si>
  <si>
    <t>https://www.facebook.com/ads/library/?id=685789903719406</t>
  </si>
  <si>
    <t>836050165287704</t>
  </si>
  <si>
    <t>https://www.facebook.com/ads/library/?id=836050165287704</t>
  </si>
  <si>
    <t>859176322770876</t>
  </si>
  <si>
    <t>https://www.facebook.com/ads/library/?id=859176322770876</t>
  </si>
  <si>
    <t>3754099231571403</t>
  </si>
  <si>
    <t>https://www.facebook.com/ads/library/?id=3754099231571403</t>
  </si>
  <si>
    <t>516952354106036</t>
  </si>
  <si>
    <t>https://www.facebook.com/ads/library/?id=516952354106036</t>
  </si>
  <si>
    <t>781061027234991</t>
  </si>
  <si>
    <t>https://www.facebook.com/ads/library/?id=781061027234991</t>
  </si>
  <si>
    <t>684670970503768</t>
  </si>
  <si>
    <t>https://www.facebook.com/ads/library/?id=684670970503768</t>
  </si>
  <si>
    <t>1675780486551785</t>
  </si>
  <si>
    <t>https://www.facebook.com/ads/library/?id=1675780486551785</t>
  </si>
  <si>
    <t>1551697048746060</t>
  </si>
  <si>
    <t>https://www.facebook.com/ads/library/?id=1551697048746060</t>
  </si>
  <si>
    <t>1685198188684674</t>
  </si>
  <si>
    <t>https://www.facebook.com/ads/library/?id=1685198188684674</t>
  </si>
  <si>
    <t>1507667656845025</t>
  </si>
  <si>
    <t>https://www.facebook.com/ads/library/?id=1507667656845025</t>
  </si>
  <si>
    <t>1703287910501188</t>
  </si>
  <si>
    <t>https://www.facebook.com/ads/library/?id=1703287910501188</t>
  </si>
  <si>
    <t>1870895633438627</t>
  </si>
  <si>
    <t>https://www.facebook.com/ads/library/?id=1870895633438627</t>
  </si>
  <si>
    <t>1530810764536758</t>
  </si>
  <si>
    <t>https://www.facebook.com/ads/library/?id=1530810764536758</t>
  </si>
  <si>
    <t>1417419505629535</t>
  </si>
  <si>
    <t>https://www.facebook.com/ads/library/?id=1417419505629535</t>
  </si>
  <si>
    <t>1477850629502885</t>
  </si>
  <si>
    <t>https://www.facebook.com/ads/library/?id=1477850629502885</t>
  </si>
  <si>
    <t>1225524501935596</t>
  </si>
  <si>
    <t>https://www.facebook.com/ads/library/?id=1225524501935596</t>
  </si>
  <si>
    <t>1172785390427302</t>
  </si>
  <si>
    <t>https://www.facebook.com/ads/library/?id=1172785390427302</t>
  </si>
  <si>
    <t>1460412065355374</t>
  </si>
  <si>
    <t>https://www.facebook.com/ads/library/?id=1460412065355374</t>
  </si>
  <si>
    <t>1179217866541538</t>
  </si>
  <si>
    <t>https://www.facebook.com/ads/library/?id=1179217866541538</t>
  </si>
  <si>
    <t>1167513214574910</t>
  </si>
  <si>
    <t>https://www.facebook.com/ads/library/?id=1167513214574910</t>
  </si>
  <si>
    <t>1166894061024890</t>
  </si>
  <si>
    <t>https://www.facebook.com/ads/library/?id=1166894061024890</t>
  </si>
  <si>
    <t>879579510226928</t>
  </si>
  <si>
    <t>https://www.facebook.com/ads/library/?id=879579510226928</t>
  </si>
  <si>
    <t>1009833467422804</t>
  </si>
  <si>
    <t>https://www.facebook.com/ads/library/?id=1009833467422804</t>
  </si>
  <si>
    <t>1007877000519982</t>
  </si>
  <si>
    <t>https://www.facebook.com/ads/library/?id=1007877000519982</t>
  </si>
  <si>
    <t>858525129456581</t>
  </si>
  <si>
    <t>https://www.facebook.com/ads/library/?id=858525129456581</t>
  </si>
  <si>
    <t>1665498707602265</t>
  </si>
  <si>
    <t>https://www.facebook.com/ads/library/?id=1665498707602265</t>
  </si>
  <si>
    <t>734972012012420</t>
  </si>
  <si>
    <t>https://www.facebook.com/ads/library/?id=734972012012420</t>
  </si>
  <si>
    <t>858202552856768</t>
  </si>
  <si>
    <t>https://www.facebook.com/ads/library/?id=858202552856768</t>
  </si>
  <si>
    <t>1550913405461124</t>
  </si>
  <si>
    <t>https://www.facebook.com/ads/library/?id=1550913405461124</t>
  </si>
  <si>
    <t>407102169026072</t>
  </si>
  <si>
    <t>https://www.facebook.com/ads/library/?id=407102169026072</t>
  </si>
  <si>
    <t>499056105982912</t>
  </si>
  <si>
    <t>https://www.facebook.com/ads/library/?id=499056105982912</t>
  </si>
  <si>
    <t>1485509246179703</t>
  </si>
  <si>
    <t>https://www.facebook.com/ads/library/?id=1485509246179703</t>
  </si>
  <si>
    <t>448672041305786</t>
  </si>
  <si>
    <t>https://www.facebook.com/ads/library/?id=448672041305786</t>
  </si>
  <si>
    <t>519121210455999</t>
  </si>
  <si>
    <t>https://www.facebook.com/ads/library/?id=519121210455999</t>
  </si>
  <si>
    <t>466857306196954</t>
  </si>
  <si>
    <t>https://www.facebook.com/ads/library/?id=466857306196954</t>
  </si>
  <si>
    <t>453533237562020</t>
  </si>
  <si>
    <t>https://www.facebook.com/ads/library/?id=453533237562020</t>
  </si>
  <si>
    <t>449326124593531</t>
  </si>
  <si>
    <t>https://www.facebook.com/ads/library/?id=449326124593531</t>
  </si>
  <si>
    <t>457531777050776</t>
  </si>
  <si>
    <t>https://www.facebook.com/ads/library/?id=457531777050776</t>
  </si>
  <si>
    <t>456950517265750</t>
  </si>
  <si>
    <t>https://www.facebook.com/ads/library/?id=456950517265750</t>
  </si>
  <si>
    <t>496541266230669</t>
  </si>
  <si>
    <t>https://www.facebook.com/ads/library/?id=496541266230669</t>
  </si>
  <si>
    <t>470177815950570</t>
  </si>
  <si>
    <t>https://www.facebook.com/ads/library/?id=470177815950570</t>
  </si>
  <si>
    <t>367280886108586</t>
  </si>
  <si>
    <t>https://www.facebook.com/ads/library/?id=367280886108586</t>
  </si>
  <si>
    <t>373777302046772</t>
  </si>
  <si>
    <t>https://www.facebook.com/ads/library/?id=373777302046772</t>
  </si>
  <si>
    <t>397376209474191</t>
  </si>
  <si>
    <t>https://www.facebook.com/ads/library/?id=397376209474191</t>
  </si>
  <si>
    <t>509671508165418</t>
  </si>
  <si>
    <t>https://www.facebook.com/ads/library/?id=509671508165418</t>
  </si>
  <si>
    <t>446628748254635</t>
  </si>
  <si>
    <t>https://www.facebook.com/ads/library/?id=446628748254635</t>
  </si>
  <si>
    <t>370794722696776</t>
  </si>
  <si>
    <t>https://www.facebook.com/ads/library/?id=370794722696776</t>
  </si>
  <si>
    <t>416784504716835</t>
  </si>
  <si>
    <t>https://www.facebook.com/ads/library/?id=416784504716835</t>
  </si>
  <si>
    <t>508212691739822</t>
  </si>
  <si>
    <t>https://www.facebook.com/ads/library/?id=508212691739822</t>
  </si>
  <si>
    <t>504796428614261</t>
  </si>
  <si>
    <t>https://www.facebook.com/ads/library/?id=504796428614261</t>
  </si>
  <si>
    <t>478823028074179</t>
  </si>
  <si>
    <t>https://www.facebook.com/ads/library/?id=478823028074179</t>
  </si>
  <si>
    <t>405232795283989</t>
  </si>
  <si>
    <t>https://www.facebook.com/ads/library/?id=405232795283989</t>
  </si>
  <si>
    <t>379179264806527</t>
  </si>
  <si>
    <t>https://www.facebook.com/ads/library/?id=379179264806527</t>
  </si>
  <si>
    <t>399646723125417</t>
  </si>
  <si>
    <t>https://www.facebook.com/ads/library/?id=399646723125417</t>
  </si>
  <si>
    <t>390808294001505</t>
  </si>
  <si>
    <t>https://www.facebook.com/ads/library/?id=390808294001505</t>
  </si>
  <si>
    <t>464271269894418</t>
  </si>
  <si>
    <t>https://www.facebook.com/ads/library/?id=464271269894418</t>
  </si>
  <si>
    <t>272376089287576</t>
  </si>
  <si>
    <t>https://www.facebook.com/ads/library/?id=272376089287576</t>
  </si>
  <si>
    <t>1011709883909319</t>
  </si>
  <si>
    <t>https://www.facebook.com/ads/library/?id=1011709883909319</t>
  </si>
  <si>
    <t>1593960967834199</t>
  </si>
  <si>
    <t>https://www.facebook.com/ads/library/?id=1593960967834199</t>
  </si>
  <si>
    <t>1035532801478475</t>
  </si>
  <si>
    <t>https://www.facebook.com/ads/library/?id=1035532801478475</t>
  </si>
  <si>
    <t>1248246033219525</t>
  </si>
  <si>
    <t>https://www.facebook.com/ads/library/?id=1248246033219525</t>
  </si>
  <si>
    <t>517710250916520</t>
  </si>
  <si>
    <t>https://www.facebook.com/ads/library/?id=517710250916520</t>
  </si>
  <si>
    <t>1627418481390974</t>
  </si>
  <si>
    <t>https://www.facebook.com/ads/library/?id=1627418481390974</t>
  </si>
  <si>
    <t>415851944835076</t>
  </si>
  <si>
    <t>https://www.facebook.com/ads/library/?id=415851944835076</t>
  </si>
  <si>
    <t>888544789479263</t>
  </si>
  <si>
    <t>https://www.facebook.com/ads/library/?id=888544789479263</t>
  </si>
  <si>
    <t>742910534512274</t>
  </si>
  <si>
    <t>https://www.facebook.com/ads/library/?id=742910534512274</t>
  </si>
  <si>
    <t>498762409218867</t>
  </si>
  <si>
    <t>https://www.facebook.com/ads/library/?id=498762409218867</t>
  </si>
  <si>
    <t>362118456679795</t>
  </si>
  <si>
    <t>https://www.facebook.com/ads/library/?id=362118456679795</t>
  </si>
  <si>
    <t>392947576642676</t>
  </si>
  <si>
    <t>https://www.facebook.com/ads/library/?id=392947576642676</t>
  </si>
  <si>
    <t>1014060756735846</t>
  </si>
  <si>
    <t>https://www.facebook.com/ads/library/?id=1014060756735846</t>
  </si>
  <si>
    <t>888938216606820</t>
  </si>
  <si>
    <t>https://www.facebook.com/ads/library/?id=888938216606820</t>
  </si>
  <si>
    <t>772032794839067</t>
  </si>
  <si>
    <t>https://www.facebook.com/ads/library/?id=772032794839067</t>
  </si>
  <si>
    <t>508585798272400</t>
  </si>
  <si>
    <t>https://www.facebook.com/ads/library/?id=508585798272400</t>
  </si>
  <si>
    <t>407914854981172</t>
  </si>
  <si>
    <t>https://www.facebook.com/ads/library/?id=407914854981172</t>
  </si>
  <si>
    <t>1025236092312564</t>
  </si>
  <si>
    <t>https://www.facebook.com/ads/library/?id=1025236092312564</t>
  </si>
  <si>
    <t>489849286872381</t>
  </si>
  <si>
    <t>https://www.facebook.com/ads/library/?id=489849286872381</t>
  </si>
  <si>
    <t>3196420263826713</t>
  </si>
  <si>
    <t>https://www.facebook.com/ads/library/?id=3196420263826713</t>
  </si>
  <si>
    <t>1944908172639839</t>
  </si>
  <si>
    <t>https://www.facebook.com/ads/library/?id=1944908172639839</t>
  </si>
  <si>
    <t>770481734999373</t>
  </si>
  <si>
    <t>https://www.facebook.com/ads/library/?id=770481734999373</t>
  </si>
  <si>
    <t>486028914109181</t>
  </si>
  <si>
    <t>https://www.facebook.com/ads/library/?id=486028914109181</t>
  </si>
  <si>
    <t>884028083549733</t>
  </si>
  <si>
    <t>https://www.facebook.com/ads/library/?id=884028083549733</t>
  </si>
  <si>
    <t>492593796758403</t>
  </si>
  <si>
    <t>https://www.facebook.com/ads/library/?id=492593796758403</t>
  </si>
  <si>
    <t>380652801700069</t>
  </si>
  <si>
    <t>https://www.facebook.com/ads/library/?id=380652801700069</t>
  </si>
  <si>
    <t>2639548122889196</t>
  </si>
  <si>
    <t>https://www.facebook.com/ads/library/?id=2639548122889196</t>
  </si>
  <si>
    <t>1854263438390403</t>
  </si>
  <si>
    <t>https://www.facebook.com/ads/library/?id=1854263438390403</t>
  </si>
  <si>
    <t>1176265303595616</t>
  </si>
  <si>
    <t>https://www.facebook.com/ads/library/?id=1176265303595616</t>
  </si>
  <si>
    <t>1145849049984167</t>
  </si>
  <si>
    <t>https://www.facebook.com/ads/library/?id=1145849049984167</t>
  </si>
  <si>
    <t>1131097207982793</t>
  </si>
  <si>
    <t>https://www.facebook.com/ads/library/?id=1131097207982793</t>
  </si>
  <si>
    <t>1036132621466103</t>
  </si>
  <si>
    <t>https://www.facebook.com/ads/library/?id=1036132621466103</t>
  </si>
  <si>
    <t>833703978398230</t>
  </si>
  <si>
    <t>https://www.facebook.com/ads/library/?id=833703978398230</t>
  </si>
  <si>
    <t>409255652142349</t>
  </si>
  <si>
    <t>https://www.facebook.com/ads/library/?id=409255652142349</t>
  </si>
  <si>
    <t>807625314466138</t>
  </si>
  <si>
    <t>https://www.facebook.com/ads/library/?id=807625314466138</t>
  </si>
  <si>
    <t>1169163127688036</t>
  </si>
  <si>
    <t>https://www.facebook.com/ads/library/?id=1169163127688036</t>
  </si>
  <si>
    <t>1182350669479878</t>
  </si>
  <si>
    <t>https://www.facebook.com/ads/library/?id=1182350669479878</t>
  </si>
  <si>
    <t>1206696263837899</t>
  </si>
  <si>
    <t>https://www.facebook.com/ads/library/?id=1206696263837899</t>
  </si>
  <si>
    <t>1897058717374518</t>
  </si>
  <si>
    <t>https://www.facebook.com/ads/library/?id=1897058717374518</t>
  </si>
  <si>
    <t>2234141443587284</t>
  </si>
  <si>
    <t>https://www.facebook.com/ads/library/?id=2234141443587284</t>
  </si>
  <si>
    <t>497109816174629</t>
  </si>
  <si>
    <t>https://www.facebook.com/ads/library/?id=497109816174629</t>
  </si>
  <si>
    <t>529127449449216</t>
  </si>
  <si>
    <t>https://www.facebook.com/ads/library/?id=529127449449216</t>
  </si>
  <si>
    <t>1050459076652626</t>
  </si>
  <si>
    <t>https://www.facebook.com/ads/library/?id=1050459076652626</t>
  </si>
  <si>
    <t>1060947375635396</t>
  </si>
  <si>
    <t>https://www.facebook.com/ads/library/?id=1060947375635396</t>
  </si>
  <si>
    <t>7905303639589646</t>
  </si>
  <si>
    <t>https://www.facebook.com/ads/library/?id=7905303639589646</t>
  </si>
  <si>
    <t>1650572609068117</t>
  </si>
  <si>
    <t>https://www.facebook.com/ads/library/?id=1650572609068117</t>
  </si>
  <si>
    <t>363590373440905</t>
  </si>
  <si>
    <t>https://www.facebook.com/ads/library/?id=363590373440905</t>
  </si>
  <si>
    <t>8809403092408159</t>
  </si>
  <si>
    <t>https://www.facebook.com/ads/library/?id=8809403092408159</t>
  </si>
  <si>
    <t>1919464861883877</t>
  </si>
  <si>
    <t>https://www.facebook.com/ads/library/?id=1919464861883877</t>
  </si>
  <si>
    <t>1136128121015859</t>
  </si>
  <si>
    <t>https://www.facebook.com/ads/library/?id=1136128121015859</t>
  </si>
  <si>
    <t>1595095067702261</t>
  </si>
  <si>
    <t>https://www.facebook.com/ads/library/?id=1595095067702261</t>
  </si>
  <si>
    <t>1875955486248133</t>
  </si>
  <si>
    <t>https://www.facebook.com/ads/library/?id=1875955486248133</t>
  </si>
  <si>
    <t>1003790467816190</t>
  </si>
  <si>
    <t>https://www.facebook.com/ads/library/?id=1003790467816190</t>
  </si>
  <si>
    <t>462822689696445</t>
  </si>
  <si>
    <t>https://www.facebook.com/ads/library/?id=462822689696445</t>
  </si>
  <si>
    <t>852094836283621</t>
  </si>
  <si>
    <t>https://www.facebook.com/ads/library/?id=852094836283621</t>
  </si>
  <si>
    <t>1202832864093800</t>
  </si>
  <si>
    <t>https://www.facebook.com/ads/library/?id=1202832864093800</t>
  </si>
  <si>
    <t>875233997782627</t>
  </si>
  <si>
    <t>https://www.facebook.com/ads/library/?id=875233997782627</t>
  </si>
  <si>
    <t>1659822871226001</t>
  </si>
  <si>
    <t>https://www.facebook.com/ads/library/?id=1659822871226001</t>
  </si>
  <si>
    <t>1917139218729144</t>
  </si>
  <si>
    <t>https://www.facebook.com/ads/library/?id=1917139218729144</t>
  </si>
  <si>
    <t>1610672173045765</t>
  </si>
  <si>
    <t>https://www.facebook.com/ads/library/?id=1610672173045765</t>
  </si>
  <si>
    <t>352412364415273</t>
  </si>
  <si>
    <t>https://www.facebook.com/ads/library/?id=352412364415273</t>
  </si>
  <si>
    <t>472589715528027</t>
  </si>
  <si>
    <t>https://www.facebook.com/ads/library/?id=472589715528027</t>
  </si>
  <si>
    <t>401069869618935</t>
  </si>
  <si>
    <t>https://www.facebook.com/ads/library/?id=401069869618935</t>
  </si>
  <si>
    <t>1951468055303932</t>
  </si>
  <si>
    <t>https://www.facebook.com/ads/library/?id=1951468055303932</t>
  </si>
  <si>
    <t>1544262046465990</t>
  </si>
  <si>
    <t>https://www.facebook.com/ads/library/?id=1544262046465990</t>
  </si>
  <si>
    <t>837804721826347</t>
  </si>
  <si>
    <t>https://www.facebook.com/ads/library/?id=837804721826347</t>
  </si>
  <si>
    <t>842945357334305</t>
  </si>
  <si>
    <t>https://www.facebook.com/ads/library/?id=842945357334305</t>
  </si>
  <si>
    <t>2690434204454925</t>
  </si>
  <si>
    <t>https://www.facebook.com/ads/library/?id=2690434204454925</t>
  </si>
  <si>
    <t>2065064690555526</t>
  </si>
  <si>
    <t>https://www.facebook.com/ads/library/?id=2065064690555526</t>
  </si>
  <si>
    <t>334635376362790</t>
  </si>
  <si>
    <t>https://www.facebook.com/ads/library/?id=334635376362790</t>
  </si>
  <si>
    <t>1465146291028601</t>
  </si>
  <si>
    <t>https://www.facebook.com/ads/library/?id=1465146291028601</t>
  </si>
  <si>
    <t>3725209967729094</t>
  </si>
  <si>
    <t>https://www.facebook.com/ads/library/?id=3725209967729094</t>
  </si>
  <si>
    <t>1157179412198631</t>
  </si>
  <si>
    <t>https://www.facebook.com/ads/library/?id=1157179412198631</t>
  </si>
  <si>
    <t>477288698327244</t>
  </si>
  <si>
    <t>https://www.facebook.com/ads/library/?id=477288698327244</t>
  </si>
  <si>
    <t>993223049111436</t>
  </si>
  <si>
    <t>https://www.facebook.com/ads/library/?id=993223049111436</t>
  </si>
  <si>
    <t>861399195843160</t>
  </si>
  <si>
    <t>https://www.facebook.com/ads/library/?id=861399195843160</t>
  </si>
  <si>
    <t>774490284578557</t>
  </si>
  <si>
    <t>https://www.facebook.com/ads/library/?id=774490284578557</t>
  </si>
  <si>
    <t>866711155277442</t>
  </si>
  <si>
    <t>https://www.facebook.com/ads/library/?id=866711155277442</t>
  </si>
  <si>
    <t>480038941382738</t>
  </si>
  <si>
    <t>https://www.facebook.com/ads/library/?id=480038941382738</t>
  </si>
  <si>
    <t>405638728575585</t>
  </si>
  <si>
    <t>https://www.facebook.com/ads/library/?id=405638728575585</t>
  </si>
  <si>
    <t>1174914057126444</t>
  </si>
  <si>
    <t>https://www.facebook.com/ads/library/?id=1174914057126444</t>
  </si>
  <si>
    <t>1208752120484612</t>
  </si>
  <si>
    <t>https://www.facebook.com/ads/library/?id=1208752120484612</t>
  </si>
  <si>
    <t>7794730290622269</t>
  </si>
  <si>
    <t>https://www.facebook.com/ads/library/?id=7794730290622269</t>
  </si>
  <si>
    <t>723481129850375</t>
  </si>
  <si>
    <t>https://www.facebook.com/ads/library/?id=723481129850375</t>
  </si>
  <si>
    <t>405200628618589</t>
  </si>
  <si>
    <t>https://www.facebook.com/ads/library/?id=405200628618589</t>
  </si>
  <si>
    <t>2182626122112079</t>
  </si>
  <si>
    <t>https://www.facebook.com/ads/library/?id=2182626122112079</t>
  </si>
  <si>
    <t>302540452947355</t>
  </si>
  <si>
    <t>Saúde em dia</t>
  </si>
  <si>
    <t>1195721511476106</t>
  </si>
  <si>
    <t>https://www.facebook.com/ads/library/?id=1195721511476106</t>
  </si>
  <si>
    <t>252703844602380</t>
  </si>
  <si>
    <t>Vida e bem-estar</t>
  </si>
  <si>
    <t>1033539691673179</t>
  </si>
  <si>
    <t>https://www.facebook.com/ads/library/?id=1033539691673179</t>
  </si>
  <si>
    <t>1421491281895445</t>
  </si>
  <si>
    <t>https://www.facebook.com/ads/library/?id=1421491281895445</t>
  </si>
  <si>
    <t>1540730659841874</t>
  </si>
  <si>
    <t>https://www.facebook.com/ads/library/?id=1540730659841874</t>
  </si>
  <si>
    <t>1693780684769143</t>
  </si>
  <si>
    <t>https://www.facebook.com/ads/library/?id=1693780684769143</t>
  </si>
  <si>
    <t>8707710575912236</t>
  </si>
  <si>
    <t>https://www.facebook.com/ads/library/?id=8707710575912236</t>
  </si>
  <si>
    <t>853947036628373</t>
  </si>
  <si>
    <t>https://www.facebook.com/ads/library/?id=853947036628373</t>
  </si>
  <si>
    <t>802809588294872</t>
  </si>
  <si>
    <t>https://www.facebook.com/ads/library/?id=802809588294872</t>
  </si>
  <si>
    <t>449629954633840</t>
  </si>
  <si>
    <t>https://www.facebook.com/ads/library/?id=449629954633840</t>
  </si>
  <si>
    <t>498821295943564</t>
  </si>
  <si>
    <t>https://www.facebook.com/ads/library/?id=498821295943564</t>
  </si>
  <si>
    <t>502525755495263</t>
  </si>
  <si>
    <t>https://www.facebook.com/ads/library/?id=502525755495263</t>
  </si>
  <si>
    <t>353645347793471</t>
  </si>
  <si>
    <t>https://www.facebook.com/ads/library/?id=353645347793471</t>
  </si>
  <si>
    <t>1010566294405184</t>
  </si>
  <si>
    <t>https://www.facebook.com/ads/library/?id=1010566294405184</t>
  </si>
  <si>
    <t>1181967473117833</t>
  </si>
  <si>
    <t>https://www.facebook.com/ads/library/?id=1181967473117833</t>
  </si>
  <si>
    <t>1185591696011842</t>
  </si>
  <si>
    <t>https://www.facebook.com/ads/library/?id=1185591696011842</t>
  </si>
  <si>
    <t>1209465940076350</t>
  </si>
  <si>
    <t>https://www.facebook.com/ads/library/?id=1209465940076350</t>
  </si>
  <si>
    <t>1407247179969805</t>
  </si>
  <si>
    <t>https://www.facebook.com/ads/library/?id=1407247179969805</t>
  </si>
  <si>
    <t>474471898545650</t>
  </si>
  <si>
    <t>https://www.facebook.com/ads/library/?id=474471898545650</t>
  </si>
  <si>
    <t>493302566446379</t>
  </si>
  <si>
    <t>https://www.facebook.com/ads/library/?id=493302566446379</t>
  </si>
  <si>
    <t>497230779425689</t>
  </si>
  <si>
    <t>https://www.facebook.com/ads/library/?id=497230779425689</t>
  </si>
  <si>
    <t>738197134999809</t>
  </si>
  <si>
    <t>https://www.facebook.com/ads/library/?id=738197134999809</t>
  </si>
  <si>
    <t>802903915318857</t>
  </si>
  <si>
    <t>https://www.facebook.com/ads/library/?id=802903915318857</t>
  </si>
  <si>
    <t>819851320170050</t>
  </si>
  <si>
    <t>https://www.facebook.com/ads/library/?id=819851320170050</t>
  </si>
  <si>
    <t>2335294476676937</t>
  </si>
  <si>
    <t>https://www.facebook.com/ads/library/?id=2335294476676937</t>
  </si>
  <si>
    <t>3758529671072862</t>
  </si>
  <si>
    <t>https://www.facebook.com/ads/library/?id=3758529671072862</t>
  </si>
  <si>
    <t>383739037653561</t>
  </si>
  <si>
    <t>https://www.facebook.com/ads/library/?id=383739037653561</t>
  </si>
  <si>
    <t>800096605606769</t>
  </si>
  <si>
    <t>https://www.facebook.com/ads/library/?id=800096605606769</t>
  </si>
  <si>
    <t>848511250537908</t>
  </si>
  <si>
    <t>https://www.facebook.com/ads/library/?id=848511250537908</t>
  </si>
  <si>
    <t>1004616591165917</t>
  </si>
  <si>
    <t>https://www.facebook.com/ads/library/?id=1004616591165917</t>
  </si>
  <si>
    <t>1024981085651898</t>
  </si>
  <si>
    <t>https://www.facebook.com/ads/library/?id=1024981085651898</t>
  </si>
  <si>
    <t>1177760793272594</t>
  </si>
  <si>
    <t>https://www.facebook.com/ads/library/?id=1177760793272594</t>
  </si>
  <si>
    <t>1678439992957492</t>
  </si>
  <si>
    <t>https://www.facebook.com/ads/library/?id=1678439992957492</t>
  </si>
  <si>
    <t>1410679956283338</t>
  </si>
  <si>
    <t>https://www.facebook.com/ads/library/?id=1410679956283338</t>
  </si>
  <si>
    <t>1448443425816234</t>
  </si>
  <si>
    <t>https://www.facebook.com/ads/library/?id=1448443425816234</t>
  </si>
  <si>
    <t>7438366669601329</t>
  </si>
  <si>
    <t>https://www.facebook.com/ads/library/?id=7438366669601329</t>
  </si>
  <si>
    <t>370691059071235</t>
  </si>
  <si>
    <t>https://www.facebook.com/ads/library/?id=370691059071235</t>
  </si>
  <si>
    <t>836082635120748</t>
  </si>
  <si>
    <t>https://www.facebook.com/ads/library/?id=836082635120748</t>
  </si>
  <si>
    <t>1155319545775772</t>
  </si>
  <si>
    <t>https://www.facebook.com/ads/library/?id=1155319545775772</t>
  </si>
  <si>
    <t>1451449405575616</t>
  </si>
  <si>
    <t>https://www.facebook.com/ads/library/?id=1451449405575616</t>
  </si>
  <si>
    <t>1626158534783501</t>
  </si>
  <si>
    <t>https://www.facebook.com/ads/library/?id=1626158534783501</t>
  </si>
  <si>
    <t>1850929862095304</t>
  </si>
  <si>
    <t>https://www.facebook.com/ads/library/?id=1850929862095304</t>
  </si>
  <si>
    <t>3387356034891357</t>
  </si>
  <si>
    <t>https://www.facebook.com/ads/library/?id=3387356034891357</t>
  </si>
  <si>
    <t>7749109138518564</t>
  </si>
  <si>
    <t>https://www.facebook.com/ads/library/?id=7749109138518564</t>
  </si>
  <si>
    <t>318314681374509</t>
  </si>
  <si>
    <t>https://www.facebook.com/ads/library/?id=318314681374509</t>
  </si>
  <si>
    <t>374724155282902</t>
  </si>
  <si>
    <t>https://www.facebook.com/ads/library/?id=374724155282902</t>
  </si>
  <si>
    <t>961005905772351</t>
  </si>
  <si>
    <t>https://www.facebook.com/ads/library/?id=961005905772351</t>
  </si>
  <si>
    <t>1000152621613306</t>
  </si>
  <si>
    <t>https://www.facebook.com/ads/library/?id=1000152621613306</t>
  </si>
  <si>
    <t>1013840933455287</t>
  </si>
  <si>
    <t>https://www.facebook.com/ads/library/?id=1013840933455287</t>
  </si>
  <si>
    <t>1023063232543805</t>
  </si>
  <si>
    <t>https://www.facebook.com/ads/library/?id=1023063232543805</t>
  </si>
  <si>
    <t>1043366570469333</t>
  </si>
  <si>
    <t>https://www.facebook.com/ads/library/?id=1043366570469333</t>
  </si>
  <si>
    <t>1158234352092633</t>
  </si>
  <si>
    <t>https://www.facebook.com/ads/library/?id=1158234352092633</t>
  </si>
  <si>
    <t>1447133632647684</t>
  </si>
  <si>
    <t>https://www.facebook.com/ads/library/?id=1447133632647684</t>
  </si>
  <si>
    <t>467740616110339</t>
  </si>
  <si>
    <t>https://www.facebook.com/ads/library/?id=467740616110339</t>
  </si>
  <si>
    <t>468723135777113</t>
  </si>
  <si>
    <t>https://www.facebook.com/ads/library/?id=468723135777113</t>
  </si>
  <si>
    <t>506060881999684</t>
  </si>
  <si>
    <t>https://www.facebook.com/ads/library/?id=506060881999684</t>
  </si>
  <si>
    <t>514521554571811</t>
  </si>
  <si>
    <t>https://www.facebook.com/ads/library/?id=514521554571811</t>
  </si>
  <si>
    <t>535117792413073</t>
  </si>
  <si>
    <t>https://www.facebook.com/ads/library/?id=535117792413073</t>
  </si>
  <si>
    <t>595044819989475</t>
  </si>
  <si>
    <t>https://www.facebook.com/ads/library/?id=595044819989475</t>
  </si>
  <si>
    <t>791506729761296</t>
  </si>
  <si>
    <t>https://www.facebook.com/ads/library/?id=791506729761296</t>
  </si>
  <si>
    <t>829483356034142</t>
  </si>
  <si>
    <t>https://www.facebook.com/ads/library/?id=829483356034142</t>
  </si>
  <si>
    <t>1510192519862092</t>
  </si>
  <si>
    <t>https://www.facebook.com/ads/library/?id=1510192519862092</t>
  </si>
  <si>
    <t>1620997471797256</t>
  </si>
  <si>
    <t>https://www.facebook.com/ads/library/?id=1620997471797256</t>
  </si>
  <si>
    <t>3317542278552489</t>
  </si>
  <si>
    <t>https://www.facebook.com/ads/library/?id=3317542278552489</t>
  </si>
  <si>
    <t>7892346530833536</t>
  </si>
  <si>
    <t>https://www.facebook.com/ads/library/?id=7892346530833536</t>
  </si>
  <si>
    <t>465266686141794</t>
  </si>
  <si>
    <t>https://www.facebook.com/ads/library/?id=465266686141794</t>
  </si>
  <si>
    <t>780171413995772</t>
  </si>
  <si>
    <t>https://www.facebook.com/ads/library/?id=780171413995772</t>
  </si>
  <si>
    <t>701737242093646</t>
  </si>
  <si>
    <t>https://www.facebook.com/ads/library/?id=701737242093646</t>
  </si>
  <si>
    <t>1040072887509444</t>
  </si>
  <si>
    <t>https://www.facebook.com/ads/library/?id=1040072887509444</t>
  </si>
  <si>
    <t>709112284679256</t>
  </si>
  <si>
    <t>https://www.facebook.com/ads/library/?id=709112284679256</t>
  </si>
  <si>
    <t>2002057780251730</t>
  </si>
  <si>
    <t>https://www.facebook.com/ads/library/?id=2002057780251730</t>
  </si>
  <si>
    <t>7529513727175911</t>
  </si>
  <si>
    <t>https://www.facebook.com/ads/library/?id=7529513727175911</t>
  </si>
  <si>
    <t>111199435587736</t>
  </si>
  <si>
    <t>Deepside Deejays</t>
  </si>
  <si>
    <t>1188039522334435</t>
  </si>
  <si>
    <t>https://www.facebook.com/ads/library/?id=1188039522334435</t>
  </si>
  <si>
    <t>942855284193463</t>
  </si>
  <si>
    <t>https://www.facebook.com/ads/library/?id=942855284193463</t>
  </si>
  <si>
    <t>991432326323270</t>
  </si>
  <si>
    <t>https://www.facebook.com/ads/library/?id=991432326323270</t>
  </si>
  <si>
    <t>1153321399276499</t>
  </si>
  <si>
    <t>https://www.facebook.com/ads/library/?id=1153321399276499</t>
  </si>
  <si>
    <t>490646020121346</t>
  </si>
  <si>
    <t>https://www.facebook.com/ads/library/?id=490646020121346</t>
  </si>
  <si>
    <t>338012292575618</t>
  </si>
  <si>
    <t>https://www.facebook.com/ads/library/?id=338012292575618</t>
  </si>
  <si>
    <t>3457858357838286</t>
  </si>
  <si>
    <t>https://www.facebook.com/ads/library/?id=3457858357838286</t>
  </si>
  <si>
    <t>3581618725482699</t>
  </si>
  <si>
    <t>https://www.facebook.com/ads/library/?id=3581618725482699</t>
  </si>
  <si>
    <t>1221012688807128</t>
  </si>
  <si>
    <t>https://www.facebook.com/ads/library/?id=1221012688807128</t>
  </si>
  <si>
    <t>360764347051337</t>
  </si>
  <si>
    <t>https://www.facebook.com/ads/library/?id=360764347051337</t>
  </si>
  <si>
    <t>755091863266472</t>
  </si>
  <si>
    <t>https://www.facebook.com/ads/library/?id=755091863266472</t>
  </si>
  <si>
    <t>901420768681966</t>
  </si>
  <si>
    <t>https://www.facebook.com/ads/library/?id=901420768681966</t>
  </si>
  <si>
    <t>996168285191702</t>
  </si>
  <si>
    <t>https://www.facebook.com/ads/library/?id=996168285191702</t>
  </si>
  <si>
    <t>3951534168462547</t>
  </si>
  <si>
    <t>https://www.facebook.com/ads/library/?id=3951534168462547</t>
  </si>
  <si>
    <t>499411445812294</t>
  </si>
  <si>
    <t>https://www.facebook.com/ads/library/?id=499411445812294</t>
  </si>
  <si>
    <t>790266419614991</t>
  </si>
  <si>
    <t>https://www.facebook.com/ads/library/?id=790266419614991</t>
  </si>
  <si>
    <t>1235314327456574</t>
  </si>
  <si>
    <t>https://www.facebook.com/ads/library/?id=1235314327456574</t>
  </si>
  <si>
    <t>1281868396324942</t>
  </si>
  <si>
    <t>https://www.facebook.com/ads/library/?id=1281868396324942</t>
  </si>
  <si>
    <t>1551748789030229</t>
  </si>
  <si>
    <t>https://www.facebook.com/ads/library/?id=1551748789030229</t>
  </si>
  <si>
    <t>3642104216004579</t>
  </si>
  <si>
    <t>https://www.facebook.com/ads/library/?id=3642104216004579</t>
  </si>
  <si>
    <t>370149772482913</t>
  </si>
  <si>
    <t>https://www.facebook.com/ads/library/?id=370149772482913</t>
  </si>
  <si>
    <t>481299081261041</t>
  </si>
  <si>
    <t>https://www.facebook.com/ads/library/?id=481299081261041</t>
  </si>
  <si>
    <t>797609992567078</t>
  </si>
  <si>
    <t>https://www.facebook.com/ads/library/?id=797609992567078</t>
  </si>
  <si>
    <t>863945715608056</t>
  </si>
  <si>
    <t>https://www.facebook.com/ads/library/?id=863945715608056</t>
  </si>
  <si>
    <t>1216877492783760</t>
  </si>
  <si>
    <t>https://www.facebook.com/ads/library/?id=1216877492783760</t>
  </si>
  <si>
    <t>3190269774436639</t>
  </si>
  <si>
    <t>https://www.facebook.com/ads/library/?id=3190269774436639</t>
  </si>
  <si>
    <t>1463219117704961</t>
  </si>
  <si>
    <t>https://www.facebook.com/ads/library/?id=1463219117704961</t>
  </si>
  <si>
    <t>1914216215695839</t>
  </si>
  <si>
    <t>https://www.facebook.com/ads/library/?id=1914216215695839</t>
  </si>
  <si>
    <t>857715653073956</t>
  </si>
  <si>
    <t>https://www.facebook.com/ads/library/?id=857715653073956</t>
  </si>
  <si>
    <t>1205615213710545</t>
  </si>
  <si>
    <t>https://www.facebook.com/ads/library/?id=1205615213710545</t>
  </si>
  <si>
    <t>1191189328890967</t>
  </si>
  <si>
    <t>https://www.facebook.com/ads/library/?id=1191189328890967</t>
  </si>
  <si>
    <t>853923586633975</t>
  </si>
  <si>
    <t>https://www.facebook.com/ads/library/?id=853923586633975</t>
  </si>
  <si>
    <t>1012432567283256</t>
  </si>
  <si>
    <t>https://www.facebook.com/ads/library/?id=1012432567283256</t>
  </si>
  <si>
    <t>1023848958810757</t>
  </si>
  <si>
    <t>https://www.facebook.com/ads/library/?id=1023848958810757</t>
  </si>
  <si>
    <t>1460273564688371</t>
  </si>
  <si>
    <t>https://www.facebook.com/ads/library/?id=1460273564688371</t>
  </si>
  <si>
    <t>1551529812410548</t>
  </si>
  <si>
    <t>https://www.facebook.com/ads/library/?id=1551529812410548</t>
  </si>
  <si>
    <t>779649404049415</t>
  </si>
  <si>
    <t>https://www.facebook.com/ads/library/?id=779649404049415</t>
  </si>
  <si>
    <t>828839366110014</t>
  </si>
  <si>
    <t>https://www.facebook.com/ads/library/?id=828839366110014</t>
  </si>
  <si>
    <t>1703987433469122</t>
  </si>
  <si>
    <t>https://www.facebook.com/ads/library/?id=1703987433469122</t>
  </si>
  <si>
    <t>394848369729575</t>
  </si>
  <si>
    <t>https://www.facebook.com/ads/library/?id=394848369729575</t>
  </si>
  <si>
    <t>468883272532180</t>
  </si>
  <si>
    <t>https://www.facebook.com/ads/library/?id=468883272532180</t>
  </si>
  <si>
    <t>1016702266650505</t>
  </si>
  <si>
    <t>https://www.facebook.com/ads/library/?id=1016702266650505</t>
  </si>
  <si>
    <t>1221660708730756</t>
  </si>
  <si>
    <t>https://www.facebook.com/ads/library/?id=1221660708730756</t>
  </si>
  <si>
    <t>1655009368592840</t>
  </si>
  <si>
    <t>https://www.facebook.com/ads/library/?id=1655009368592840</t>
  </si>
  <si>
    <t>1136438617447339</t>
  </si>
  <si>
    <t>https://www.facebook.com/ads/library/?id=1136438617447339</t>
  </si>
  <si>
    <t>843113557750262</t>
  </si>
  <si>
    <t>https://www.facebook.com/ads/library/?id=843113557750262</t>
  </si>
  <si>
    <t>1032432591832937</t>
  </si>
  <si>
    <t>https://www.facebook.com/ads/library/?id=1032432591832937</t>
  </si>
  <si>
    <t>1210638996621658</t>
  </si>
  <si>
    <t>https://www.facebook.com/ads/library/?id=1210638996621658</t>
  </si>
  <si>
    <t>1002406024891940</t>
  </si>
  <si>
    <t>https://www.facebook.com/ads/library/?id=1002406024891940</t>
  </si>
  <si>
    <t>846461877374582</t>
  </si>
  <si>
    <t>https://www.facebook.com/ads/library/?id=846461877374582</t>
  </si>
  <si>
    <t>785116043836615</t>
  </si>
  <si>
    <t>https://www.facebook.com/ads/library/?id=785116043836615</t>
  </si>
  <si>
    <t>440344262291250</t>
  </si>
  <si>
    <t>https://www.facebook.com/ads/library/?id=440344262291250</t>
  </si>
  <si>
    <t>474472941897124</t>
  </si>
  <si>
    <t>https://www.facebook.com/ads/library/?id=474472941897124</t>
  </si>
  <si>
    <t>830544825692890</t>
  </si>
  <si>
    <t>https://www.facebook.com/ads/library/?id=830544825692890</t>
  </si>
  <si>
    <t>722492466614891</t>
  </si>
  <si>
    <t>https://www.facebook.com/ads/library/?id=722492466614891</t>
  </si>
  <si>
    <t>3531566047153954</t>
  </si>
  <si>
    <t>https://www.facebook.com/ads/library/?id=3531566047153954</t>
  </si>
  <si>
    <t>505379068638881</t>
  </si>
  <si>
    <t>https://www.facebook.com/ads/library/?id=505379068638881</t>
  </si>
  <si>
    <t>994934028781734</t>
  </si>
  <si>
    <t>https://www.facebook.com/ads/library/?id=994934028781734</t>
  </si>
  <si>
    <t>1444633846245061</t>
  </si>
  <si>
    <t>https://www.facebook.com/ads/library/?id=1444633846245061</t>
  </si>
  <si>
    <t>1467971044084748</t>
  </si>
  <si>
    <t>https://www.facebook.com/ads/library/?id=1467971044084748</t>
  </si>
  <si>
    <t>1597406717657878</t>
  </si>
  <si>
    <t>https://www.facebook.com/ads/library/?id=1597406717657878</t>
  </si>
  <si>
    <t>1114084609691666</t>
  </si>
  <si>
    <t>https://www.facebook.com/ads/library/?id=1114084609691666</t>
  </si>
  <si>
    <t>441317292139717</t>
  </si>
  <si>
    <t>https://www.facebook.com/ads/library/?id=441317292139717</t>
  </si>
  <si>
    <t>444514838501494</t>
  </si>
  <si>
    <t>https://www.facebook.com/ads/library/?id=444514838501494</t>
  </si>
  <si>
    <t>509636264934992</t>
  </si>
  <si>
    <t>https://www.facebook.com/ads/library/?id=509636264934992</t>
  </si>
  <si>
    <t>2852973924841358</t>
  </si>
  <si>
    <t>https://www.facebook.com/ads/library/?id=2852973924841358</t>
  </si>
  <si>
    <t>1559411181585047</t>
  </si>
  <si>
    <t>https://www.facebook.com/ads/library/?id=1559411181585047</t>
  </si>
  <si>
    <t>1489092628662225</t>
  </si>
  <si>
    <t>https://www.facebook.com/ads/library/?id=1489092628662225</t>
  </si>
  <si>
    <t>1212410316875757</t>
  </si>
  <si>
    <t>https://www.facebook.com/ads/library/?id=1212410316875757</t>
  </si>
  <si>
    <t>1005902707606790</t>
  </si>
  <si>
    <t>https://www.facebook.com/ads/library/?id=1005902707606790</t>
  </si>
  <si>
    <t>876962744262617</t>
  </si>
  <si>
    <t>https://www.facebook.com/ads/library/?id=876962744262617</t>
  </si>
  <si>
    <t>2751826728334056</t>
  </si>
  <si>
    <t>https://www.facebook.com/ads/library/?id=2751826728334056</t>
  </si>
  <si>
    <t>7725695127508613</t>
  </si>
  <si>
    <t>https://www.facebook.com/ads/library/?id=7725695127508613</t>
  </si>
  <si>
    <t>1741037556424231</t>
  </si>
  <si>
    <t>https://www.facebook.com/ads/library/?id=1741037556424231</t>
  </si>
  <si>
    <t>1687226235423538</t>
  </si>
  <si>
    <t>https://www.facebook.com/ads/library/?id=1687226235423538</t>
  </si>
  <si>
    <t>1275394056668890</t>
  </si>
  <si>
    <t>https://www.facebook.com/ads/library/?id=1275394056668890</t>
  </si>
  <si>
    <t>1525942168000579</t>
  </si>
  <si>
    <t>https://www.facebook.com/ads/library/?id=1525942168000579</t>
  </si>
  <si>
    <t>1164895514733054</t>
  </si>
  <si>
    <t>https://www.facebook.com/ads/library/?id=1164895514733054</t>
  </si>
  <si>
    <t>1033829948482426</t>
  </si>
  <si>
    <t>https://www.facebook.com/ads/library/?id=1033829948482426</t>
  </si>
  <si>
    <t>1206785046999641</t>
  </si>
  <si>
    <t>https://www.facebook.com/ads/library/?id=1206785046999641</t>
  </si>
  <si>
    <t>1017805346358907</t>
  </si>
  <si>
    <t>https://www.facebook.com/ads/library/?id=1017805346358907</t>
  </si>
  <si>
    <t>1015584202907839</t>
  </si>
  <si>
    <t>https://www.facebook.com/ads/library/?id=1015584202907839</t>
  </si>
  <si>
    <t>1016233510071305</t>
  </si>
  <si>
    <t>https://www.facebook.com/ads/library/?id=1016233510071305</t>
  </si>
  <si>
    <t>922596749626810</t>
  </si>
  <si>
    <t>https://www.facebook.com/ads/library/?id=922596749626810</t>
  </si>
  <si>
    <t>496842116237153</t>
  </si>
  <si>
    <t>https://www.facebook.com/ads/library/?id=496842116237153</t>
  </si>
  <si>
    <t>462471266715080</t>
  </si>
  <si>
    <t>https://www.facebook.com/ads/library/?id=462471266715080</t>
  </si>
  <si>
    <t>426496127055062</t>
  </si>
  <si>
    <t>https://www.facebook.com/ads/library/?id=426496127055062</t>
  </si>
  <si>
    <t>499224572633699</t>
  </si>
  <si>
    <t>https://www.facebook.com/ads/library/?id=499224572633699</t>
  </si>
  <si>
    <t>494033286362137</t>
  </si>
  <si>
    <t>https://www.facebook.com/ads/library/?id=494033286362137</t>
  </si>
  <si>
    <t>410996115298543</t>
  </si>
  <si>
    <t>https://www.facebook.com/ads/library/?id=410996115298543</t>
  </si>
  <si>
    <t>448233371385303</t>
  </si>
  <si>
    <t>https://www.facebook.com/ads/library/?id=448233371385303</t>
  </si>
  <si>
    <t>487955746924602</t>
  </si>
  <si>
    <t>https://www.facebook.com/ads/library/?id=487955746924602</t>
  </si>
  <si>
    <t>832956815568334</t>
  </si>
  <si>
    <t>https://www.facebook.com/ads/library/?id=832956815568334</t>
  </si>
  <si>
    <t>1878091852666821</t>
  </si>
  <si>
    <t>https://www.facebook.com/ads/library/?id=1878091852666821</t>
  </si>
  <si>
    <t>296316196897987</t>
  </si>
  <si>
    <t>Saúde Brasil</t>
  </si>
  <si>
    <t>469217295707481</t>
  </si>
  <si>
    <t>https://www.facebook.com/ads/library/?id=469217295707481</t>
  </si>
  <si>
    <t>358942853692970</t>
  </si>
  <si>
    <t>https://www.facebook.com/ads/library/?id=358942853692970</t>
  </si>
  <si>
    <t>7646391058820913</t>
  </si>
  <si>
    <t>https://www.facebook.com/ads/library/?id=7646391058820913</t>
  </si>
  <si>
    <t>1854878845015445</t>
  </si>
  <si>
    <t>https://www.facebook.com/ads/library/?id=1854878845015445</t>
  </si>
  <si>
    <t>1136514544103322</t>
  </si>
  <si>
    <t>https://www.facebook.com/ads/library/?id=1136514544103322</t>
  </si>
  <si>
    <t>856572546338907</t>
  </si>
  <si>
    <t>https://www.facebook.com/ads/library/?id=856572546338907</t>
  </si>
  <si>
    <t>366327659833805</t>
  </si>
  <si>
    <t>https://www.facebook.com/ads/library/?id=366327659833805</t>
  </si>
  <si>
    <t>1468682660431707</t>
  </si>
  <si>
    <t>https://www.facebook.com/ads/library/?id=1468682660431707</t>
  </si>
  <si>
    <t>111114175411741</t>
  </si>
  <si>
    <t>Vida Leve</t>
  </si>
  <si>
    <t>807205611560359</t>
  </si>
  <si>
    <t>https://www.facebook.com/ads/library/?id=807205611560359</t>
  </si>
  <si>
    <t>1138668554033887</t>
  </si>
  <si>
    <t>https://www.facebook.com/ads/library/?id=1138668554033887</t>
  </si>
  <si>
    <t>1577280862830494</t>
  </si>
  <si>
    <t>https://www.facebook.com/ads/library/?id=1577280862830494</t>
  </si>
  <si>
    <t>328480446999167</t>
  </si>
  <si>
    <t>https://www.facebook.com/ads/library/?id=328480446999167</t>
  </si>
  <si>
    <t>362181293581178</t>
  </si>
  <si>
    <t>https://www.facebook.com/ads/library/?id=362181293581178</t>
  </si>
  <si>
    <t>467613262556970</t>
  </si>
  <si>
    <t>https://www.facebook.com/ads/library/?id=467613262556970</t>
  </si>
  <si>
    <t>488109743755615</t>
  </si>
  <si>
    <t>https://www.facebook.com/ads/library/?id=488109743755615</t>
  </si>
  <si>
    <t>858537889712887</t>
  </si>
  <si>
    <t>https://www.facebook.com/ads/library/?id=858537889712887</t>
  </si>
  <si>
    <t>994882332130926</t>
  </si>
  <si>
    <t>https://www.facebook.com/ads/library/?id=994882332130926</t>
  </si>
  <si>
    <t>1720606255347931</t>
  </si>
  <si>
    <t>https://www.facebook.com/ads/library/?id=1720606255347931</t>
  </si>
  <si>
    <t>838737241179130</t>
  </si>
  <si>
    <t>https://www.facebook.com/ads/library/?id=838737241179130</t>
  </si>
  <si>
    <t>806780794767894</t>
  </si>
  <si>
    <t>https://www.facebook.com/ads/library/?id=806780794767894</t>
  </si>
  <si>
    <t>465249332805409</t>
  </si>
  <si>
    <t>https://www.facebook.com/ads/library/?id=465249332805409</t>
  </si>
  <si>
    <t>7623593174419103</t>
  </si>
  <si>
    <t>https://www.facebook.com/ads/library/?id=7623593174419103</t>
  </si>
  <si>
    <t>894212555849871</t>
  </si>
  <si>
    <t>https://www.facebook.com/ads/library/?id=894212555849871</t>
  </si>
  <si>
    <t>910429267476373</t>
  </si>
  <si>
    <t>https://www.facebook.com/ads/library/?id=910429267476373</t>
  </si>
  <si>
    <t>3596387250672581</t>
  </si>
  <si>
    <t>https://www.facebook.com/ads/library/?id=3596387250672581</t>
  </si>
  <si>
    <t>2203643756640181</t>
  </si>
  <si>
    <t>https://www.facebook.com/ads/library/?id=2203643756640181</t>
  </si>
  <si>
    <t>1567866080442530</t>
  </si>
  <si>
    <t>https://www.facebook.com/ads/library/?id=1567866080442530</t>
  </si>
  <si>
    <t>357566920777358</t>
  </si>
  <si>
    <t>Sander Lúcio</t>
  </si>
  <si>
    <t>453675334184869</t>
  </si>
  <si>
    <t>https://www.facebook.com/ads/library/?id=453675334184869</t>
  </si>
  <si>
    <t>464749662944607</t>
  </si>
  <si>
    <t>https://www.facebook.com/ads/library/?id=464749662944607</t>
  </si>
  <si>
    <t>1531229464487923</t>
  </si>
  <si>
    <t>https://www.facebook.com/ads/library/?id=1531229464487923</t>
  </si>
  <si>
    <t>1580293352830238</t>
  </si>
  <si>
    <t>https://www.facebook.com/ads/library/?id=1580293352830238</t>
  </si>
  <si>
    <t>1591352714780718</t>
  </si>
  <si>
    <t>https://www.facebook.com/ads/library/?id=1591352714780718</t>
  </si>
  <si>
    <t>1704845663384946</t>
  </si>
  <si>
    <t>https://www.facebook.com/ads/library/?id=1704845663384946</t>
  </si>
  <si>
    <t>2044643955951814</t>
  </si>
  <si>
    <t>https://www.facebook.com/ads/library/?id=2044643955951814</t>
  </si>
  <si>
    <t>2119407128460542</t>
  </si>
  <si>
    <t>https://www.facebook.com/ads/library/?id=2119407128460542</t>
  </si>
  <si>
    <t>7995486473864674</t>
  </si>
  <si>
    <t>https://www.facebook.com/ads/library/?id=7995486473864674</t>
  </si>
  <si>
    <t>1283972242564287</t>
  </si>
  <si>
    <t>https://www.facebook.com/ads/library/?id=1283972242564287</t>
  </si>
  <si>
    <t>1404054253622117</t>
  </si>
  <si>
    <t>https://www.facebook.com/ads/library/?id=1404054253622117</t>
  </si>
  <si>
    <t>361392736955672</t>
  </si>
  <si>
    <t>https://www.facebook.com/ads/library/?id=361392736955672</t>
  </si>
  <si>
    <t>450639337732095</t>
  </si>
  <si>
    <t>https://www.facebook.com/ads/library/?id=450639337732095</t>
  </si>
  <si>
    <t>455714983992691</t>
  </si>
  <si>
    <t>https://www.facebook.com/ads/library/?id=455714983992691</t>
  </si>
  <si>
    <t>503524108855605</t>
  </si>
  <si>
    <t>https://www.facebook.com/ads/library/?id=503524108855605</t>
  </si>
  <si>
    <t>506039905316075</t>
  </si>
  <si>
    <t>https://www.facebook.com/ads/library/?id=506039905316075</t>
  </si>
  <si>
    <t>721317756735516</t>
  </si>
  <si>
    <t>https://www.facebook.com/ads/library/?id=721317756735516</t>
  </si>
  <si>
    <t>838748778202768</t>
  </si>
  <si>
    <t>https://www.facebook.com/ads/library/?id=838748778202768</t>
  </si>
  <si>
    <t>876113044379172</t>
  </si>
  <si>
    <t>https://www.facebook.com/ads/library/?id=876113044379172</t>
  </si>
  <si>
    <t>995180739279885</t>
  </si>
  <si>
    <t>https://www.facebook.com/ads/library/?id=995180739279885</t>
  </si>
  <si>
    <t>1007090137718042</t>
  </si>
  <si>
    <t>https://www.facebook.com/ads/library/?id=1007090137718042</t>
  </si>
  <si>
    <t>1030855165713476</t>
  </si>
  <si>
    <t>https://www.facebook.com/ads/library/?id=1030855165713476</t>
  </si>
  <si>
    <t>1061736915518799</t>
  </si>
  <si>
    <t>https://www.facebook.com/ads/library/?id=1061736915518799</t>
  </si>
  <si>
    <t>1097574971788606</t>
  </si>
  <si>
    <t>https://www.facebook.com/ads/library/?id=1097574971788606</t>
  </si>
  <si>
    <t>1141611110463869</t>
  </si>
  <si>
    <t>https://www.facebook.com/ads/library/?id=1141611110463869</t>
  </si>
  <si>
    <t>1192160295534016</t>
  </si>
  <si>
    <t>https://www.facebook.com/ads/library/?id=1192160295534016</t>
  </si>
  <si>
    <t>1206925313824065</t>
  </si>
  <si>
    <t>https://www.facebook.com/ads/library/?id=1206925313824065</t>
  </si>
  <si>
    <t>1011624717033948</t>
  </si>
  <si>
    <t>https://www.facebook.com/ads/library/?id=1011624717033948</t>
  </si>
  <si>
    <t>489382626913908</t>
  </si>
  <si>
    <t>https://www.facebook.com/ads/library/?id=489382626913908</t>
  </si>
  <si>
    <t>489652506886913</t>
  </si>
  <si>
    <t>https://www.facebook.com/ads/library/?id=489652506886913</t>
  </si>
  <si>
    <t>793821399573850</t>
  </si>
  <si>
    <t>https://www.facebook.com/ads/library/?id=793821399573850</t>
  </si>
  <si>
    <t>723080156558468</t>
  </si>
  <si>
    <t>https://www.facebook.com/ads/library/?id=723080156558468</t>
  </si>
  <si>
    <t>1341710940549863</t>
  </si>
  <si>
    <t>https://www.facebook.com/ads/library/?id=1341710940549863</t>
  </si>
  <si>
    <t>800028868781498</t>
  </si>
  <si>
    <t>https://www.facebook.com/ads/library/?id=800028868781498</t>
  </si>
  <si>
    <t>3514937251985794</t>
  </si>
  <si>
    <t>https://www.facebook.com/ads/library/?id=3514937251985794</t>
  </si>
  <si>
    <t>446757204865332</t>
  </si>
  <si>
    <t>https://www.facebook.com/ads/library/?id=446757204865332</t>
  </si>
  <si>
    <t>1612919122885701</t>
  </si>
  <si>
    <t>https://www.facebook.com/ads/library/?id=1612919122885701</t>
  </si>
  <si>
    <t>502693545541887</t>
  </si>
  <si>
    <t>https://www.facebook.com/ads/library/?id=502693545541887</t>
  </si>
  <si>
    <t>1783192685823308</t>
  </si>
  <si>
    <t>https://www.facebook.com/ads/library/?id=1783192685823308</t>
  </si>
  <si>
    <t>1119718535788153</t>
  </si>
  <si>
    <t>https://www.facebook.com/ads/library/?id=1119718535788153</t>
  </si>
  <si>
    <t>1455748745070892</t>
  </si>
  <si>
    <t>https://www.facebook.com/ads/library/?id=1455748745070892</t>
  </si>
  <si>
    <t>843026420625242</t>
  </si>
  <si>
    <t>https://www.facebook.com/ads/library/?id=843026420625242</t>
  </si>
  <si>
    <t>2127161014320986</t>
  </si>
  <si>
    <t>https://www.facebook.com/ads/library/?id=2127161014320986</t>
  </si>
  <si>
    <t>984933833081581</t>
  </si>
  <si>
    <t>https://www.facebook.com/ads/library/?id=984933833081581</t>
  </si>
  <si>
    <t>1854537295032751</t>
  </si>
  <si>
    <t>https://www.facebook.com/ads/library/?id=1854537295032751</t>
  </si>
  <si>
    <t>993498882279364</t>
  </si>
  <si>
    <t>https://www.facebook.com/ads/library/?id=993498882279364</t>
  </si>
  <si>
    <t>940724518066092</t>
  </si>
  <si>
    <t>https://www.facebook.com/ads/library/?id=940724518066092</t>
  </si>
  <si>
    <t>983596276582815</t>
  </si>
  <si>
    <t>https://www.facebook.com/ads/library/?id=983596276582815</t>
  </si>
  <si>
    <t>340717259085066</t>
  </si>
  <si>
    <t>https://www.facebook.com/ads/library/?id=340717259085066</t>
  </si>
  <si>
    <t>469931652423657</t>
  </si>
  <si>
    <t>https://www.facebook.com/ads/library/?id=469931652423657</t>
  </si>
  <si>
    <t>827365056162779</t>
  </si>
  <si>
    <t>https://www.facebook.com/ads/library/?id=827365056162779</t>
  </si>
  <si>
    <t>2270623833279825</t>
  </si>
  <si>
    <t>https://www.facebook.com/ads/library/?id=2270623833279825</t>
  </si>
  <si>
    <t>508628911597178</t>
  </si>
  <si>
    <t>https://www.facebook.com/ads/library/?id=508628911597178</t>
  </si>
  <si>
    <t>1255502838769993</t>
  </si>
  <si>
    <t>https://www.facebook.com/ads/library/?id=1255502838769993</t>
  </si>
  <si>
    <t>1587180932143195</t>
  </si>
  <si>
    <t>https://www.facebook.com/ads/library/?id=1587180932143195</t>
  </si>
  <si>
    <t>1016987426743597</t>
  </si>
  <si>
    <t>https://www.facebook.com/ads/library/?id=1016987426743597</t>
  </si>
  <si>
    <t>1156450145611811</t>
  </si>
  <si>
    <t>https://www.facebook.com/ads/library/?id=1156450145611811</t>
  </si>
  <si>
    <t>855372283121465</t>
  </si>
  <si>
    <t>https://www.facebook.com/ads/library/?id=855372283121465</t>
  </si>
  <si>
    <t>535050808848721</t>
  </si>
  <si>
    <t>https://www.facebook.com/ads/library/?id=535050808848721</t>
  </si>
  <si>
    <t>1676004696271366</t>
  </si>
  <si>
    <t>https://www.facebook.com/ads/library/?id=1676004696271366</t>
  </si>
  <si>
    <t>977998434065764</t>
  </si>
  <si>
    <t>https://www.facebook.com/ads/library/?id=977998434065764</t>
  </si>
  <si>
    <t>799190692301141</t>
  </si>
  <si>
    <t>https://www.facebook.com/ads/library/?id=799190692301141</t>
  </si>
  <si>
    <t>1447623682626261</t>
  </si>
  <si>
    <t>https://www.facebook.com/ads/library/?id=1447623682626261</t>
  </si>
  <si>
    <t>2248127858857927</t>
  </si>
  <si>
    <t>https://www.facebook.com/ads/library/?id=2248127858857927</t>
  </si>
  <si>
    <t>411424524579543</t>
  </si>
  <si>
    <t>https://www.facebook.com/ads/library/?id=411424524579543</t>
  </si>
  <si>
    <t>450164367908365</t>
  </si>
  <si>
    <t>https://www.facebook.com/ads/library/?id=450164367908365</t>
  </si>
  <si>
    <t>462505689899622</t>
  </si>
  <si>
    <t>https://www.facebook.com/ads/library/?id=462505689899622</t>
  </si>
  <si>
    <t>1007327337438173</t>
  </si>
  <si>
    <t>https://www.facebook.com/ads/library/?id=1007327337438173</t>
  </si>
  <si>
    <t>284763424731648</t>
  </si>
  <si>
    <t>Dr Maxsuel Santos</t>
  </si>
  <si>
    <t>379260298130236</t>
  </si>
  <si>
    <t>https://www.facebook.com/ads/library/?id=379260298130236</t>
  </si>
  <si>
    <t>405394292532939</t>
  </si>
  <si>
    <t>https://www.facebook.com/ads/library/?id=405394292532939</t>
  </si>
  <si>
    <t>492568839919099</t>
  </si>
  <si>
    <t>https://www.facebook.com/ads/library/?id=492568839919099</t>
  </si>
  <si>
    <t>515678027563758</t>
  </si>
  <si>
    <t>https://www.facebook.com/ads/library/?id=515678027563758</t>
  </si>
  <si>
    <t>1504928820396829</t>
  </si>
  <si>
    <t>https://www.facebook.com/ads/library/?id=1504928820396829</t>
  </si>
  <si>
    <t>7816710515080005</t>
  </si>
  <si>
    <t>https://www.facebook.com/ads/library/?id=7816710515080005</t>
  </si>
  <si>
    <t>1624559974754844</t>
  </si>
  <si>
    <t>https://www.facebook.com/ads/library/?id=1624559974754844</t>
  </si>
  <si>
    <t>818466953712590</t>
  </si>
  <si>
    <t>https://www.facebook.com/ads/library/?id=818466953712590</t>
  </si>
  <si>
    <t>2155316264849087</t>
  </si>
  <si>
    <t>https://www.facebook.com/ads/library/?id=2155316264849087</t>
  </si>
  <si>
    <t>1251972002880259</t>
  </si>
  <si>
    <t>https://www.facebook.com/ads/library/?id=1251972002880259</t>
  </si>
  <si>
    <t>1150166779573330</t>
  </si>
  <si>
    <t>https://www.facebook.com/ads/library/?id=1150166779573330</t>
  </si>
  <si>
    <t>1198455878167426</t>
  </si>
  <si>
    <t>https://www.facebook.com/ads/library/?id=1198455878167426</t>
  </si>
  <si>
    <t>3702844336649773</t>
  </si>
  <si>
    <t>https://www.facebook.com/ads/library/?id=3702844336649773</t>
  </si>
  <si>
    <t>1943181249470073</t>
  </si>
  <si>
    <t>https://www.facebook.com/ads/library/?id=1943181249470073</t>
  </si>
  <si>
    <t>8100863823298845</t>
  </si>
  <si>
    <t>https://www.facebook.com/ads/library/?id=8100863823298845</t>
  </si>
  <si>
    <t>1255907582046404</t>
  </si>
  <si>
    <t>https://www.facebook.com/ads/library/?id=1255907582046404</t>
  </si>
  <si>
    <t>1131250417942387</t>
  </si>
  <si>
    <t>https://www.facebook.com/ads/library/?id=1131250417942387</t>
  </si>
  <si>
    <t>382047407824091</t>
  </si>
  <si>
    <t>https://www.facebook.com/ads/library/?id=382047407824091</t>
  </si>
  <si>
    <t>502560028857283</t>
  </si>
  <si>
    <t>https://www.facebook.com/ads/library/?id=502560028857283</t>
  </si>
  <si>
    <t>498861382678355</t>
  </si>
  <si>
    <t>https://www.facebook.com/ads/library/?id=498861382678355</t>
  </si>
  <si>
    <t>1186007822590933</t>
  </si>
  <si>
    <t>https://www.facebook.com/ads/library/?id=1186007822590933</t>
  </si>
  <si>
    <t>3817343218512903</t>
  </si>
  <si>
    <t>https://www.facebook.com/ads/library/?id=3817343218512903</t>
  </si>
  <si>
    <t>517250757312998</t>
  </si>
  <si>
    <t>https://www.facebook.com/ads/library/?id=517250757312998</t>
  </si>
  <si>
    <t>490489503472737</t>
  </si>
  <si>
    <t>https://www.facebook.com/ads/library/?id=490489503472737</t>
  </si>
  <si>
    <t>1692544884912604</t>
  </si>
  <si>
    <t>https://www.facebook.com/ads/library/?id=1692544884912604</t>
  </si>
  <si>
    <t>830488375719370</t>
  </si>
  <si>
    <t>https://www.facebook.com/ads/library/?id=830488375719370</t>
  </si>
  <si>
    <t>889147226378670</t>
  </si>
  <si>
    <t>https://www.facebook.com/ads/library/?id=889147226378670</t>
  </si>
  <si>
    <t>449646287990774</t>
  </si>
  <si>
    <t>https://www.facebook.com/ads/library/?id=449646287990774</t>
  </si>
  <si>
    <t>1209187376876010</t>
  </si>
  <si>
    <t>https://www.facebook.com/ads/library/?id=1209187376876010</t>
  </si>
  <si>
    <t>460135063643233</t>
  </si>
  <si>
    <t>https://www.facebook.com/ads/library/?id=460135063643233</t>
  </si>
  <si>
    <t>823946303213151</t>
  </si>
  <si>
    <t>https://www.facebook.com/ads/library/?id=823946303213151</t>
  </si>
  <si>
    <t>1562728374590337</t>
  </si>
  <si>
    <t>https://www.facebook.com/ads/library/?id=1562728374590337</t>
  </si>
  <si>
    <t>1065664568309578</t>
  </si>
  <si>
    <t>https://www.facebook.com/ads/library/?id=1065664568309578</t>
  </si>
  <si>
    <t>1594635891102944</t>
  </si>
  <si>
    <t>https://www.facebook.com/ads/library/?id=1594635891102944</t>
  </si>
  <si>
    <t>498243249366999</t>
  </si>
  <si>
    <t>https://www.facebook.com/ads/library/?id=498243249366999</t>
  </si>
  <si>
    <t>1035202854695508</t>
  </si>
  <si>
    <t>https://www.facebook.com/ads/library/?id=1035202854695508</t>
  </si>
  <si>
    <t>1157690258781853</t>
  </si>
  <si>
    <t>https://www.facebook.com/ads/library/?id=1157690258781853</t>
  </si>
  <si>
    <t>7913952658699767</t>
  </si>
  <si>
    <t>https://www.facebook.com/ads/library/?id=7913952658699767</t>
  </si>
  <si>
    <t>1010592060766265</t>
  </si>
  <si>
    <t>https://www.facebook.com/ads/library/?id=1010592060766265</t>
  </si>
  <si>
    <t>1146580803069809</t>
  </si>
  <si>
    <t>https://www.facebook.com/ads/library/?id=1146580803069809</t>
  </si>
  <si>
    <t>8712597755424173</t>
  </si>
  <si>
    <t>https://www.facebook.com/ads/library/?id=8712597755424173</t>
  </si>
  <si>
    <t>1636451173808706</t>
  </si>
  <si>
    <t>https://www.facebook.com/ads/library/?id=1636451173808706</t>
  </si>
  <si>
    <t>1163400058246516</t>
  </si>
  <si>
    <t>https://www.facebook.com/ads/library/?id=1163400058246516</t>
  </si>
  <si>
    <t>1020846876427200</t>
  </si>
  <si>
    <t>https://www.facebook.com/ads/library/?id=1020846876427200</t>
  </si>
  <si>
    <t>1954410501655509</t>
  </si>
  <si>
    <t>https://www.facebook.com/ads/library/?id=1954410501655509</t>
  </si>
  <si>
    <t>931630042056054</t>
  </si>
  <si>
    <t>https://www.facebook.com/ads/library/?id=931630042056054</t>
  </si>
  <si>
    <t>440877538914392</t>
  </si>
  <si>
    <t>https://www.facebook.com/ads/library/?id=440877538914392</t>
  </si>
  <si>
    <t>803017678640973</t>
  </si>
  <si>
    <t>https://www.facebook.com/ads/library/?id=803017678640973</t>
  </si>
  <si>
    <t>2840575486083709</t>
  </si>
  <si>
    <t>https://www.facebook.com/ads/library/?id=2840575486083709</t>
  </si>
  <si>
    <t>1829894837515669</t>
  </si>
  <si>
    <t>https://www.facebook.com/ads/library/?id=1829894837515669</t>
  </si>
  <si>
    <t>1213921089747379</t>
  </si>
  <si>
    <t>https://www.facebook.com/ads/library/?id=1213921089747379</t>
  </si>
  <si>
    <t>1880880395748316</t>
  </si>
  <si>
    <t>https://www.facebook.com/ads/library/?id=1880880395748316</t>
  </si>
  <si>
    <t>1825182934661225</t>
  </si>
  <si>
    <t>https://www.facebook.com/ads/library/?id=1825182934661225</t>
  </si>
  <si>
    <t>452293550909256</t>
  </si>
  <si>
    <t>https://www.facebook.com/ads/library/?id=452293550909256</t>
  </si>
  <si>
    <t>1279044073073768</t>
  </si>
  <si>
    <t>https://www.facebook.com/ads/library/?id=1279044073073768</t>
  </si>
  <si>
    <t>334919469557503</t>
  </si>
  <si>
    <t>https://www.facebook.com/ads/library/?id=334919469557503</t>
  </si>
  <si>
    <t>1230146665018950</t>
  </si>
  <si>
    <t>https://www.facebook.com/ads/library/?id=1230146665018950</t>
  </si>
  <si>
    <t>1156998755514197</t>
  </si>
  <si>
    <t>https://www.facebook.com/ads/library/?id=1156998755514197</t>
  </si>
  <si>
    <t>507745631911770</t>
  </si>
  <si>
    <t>https://www.facebook.com/ads/library/?id=507745631911770</t>
  </si>
  <si>
    <t>931997328696411</t>
  </si>
  <si>
    <t>https://www.facebook.com/ads/library/?id=931997328696411</t>
  </si>
  <si>
    <t>1491227411600537</t>
  </si>
  <si>
    <t>https://www.facebook.com/ads/library/?id=1491227411600537</t>
  </si>
  <si>
    <t>499265322676968</t>
  </si>
  <si>
    <t>https://www.facebook.com/ads/library/?id=499265322676968</t>
  </si>
  <si>
    <t>488767180404096</t>
  </si>
  <si>
    <t>https://www.facebook.com/ads/library/?id=488767180404096</t>
  </si>
  <si>
    <t>870467198470249</t>
  </si>
  <si>
    <t>https://www.facebook.com/ads/library/?id=870467198470249</t>
  </si>
  <si>
    <t>382933534807056</t>
  </si>
  <si>
    <t>https://www.facebook.com/ads/library/?id=382933534807056</t>
  </si>
  <si>
    <t>399021639272152</t>
  </si>
  <si>
    <t>https://www.facebook.com/ads/library/?id=399021639272152</t>
  </si>
  <si>
    <t>936531165176569</t>
  </si>
  <si>
    <t>https://www.facebook.com/ads/library/?id=936531165176569</t>
  </si>
  <si>
    <t>1196678211753110</t>
  </si>
  <si>
    <t>https://www.facebook.com/ads/library/?id=1196678211753110</t>
  </si>
  <si>
    <t>448437887998702</t>
  </si>
  <si>
    <t>https://www.facebook.com/ads/library/?id=448437887998702</t>
  </si>
  <si>
    <t>1600228947205803</t>
  </si>
  <si>
    <t>https://www.facebook.com/ads/library/?id=1600228947205803</t>
  </si>
  <si>
    <t>789277183394522</t>
  </si>
  <si>
    <t>https://www.facebook.com/ads/library/?id=789277183394522</t>
  </si>
  <si>
    <t>391789136735563</t>
  </si>
  <si>
    <t>https://www.facebook.com/ads/library/?id=391789136735563</t>
  </si>
  <si>
    <t>849679386551884</t>
  </si>
  <si>
    <t>https://www.facebook.com/ads/library/?id=849679386551884</t>
  </si>
  <si>
    <t>232078866665797</t>
  </si>
  <si>
    <t>Novidades Urgentes</t>
  </si>
  <si>
    <t>354946104301073</t>
  </si>
  <si>
    <t>https://www.facebook.com/ads/library/?id=354946104301073</t>
  </si>
  <si>
    <t>392144756688698</t>
  </si>
  <si>
    <t>https://www.facebook.com/ads/library/?id=392144756688698</t>
  </si>
  <si>
    <t>491443096592324</t>
  </si>
  <si>
    <t>https://www.facebook.com/ads/library/?id=491443096592324</t>
  </si>
  <si>
    <t>993544542516330</t>
  </si>
  <si>
    <t>https://www.facebook.com/ads/library/?id=993544542516330</t>
  </si>
  <si>
    <t>1033162528426664</t>
  </si>
  <si>
    <t>https://www.facebook.com/ads/library/?id=1033162528426664</t>
  </si>
  <si>
    <t>1052380922909306</t>
  </si>
  <si>
    <t>https://www.facebook.com/ads/library/?id=1052380922909306</t>
  </si>
  <si>
    <t>1480448949532381</t>
  </si>
  <si>
    <t>https://www.facebook.com/ads/library/?id=1480448949532381</t>
  </si>
  <si>
    <t>1697790480991816</t>
  </si>
  <si>
    <t>https://www.facebook.com/ads/library/?id=1697790480991816</t>
  </si>
  <si>
    <t>1666711504066437</t>
  </si>
  <si>
    <t>https://www.facebook.com/ads/library/?id=1666711504066437</t>
  </si>
  <si>
    <t>1542434423348608</t>
  </si>
  <si>
    <t>https://www.facebook.com/ads/library/?id=1542434423348608</t>
  </si>
  <si>
    <t>996663392137082</t>
  </si>
  <si>
    <t>https://www.facebook.com/ads/library/?id=996663392137082</t>
  </si>
  <si>
    <t>1541441136725367</t>
  </si>
  <si>
    <t>https://www.facebook.com/ads/library/?id=1541441136725367</t>
  </si>
  <si>
    <t>344482918755691</t>
  </si>
  <si>
    <t>https://www.facebook.com/ads/library/?id=344482918755691</t>
  </si>
  <si>
    <t>1143246880287059</t>
  </si>
  <si>
    <t>https://www.facebook.com/ads/library/?id=1143246880287059</t>
  </si>
  <si>
    <t>1653017548888856</t>
  </si>
  <si>
    <t>https://www.facebook.com/ads/library/?id=1653017548888856</t>
  </si>
  <si>
    <t>1185402732874992</t>
  </si>
  <si>
    <t>https://www.facebook.com/ads/library/?id=1185402732874992</t>
  </si>
  <si>
    <t>1007105914143539</t>
  </si>
  <si>
    <t>https://www.facebook.com/ads/library/?id=1007105914143539</t>
  </si>
  <si>
    <t>853828720128605</t>
  </si>
  <si>
    <t>https://www.facebook.com/ads/library/?id=853828720128605</t>
  </si>
  <si>
    <t>482583997694771</t>
  </si>
  <si>
    <t>https://www.facebook.com/ads/library/?id=482583997694771</t>
  </si>
  <si>
    <t>302914596170929</t>
  </si>
  <si>
    <t>https://www.facebook.com/ads/library/?id=302914596170929</t>
  </si>
  <si>
    <t>353609344507422</t>
  </si>
  <si>
    <t>Irene Rosa</t>
  </si>
  <si>
    <t>786957853636076</t>
  </si>
  <si>
    <t>https://www.facebook.com/ads/library/?id=786957853636076</t>
  </si>
  <si>
    <t>527997026405455</t>
  </si>
  <si>
    <t>https://www.facebook.com/ads/library/?id=527997026405455</t>
  </si>
  <si>
    <t>118985541170105</t>
  </si>
  <si>
    <t>Laura Fagundes</t>
  </si>
  <si>
    <t>1790825497993654</t>
  </si>
  <si>
    <t>https://www.facebook.com/ads/library/?id=1790825497993654</t>
  </si>
  <si>
    <t>8248350868509290</t>
  </si>
  <si>
    <t>https://www.facebook.com/ads/library/?id=8248350868509290</t>
  </si>
  <si>
    <t>1392389081447802</t>
  </si>
  <si>
    <t>https://www.facebook.com/ads/library/?id=1392389081447802</t>
  </si>
  <si>
    <t>888795569752449</t>
  </si>
  <si>
    <t>https://www.facebook.com/ads/library/?id=888795569752449</t>
  </si>
  <si>
    <t>341878322339706</t>
  </si>
  <si>
    <t>1460880111209639</t>
  </si>
  <si>
    <t>https://www.facebook.com/ads/library/?id=1460880111209639</t>
  </si>
  <si>
    <t>250512361475690</t>
  </si>
  <si>
    <t>Segredos da Vo Romera</t>
  </si>
  <si>
    <t>349058238242433</t>
  </si>
  <si>
    <t>https://www.facebook.com/ads/library/?id=349058238242433</t>
  </si>
  <si>
    <t>467603049355757</t>
  </si>
  <si>
    <t>https://www.facebook.com/ads/library/?id=467603049355757</t>
  </si>
  <si>
    <t>797316025542251</t>
  </si>
  <si>
    <t>https://www.facebook.com/ads/library/?id=797316025542251</t>
  </si>
  <si>
    <t>1172003497178477</t>
  </si>
  <si>
    <t>https://www.facebook.com/ads/library/?id=1172003497178477</t>
  </si>
  <si>
    <t>1543406236245093</t>
  </si>
  <si>
    <t>https://www.facebook.com/ads/library/?id=1543406236245093</t>
  </si>
  <si>
    <t>1664625367638544</t>
  </si>
  <si>
    <t>https://www.facebook.com/ads/library/?id=1664625367638544</t>
  </si>
  <si>
    <t>498247952619766</t>
  </si>
  <si>
    <t>https://www.facebook.com/ads/library/?id=498247952619766</t>
  </si>
  <si>
    <t>504202125384082</t>
  </si>
  <si>
    <t>https://www.facebook.com/ads/library/?id=504202125384082</t>
  </si>
  <si>
    <t>1387457415280906</t>
  </si>
  <si>
    <t>https://www.facebook.com/ads/library/?id=1387457415280906</t>
  </si>
  <si>
    <t>1179334363219911</t>
  </si>
  <si>
    <t>https://www.facebook.com/ads/library/?id=1179334363219911</t>
  </si>
  <si>
    <t>762664759140878</t>
  </si>
  <si>
    <t>https://www.facebook.com/ads/library/?id=762664759140878</t>
  </si>
  <si>
    <t>464698896314279</t>
  </si>
  <si>
    <t>https://www.facebook.com/ads/library/?id=464698896314279</t>
  </si>
  <si>
    <t>940536387845477</t>
  </si>
  <si>
    <t>https://www.facebook.com/ads/library/?id=940536387845477</t>
  </si>
  <si>
    <t>1024775965762868</t>
  </si>
  <si>
    <t>https://www.facebook.com/ads/library/?id=1024775965762868</t>
  </si>
  <si>
    <t>477640328348724</t>
  </si>
  <si>
    <t>https://www.facebook.com/ads/library/?id=477640328348724</t>
  </si>
  <si>
    <t>496908232894750</t>
  </si>
  <si>
    <t>https://www.facebook.com/ads/library/?id=496908232894750</t>
  </si>
  <si>
    <t>323716760708883</t>
  </si>
  <si>
    <t>https://www.facebook.com/ads/library/?id=323716760708883</t>
  </si>
  <si>
    <t>520817636936569</t>
  </si>
  <si>
    <t>https://www.facebook.com/ads/library/?id=520817636936569</t>
  </si>
  <si>
    <t>782818564067583</t>
  </si>
  <si>
    <t>https://www.facebook.com/ads/library/?id=782818564067583</t>
  </si>
  <si>
    <t>1861212297722692</t>
  </si>
  <si>
    <t>https://www.facebook.com/ads/library/?id=1861212297722692</t>
  </si>
  <si>
    <t>951851833413127</t>
  </si>
  <si>
    <t>https://www.facebook.com/ads/library/?id=951851833413127</t>
  </si>
  <si>
    <t>340920452398281</t>
  </si>
  <si>
    <t>https://www.facebook.com/ads/library/?id=340920452398281</t>
  </si>
  <si>
    <t>2824375124379823</t>
  </si>
  <si>
    <t>https://www.facebook.com/ads/library/?id=2824375124379823</t>
  </si>
  <si>
    <t>507970598317436</t>
  </si>
  <si>
    <t>https://www.facebook.com/ads/library/?id=507970598317436</t>
  </si>
  <si>
    <t>683578751127481</t>
  </si>
  <si>
    <t>https://www.facebook.com/ads/library/?id=683578751127481</t>
  </si>
  <si>
    <t>409369765477768</t>
  </si>
  <si>
    <t>https://www.facebook.com/ads/library/?id=409369765477768</t>
  </si>
  <si>
    <t>987668042817661</t>
  </si>
  <si>
    <t>https://www.facebook.com/ads/library/?id=987668042817661</t>
  </si>
  <si>
    <t>721614506705329</t>
  </si>
  <si>
    <t>https://www.facebook.com/ads/library/?id=721614506705329</t>
  </si>
  <si>
    <t>405730298564717</t>
  </si>
  <si>
    <t>https://www.facebook.com/ads/library/?id=405730298564717</t>
  </si>
  <si>
    <t>493196479825553</t>
  </si>
  <si>
    <t>https://www.facebook.com/ads/library/?id=493196479825553</t>
  </si>
  <si>
    <t>7879120048831444</t>
  </si>
  <si>
    <t>https://www.facebook.com/ads/library/?id=7879120048831444</t>
  </si>
  <si>
    <t>1027450429012673</t>
  </si>
  <si>
    <t>https://www.facebook.com/ads/library/?id=1027450429012673</t>
  </si>
  <si>
    <t>502863068828061</t>
  </si>
  <si>
    <t>https://www.facebook.com/ads/library/?id=502863068828061</t>
  </si>
  <si>
    <t>514947411095948</t>
  </si>
  <si>
    <t>https://www.facebook.com/ads/library/?id=514947411095948</t>
  </si>
  <si>
    <t>492749276570116</t>
  </si>
  <si>
    <t>https://www.facebook.com/ads/library/?id=492749276570116</t>
  </si>
  <si>
    <t>377616298300047</t>
  </si>
  <si>
    <t>https://www.facebook.com/ads/library/?id=377616298300047</t>
  </si>
  <si>
    <t>482279987526816</t>
  </si>
  <si>
    <t>https://www.facebook.com/ads/library/?id=482279987526816</t>
  </si>
  <si>
    <t>1650827445701713</t>
  </si>
  <si>
    <t>https://www.facebook.com/ads/library/?id=1650827445701713</t>
  </si>
  <si>
    <t>1469656977001066</t>
  </si>
  <si>
    <t>https://www.facebook.com/ads/library/?id=1469656977001066</t>
  </si>
  <si>
    <t>826214186148267</t>
  </si>
  <si>
    <t>https://www.facebook.com/ads/library/?id=826214186148267</t>
  </si>
  <si>
    <t>1906220206479581</t>
  </si>
  <si>
    <t>https://www.facebook.com/ads/library/?id=1906220206479581</t>
  </si>
  <si>
    <t>503428038913862</t>
  </si>
  <si>
    <t>https://www.facebook.com/ads/library/?id=503428038913862</t>
  </si>
  <si>
    <t>398526676539910</t>
  </si>
  <si>
    <t>https://www.facebook.com/ads/library/?id=398526676539910</t>
  </si>
  <si>
    <t>449654914552233</t>
  </si>
  <si>
    <t>https://www.facebook.com/ads/library/?id=449654914552233</t>
  </si>
  <si>
    <t>498136415940182</t>
  </si>
  <si>
    <t>https://www.facebook.com/ads/library/?id=498136415940182</t>
  </si>
  <si>
    <t>887224690110687</t>
  </si>
  <si>
    <t>https://www.facebook.com/ads/library/?id=887224690110687</t>
  </si>
  <si>
    <t>1043029924490405</t>
  </si>
  <si>
    <t>https://www.facebook.com/ads/library/?id=1043029924490405</t>
  </si>
  <si>
    <t>1189472605630093</t>
  </si>
  <si>
    <t>https://www.facebook.com/ads/library/?id=1189472605630093</t>
  </si>
  <si>
    <t>1200808638036260</t>
  </si>
  <si>
    <t>https://www.facebook.com/ads/library/?id=1200808638036260</t>
  </si>
  <si>
    <t>1510761292851620</t>
  </si>
  <si>
    <t>https://www.facebook.com/ads/library/?id=1510761292851620</t>
  </si>
  <si>
    <t>1702821290462756</t>
  </si>
  <si>
    <t>https://www.facebook.com/ads/library/?id=1702821290462756</t>
  </si>
  <si>
    <t>2765155976980620</t>
  </si>
  <si>
    <t>https://www.facebook.com/ads/library/?id=2765155976980620</t>
  </si>
  <si>
    <t>506659538465376</t>
  </si>
  <si>
    <t>https://www.facebook.com/ads/library/?id=506659538465376</t>
  </si>
  <si>
    <t>130532998561</t>
  </si>
  <si>
    <t>Trinity</t>
  </si>
  <si>
    <t>2209375622771835</t>
  </si>
  <si>
    <t>https://www.facebook.com/ads/library/?id=2209375622771835</t>
  </si>
  <si>
    <t>1243357447046748</t>
  </si>
  <si>
    <t>https://www.facebook.com/ads/library/?id=1243357447046748</t>
  </si>
  <si>
    <t>864624132174380</t>
  </si>
  <si>
    <t>https://www.facebook.com/ads/library/?id=864624132174380</t>
  </si>
  <si>
    <t>1594458978004266</t>
  </si>
  <si>
    <t>https://www.facebook.com/ads/library/?id=1594458978004266</t>
  </si>
  <si>
    <t>498321986054709</t>
  </si>
  <si>
    <t>https://www.facebook.com/ads/library/?id=498321986054709</t>
  </si>
  <si>
    <t>1015789380116603</t>
  </si>
  <si>
    <t>https://www.facebook.com/ads/library/?id=1015789380116603</t>
  </si>
  <si>
    <t>1560672717813474</t>
  </si>
  <si>
    <t>https://www.facebook.com/ads/library/?id=1560672717813474</t>
  </si>
  <si>
    <t>1850332245435037</t>
  </si>
  <si>
    <t>https://www.facebook.com/ads/library/?id=1850332245435037</t>
  </si>
  <si>
    <t>1006386041121156</t>
  </si>
  <si>
    <t>https://www.facebook.com/ads/library/?id=1006386041121156</t>
  </si>
  <si>
    <t>3798862220435078</t>
  </si>
  <si>
    <t>https://www.facebook.com/ads/library/?id=3798862220435078</t>
  </si>
  <si>
    <t>1211197530193143</t>
  </si>
  <si>
    <t>https://www.facebook.com/ads/library/?id=1211197530193143</t>
  </si>
  <si>
    <t>1133044967995080</t>
  </si>
  <si>
    <t>https://www.facebook.com/ads/library/?id=1133044967995080</t>
  </si>
  <si>
    <t>841048817536442</t>
  </si>
  <si>
    <t>https://www.facebook.com/ads/library/?id=841048817536442</t>
  </si>
  <si>
    <t>307708015769538</t>
  </si>
  <si>
    <t>https://www.facebook.com/ads/library/?id=307708015769538</t>
  </si>
  <si>
    <t>1199072847942855</t>
  </si>
  <si>
    <t>https://www.facebook.com/ads/library/?id=1199072847942855</t>
  </si>
  <si>
    <t>456680590565596</t>
  </si>
  <si>
    <t>https://www.facebook.com/ads/library/?id=456680590565596</t>
  </si>
  <si>
    <t>1156938195610541</t>
  </si>
  <si>
    <t>https://www.facebook.com/ads/library/?id=1156938195610541</t>
  </si>
  <si>
    <t>862394092420171</t>
  </si>
  <si>
    <t>https://www.facebook.com/ads/library/?id=862394092420171</t>
  </si>
  <si>
    <t>489949246907003</t>
  </si>
  <si>
    <t>https://www.facebook.com/ads/library/?id=489949246907003</t>
  </si>
  <si>
    <t>860928339216717</t>
  </si>
  <si>
    <t>https://www.facebook.com/ads/library/?id=860928339216717</t>
  </si>
  <si>
    <t>398088489910541</t>
  </si>
  <si>
    <t>https://www.facebook.com/ads/library/?id=398088489910541</t>
  </si>
  <si>
    <t>1172311887423207</t>
  </si>
  <si>
    <t>https://www.facebook.com/ads/library/?id=1172311887423207</t>
  </si>
  <si>
    <t>1772707459928352</t>
  </si>
  <si>
    <t>https://www.facebook.com/ads/library/?id=1772707459928352</t>
  </si>
  <si>
    <t>367339102773027</t>
  </si>
  <si>
    <t>https://www.facebook.com/ads/library/?id=367339102773027</t>
  </si>
  <si>
    <t>1660763188007718</t>
  </si>
  <si>
    <t>https://www.facebook.com/ads/library/?id=1660763188007718</t>
  </si>
  <si>
    <t>3428873060590127</t>
  </si>
  <si>
    <t>https://www.facebook.com/ads/library/?id=3428873060590127</t>
  </si>
  <si>
    <t>8047181145346028</t>
  </si>
  <si>
    <t>https://www.facebook.com/ads/library/?id=8047181145346028</t>
  </si>
  <si>
    <t>306733702434911</t>
  </si>
  <si>
    <t>https://www.facebook.com/ads/library/?id=306733702434911</t>
  </si>
  <si>
    <t>339510855889206</t>
  </si>
  <si>
    <t>https://www.facebook.com/ads/library/?id=339510855889206</t>
  </si>
  <si>
    <t>358732190578455</t>
  </si>
  <si>
    <t>https://www.facebook.com/ads/library/?id=358732190578455</t>
  </si>
  <si>
    <t>391228933532492</t>
  </si>
  <si>
    <t>https://www.facebook.com/ads/library/?id=391228933532492</t>
  </si>
  <si>
    <t>802856301665885</t>
  </si>
  <si>
    <t>https://www.facebook.com/ads/library/?id=802856301665885</t>
  </si>
  <si>
    <t>998847095112105</t>
  </si>
  <si>
    <t>https://www.facebook.com/ads/library/?id=998847095112105</t>
  </si>
  <si>
    <t>1021739946054384</t>
  </si>
  <si>
    <t>https://www.facebook.com/ads/library/?id=1021739946054384</t>
  </si>
  <si>
    <t>1025205945849779</t>
  </si>
  <si>
    <t>https://www.facebook.com/ads/library/?id=1025205945849779</t>
  </si>
  <si>
    <t>1172975997491383</t>
  </si>
  <si>
    <t>https://www.facebook.com/ads/library/?id=1172975997491383</t>
  </si>
  <si>
    <t>1176267723716397</t>
  </si>
  <si>
    <t>https://www.facebook.com/ads/library/?id=1176267723716397</t>
  </si>
  <si>
    <t>370675135736589</t>
  </si>
  <si>
    <t>https://www.facebook.com/ads/library/?id=370675135736589</t>
  </si>
  <si>
    <t>425446780488792</t>
  </si>
  <si>
    <t>https://www.facebook.com/ads/library/?id=425446780488792</t>
  </si>
  <si>
    <t>1957195888075251</t>
  </si>
  <si>
    <t>https://www.facebook.com/ads/library/?id=1957195888075251</t>
  </si>
  <si>
    <t>830322585726100</t>
  </si>
  <si>
    <t>https://www.facebook.com/ads/library/?id=830322585726100</t>
  </si>
  <si>
    <t>319422637922057</t>
  </si>
  <si>
    <t>Sebastião Lopes</t>
  </si>
  <si>
    <t>830729969024159</t>
  </si>
  <si>
    <t>https://www.facebook.com/ads/library/?id=830729969024159</t>
  </si>
  <si>
    <t>1121163948991216</t>
  </si>
  <si>
    <t>https://www.facebook.com/ads/library/?id=1121163948991216</t>
  </si>
  <si>
    <t>702601972002272</t>
  </si>
  <si>
    <t>https://www.facebook.com/ads/library/?id=702601972002272</t>
  </si>
  <si>
    <t>989842542769655</t>
  </si>
  <si>
    <t>https://www.facebook.com/ads/library/?id=989842542769655</t>
  </si>
  <si>
    <t>1017794113089180</t>
  </si>
  <si>
    <t>https://www.facebook.com/ads/library/?id=1017794113089180</t>
  </si>
  <si>
    <t>1907493889729113</t>
  </si>
  <si>
    <t>https://www.facebook.com/ads/library/?id=1907493889729113</t>
  </si>
  <si>
    <t>8250488128295142</t>
  </si>
  <si>
    <t>https://www.facebook.com/ads/library/?id=8250488128295142</t>
  </si>
  <si>
    <t>489451663574862</t>
  </si>
  <si>
    <t>https://www.facebook.com/ads/library/?id=489451663574862</t>
  </si>
  <si>
    <t>1436684250369031</t>
  </si>
  <si>
    <t>https://www.facebook.com/ads/library/?id=1436684250369031</t>
  </si>
  <si>
    <t>1615667842333913</t>
  </si>
  <si>
    <t>https://www.facebook.com/ads/library/?id=1615667842333913</t>
  </si>
  <si>
    <t>482859807624831</t>
  </si>
  <si>
    <t>https://www.facebook.com/ads/library/?id=482859807624831</t>
  </si>
  <si>
    <t>491415500112247</t>
  </si>
  <si>
    <t>https://www.facebook.com/ads/library/?id=491415500112247</t>
  </si>
  <si>
    <t>497013759667060</t>
  </si>
  <si>
    <t>https://www.facebook.com/ads/library/?id=497013759667060</t>
  </si>
  <si>
    <t>806316118159300</t>
  </si>
  <si>
    <t>https://www.facebook.com/ads/library/?id=806316118159300</t>
  </si>
  <si>
    <t>997022491748419</t>
  </si>
  <si>
    <t>https://www.facebook.com/ads/library/?id=997022491748419</t>
  </si>
  <si>
    <t>1006178064428937</t>
  </si>
  <si>
    <t>https://www.facebook.com/ads/library/?id=1006178064428937</t>
  </si>
  <si>
    <t>1016220976773612</t>
  </si>
  <si>
    <t>https://www.facebook.com/ads/library/?id=1016220976773612</t>
  </si>
  <si>
    <t>1048625053293007</t>
  </si>
  <si>
    <t>https://www.facebook.com/ads/library/?id=1048625053293007</t>
  </si>
  <si>
    <t>399685549783881</t>
  </si>
  <si>
    <t>https://www.facebook.com/ads/library/?id=399685549783881</t>
  </si>
  <si>
    <t>399785496432627</t>
  </si>
  <si>
    <t>https://www.facebook.com/ads/library/?id=399785496432627</t>
  </si>
  <si>
    <t>473079542018537</t>
  </si>
  <si>
    <t>https://www.facebook.com/ads/library/?id=473079542018537</t>
  </si>
  <si>
    <t>1749706685560873</t>
  </si>
  <si>
    <t>https://www.facebook.com/ads/library/?id=1749706685560873</t>
  </si>
  <si>
    <t>2012358579196340</t>
  </si>
  <si>
    <t>https://www.facebook.com/ads/library/?id=2012358579196340</t>
  </si>
  <si>
    <t>2155948248104672</t>
  </si>
  <si>
    <t>https://www.facebook.com/ads/library/?id=2155948248104672</t>
  </si>
  <si>
    <t>3928053397425044</t>
  </si>
  <si>
    <t>https://www.facebook.com/ads/library/?id=3928053397425044</t>
  </si>
  <si>
    <t>6615008735290912</t>
  </si>
  <si>
    <t>https://www.facebook.com/ads/library/?id=6615008735290912</t>
  </si>
  <si>
    <t>448189324688825</t>
  </si>
  <si>
    <t>https://www.facebook.com/ads/library/?id=448189324688825</t>
  </si>
  <si>
    <t>1133377837729566</t>
  </si>
  <si>
    <t>https://www.facebook.com/ads/library/?id=1133377837729566</t>
  </si>
  <si>
    <t>368699896242465</t>
  </si>
  <si>
    <t>https://www.facebook.com/ads/library/?id=368699896242465</t>
  </si>
  <si>
    <t>1059256002874675</t>
  </si>
  <si>
    <t>https://www.facebook.com/ads/library/?id=1059256002874675</t>
  </si>
  <si>
    <t>4117734815120217</t>
  </si>
  <si>
    <t>https://www.facebook.com/ads/library/?id=4117734815120217</t>
  </si>
  <si>
    <t>1293375574955736</t>
  </si>
  <si>
    <t>https://www.facebook.com/ads/library/?id=1293375574955736</t>
  </si>
  <si>
    <t>1409852509623771</t>
  </si>
  <si>
    <t>https://www.facebook.com/ads/library/?id=1409852509623771</t>
  </si>
  <si>
    <t>1209177496667887</t>
  </si>
  <si>
    <t>https://www.facebook.com/ads/library/?id=1209177496667887</t>
  </si>
  <si>
    <t>323468757515494</t>
  </si>
  <si>
    <t>Dr Emanuel Brito</t>
  </si>
  <si>
    <t>1536990243835317</t>
  </si>
  <si>
    <t>https://www.facebook.com/ads/library/?id=1536990243835317</t>
  </si>
  <si>
    <t>3738404256445638</t>
  </si>
  <si>
    <t>https://www.facebook.com/ads/library/?id=3738404256445638</t>
  </si>
  <si>
    <t>1282487306058547</t>
  </si>
  <si>
    <t>https://www.facebook.com/ads/library/?id=1282487306058547</t>
  </si>
  <si>
    <t>2395465380644364</t>
  </si>
  <si>
    <t>https://www.facebook.com/ads/library/?id=2395465380644364</t>
  </si>
  <si>
    <t>8270064459712767</t>
  </si>
  <si>
    <t>https://www.facebook.com/ads/library/?id=8270064459712767</t>
  </si>
  <si>
    <t>834426568303081</t>
  </si>
  <si>
    <t>https://www.facebook.com/ads/library/?id=834426568303081</t>
  </si>
  <si>
    <t>7632816283514264</t>
  </si>
  <si>
    <t>https://www.facebook.com/ads/library/?id=7632816283514264</t>
  </si>
  <si>
    <t>7864998830280012</t>
  </si>
  <si>
    <t>https://www.facebook.com/ads/library/?id=7864998830280012</t>
  </si>
  <si>
    <t>1673210870131296</t>
  </si>
  <si>
    <t>https://www.facebook.com/ads/library/?id=1673210870131296</t>
  </si>
  <si>
    <t>110536058214132</t>
  </si>
  <si>
    <t>BryDfishes</t>
  </si>
  <si>
    <t>481688657788332</t>
  </si>
  <si>
    <t>https://www.facebook.com/ads/library/?id=481688657788332</t>
  </si>
  <si>
    <t>1192285232195366</t>
  </si>
  <si>
    <t>https://www.facebook.com/ads/library/?id=1192285232195366</t>
  </si>
  <si>
    <t>1200299114336135</t>
  </si>
  <si>
    <t>https://www.facebook.com/ads/library/?id=1200299114336135</t>
  </si>
  <si>
    <t>990741115865637</t>
  </si>
  <si>
    <t>https://www.facebook.com/ads/library/?id=990741115865637</t>
  </si>
  <si>
    <t>906755504541157</t>
  </si>
  <si>
    <t>https://www.facebook.com/ads/library/?id=906755504541157</t>
  </si>
  <si>
    <t>333384949711651</t>
  </si>
  <si>
    <t>https://www.facebook.com/ads/library/?id=333384949711651</t>
  </si>
  <si>
    <t>494548222935255</t>
  </si>
  <si>
    <t>https://www.facebook.com/ads/library/?id=494548222935255</t>
  </si>
  <si>
    <t>735224418630823</t>
  </si>
  <si>
    <t>https://www.facebook.com/ads/library/?id=735224418630823</t>
  </si>
  <si>
    <t>733966005430201</t>
  </si>
  <si>
    <t>https://www.facebook.com/ads/library/?id=733966005430201</t>
  </si>
  <si>
    <t>1165762597965162</t>
  </si>
  <si>
    <t>https://www.facebook.com/ads/library/?id=1165762597965162</t>
  </si>
  <si>
    <t>321110424303959</t>
  </si>
  <si>
    <t>https://www.facebook.com/ads/library/?id=321110424303959</t>
  </si>
  <si>
    <t>224537110742402</t>
  </si>
  <si>
    <t>Especialista Autorizado Anvisa</t>
  </si>
  <si>
    <t>801508592126633</t>
  </si>
  <si>
    <t>https://www.facebook.com/ads/library/?id=801508592126633</t>
  </si>
  <si>
    <t>427374763635550</t>
  </si>
  <si>
    <t>https://www.facebook.com/ads/library/?id=427374763635550</t>
  </si>
  <si>
    <t>452841897597348</t>
  </si>
  <si>
    <t>https://www.facebook.com/ads/library/?id=452841897597348</t>
  </si>
  <si>
    <t>803635391955902</t>
  </si>
  <si>
    <t>https://www.facebook.com/ads/library/?id=803635391955902</t>
  </si>
  <si>
    <t>827457659338832</t>
  </si>
  <si>
    <t>https://www.facebook.com/ads/library/?id=827457659338832</t>
  </si>
  <si>
    <t>844199127769964</t>
  </si>
  <si>
    <t>https://www.facebook.com/ads/library/?id=844199127769964</t>
  </si>
  <si>
    <t>989901259258683</t>
  </si>
  <si>
    <t>https://www.facebook.com/ads/library/?id=989901259258683</t>
  </si>
  <si>
    <t>1029446652133861</t>
  </si>
  <si>
    <t>https://www.facebook.com/ads/library/?id=1029446652133861</t>
  </si>
  <si>
    <t>1034214748315775</t>
  </si>
  <si>
    <t>https://www.facebook.com/ads/library/?id=1034214748315775</t>
  </si>
  <si>
    <t>1144320090193015</t>
  </si>
  <si>
    <t>https://www.facebook.com/ads/library/?id=1144320090193015</t>
  </si>
  <si>
    <t>983258899930828</t>
  </si>
  <si>
    <t>https://www.facebook.com/ads/library/?id=983258899930828</t>
  </si>
  <si>
    <t>464747512962000</t>
  </si>
  <si>
    <t>https://www.facebook.com/ads/library/?id=464747512962000</t>
  </si>
  <si>
    <t>1191416818806208</t>
  </si>
  <si>
    <t>https://www.facebook.com/ads/library/?id=1191416818806208</t>
  </si>
  <si>
    <t>1852846141867532</t>
  </si>
  <si>
    <t>https://www.facebook.com/ads/library/?id=1852846141867532</t>
  </si>
  <si>
    <t>1043611140688864</t>
  </si>
  <si>
    <t>https://www.facebook.com/ads/library/?id=1043611140688864</t>
  </si>
  <si>
    <t>2397240150472814</t>
  </si>
  <si>
    <t>https://www.facebook.com/ads/library/?id=2397240150472814</t>
  </si>
  <si>
    <t>1313826346104454</t>
  </si>
  <si>
    <t>https://www.facebook.com/ads/library/?id=1313826346104454</t>
  </si>
  <si>
    <t>1546634819223873</t>
  </si>
  <si>
    <t>https://www.facebook.com/ads/library/?id=1546634819223873</t>
  </si>
  <si>
    <t>1636787040196309</t>
  </si>
  <si>
    <t>https://www.facebook.com/ads/library/?id=1636787040196309</t>
  </si>
  <si>
    <t>7839008769548557</t>
  </si>
  <si>
    <t>https://www.facebook.com/ads/library/?id=7839008769548557</t>
  </si>
  <si>
    <t>2833971016750228</t>
  </si>
  <si>
    <t>https://www.facebook.com/ads/library/?id=2833971016750228</t>
  </si>
  <si>
    <t>2774072389435631</t>
  </si>
  <si>
    <t>https://www.facebook.com/ads/library/?id=2774072389435631</t>
  </si>
  <si>
    <t>2377282549142678</t>
  </si>
  <si>
    <t>https://www.facebook.com/ads/library/?id=2377282549142678</t>
  </si>
  <si>
    <t>7673539426076485</t>
  </si>
  <si>
    <t>https://www.facebook.com/ads/library/?id=7673539426076485</t>
  </si>
  <si>
    <t>7641700099274582</t>
  </si>
  <si>
    <t>https://www.facebook.com/ads/library/?id=7641700099274582</t>
  </si>
  <si>
    <t>2802659586558071</t>
  </si>
  <si>
    <t>https://www.facebook.com/ads/library/?id=2802659586558071</t>
  </si>
  <si>
    <t>1838868126624903</t>
  </si>
  <si>
    <t>https://www.facebook.com/ads/library/?id=1838868126624903</t>
  </si>
  <si>
    <t>1711327792953720</t>
  </si>
  <si>
    <t>https://www.facebook.com/ads/library/?id=1711327792953720</t>
  </si>
  <si>
    <t>1172476067227377</t>
  </si>
  <si>
    <t>https://www.facebook.com/ads/library/?id=1172476067227377</t>
  </si>
  <si>
    <t>1145377300022068</t>
  </si>
  <si>
    <t>https://www.facebook.com/ads/library/?id=1145377300022068</t>
  </si>
  <si>
    <t>1605891696869511</t>
  </si>
  <si>
    <t>https://www.facebook.com/ads/library/?id=1605891696869511</t>
  </si>
  <si>
    <t>2163198957391979</t>
  </si>
  <si>
    <t>https://www.facebook.com/ads/library/?id=2163198957391979</t>
  </si>
  <si>
    <t>3661195734093152</t>
  </si>
  <si>
    <t>https://www.facebook.com/ads/library/?id=3661195734093152</t>
  </si>
  <si>
    <t>288969550971879</t>
  </si>
  <si>
    <t>Lucas Gomes Especialista - Disfunção Erétil</t>
  </si>
  <si>
    <t>890945012868567</t>
  </si>
  <si>
    <t>https://www.facebook.com/ads/library/?id=890945012868567</t>
  </si>
  <si>
    <t>473743048636831</t>
  </si>
  <si>
    <t>https://www.facebook.com/ads/library/?id=473743048636831</t>
  </si>
  <si>
    <t>284587724746287</t>
  </si>
  <si>
    <t>Ruthe Campos</t>
  </si>
  <si>
    <t>380848637950256</t>
  </si>
  <si>
    <t>https://www.facebook.com/ads/library/?id=380848637950256</t>
  </si>
  <si>
    <t>1171205797490057</t>
  </si>
  <si>
    <t>https://www.facebook.com/ads/library/?id=1171205797490057</t>
  </si>
  <si>
    <t>1519231448992738</t>
  </si>
  <si>
    <t>https://www.facebook.com/ads/library/?id=1519231448992738</t>
  </si>
  <si>
    <t>1895898197542651</t>
  </si>
  <si>
    <t>https://www.facebook.com/ads/library/?id=1895898197542651</t>
  </si>
  <si>
    <t>372560242179556</t>
  </si>
  <si>
    <t>https://www.facebook.com/ads/library/?id=372560242179556</t>
  </si>
  <si>
    <t>1231367124697696</t>
  </si>
  <si>
    <t>https://www.facebook.com/ads/library/?id=1231367124697696</t>
  </si>
  <si>
    <t>496476386359432</t>
  </si>
  <si>
    <t>https://www.facebook.com/ads/library/?id=496476386359432</t>
  </si>
  <si>
    <t>823880126512440</t>
  </si>
  <si>
    <t>https://www.facebook.com/ads/library/?id=823880126512440</t>
  </si>
  <si>
    <t>6496939523763945</t>
  </si>
  <si>
    <t>https://www.facebook.com/ads/library/?id=6496939523763945</t>
  </si>
  <si>
    <t>489963473719757</t>
  </si>
  <si>
    <t>https://www.facebook.com/ads/library/?id=489963473719757</t>
  </si>
  <si>
    <t>3986986254920880</t>
  </si>
  <si>
    <t>https://www.facebook.com/ads/library/?id=3986986254920880</t>
  </si>
  <si>
    <t>1522406938697005</t>
  </si>
  <si>
    <t>https://www.facebook.com/ads/library/?id=1522406938697005</t>
  </si>
  <si>
    <t>493356839874828</t>
  </si>
  <si>
    <t>https://www.facebook.com/ads/library/?id=493356839874828</t>
  </si>
  <si>
    <t>1031679838312197</t>
  </si>
  <si>
    <t>https://www.facebook.com/ads/library/?id=1031679838312197</t>
  </si>
  <si>
    <t>505881895452383</t>
  </si>
  <si>
    <t>https://www.facebook.com/ads/library/?id=505881895452383</t>
  </si>
  <si>
    <t>892348769574637</t>
  </si>
  <si>
    <t>https://www.facebook.com/ads/library/?id=892348769574637</t>
  </si>
  <si>
    <t>1896455710836176</t>
  </si>
  <si>
    <t>https://www.facebook.com/ads/library/?id=1896455710836176</t>
  </si>
  <si>
    <t>1818302085362498</t>
  </si>
  <si>
    <t>https://www.facebook.com/ads/library/?id=1818302085362498</t>
  </si>
  <si>
    <t>1167446744580925</t>
  </si>
  <si>
    <t>https://www.facebook.com/ads/library/?id=1167446744580925</t>
  </si>
  <si>
    <t>1807914406698733</t>
  </si>
  <si>
    <t>https://www.facebook.com/ads/library/?id=1807914406698733</t>
  </si>
  <si>
    <t>1136479517421386</t>
  </si>
  <si>
    <t>https://www.facebook.com/ads/library/?id=1136479517421386</t>
  </si>
  <si>
    <t>1114600266273972</t>
  </si>
  <si>
    <t>https://www.facebook.com/ads/library/?id=1114600266273972</t>
  </si>
  <si>
    <t>439716032369385</t>
  </si>
  <si>
    <t>https://www.facebook.com/ads/library/?id=439716032369385</t>
  </si>
  <si>
    <t>871729704768292</t>
  </si>
  <si>
    <t>https://www.facebook.com/ads/library/?id=871729704768292</t>
  </si>
  <si>
    <t>489283000451062</t>
  </si>
  <si>
    <t>https://www.facebook.com/ads/library/?id=489283000451062</t>
  </si>
  <si>
    <t>444628575205826</t>
  </si>
  <si>
    <t>https://www.facebook.com/ads/library/?id=444628575205826</t>
  </si>
  <si>
    <t>468316059394160</t>
  </si>
  <si>
    <t>https://www.facebook.com/ads/library/?id=468316059394160</t>
  </si>
  <si>
    <t>457796063813376</t>
  </si>
  <si>
    <t>https://www.facebook.com/ads/library/?id=457796063813376</t>
  </si>
  <si>
    <t>277955565375338</t>
  </si>
  <si>
    <t>https://www.facebook.com/ads/library/?id=277955565375338</t>
  </si>
  <si>
    <t>890775356159528</t>
  </si>
  <si>
    <t>https://www.facebook.com/ads/library/?id=890775356159528</t>
  </si>
  <si>
    <t>501528269066286</t>
  </si>
  <si>
    <t>https://www.facebook.com/ads/library/?id=501528269066286</t>
  </si>
  <si>
    <t>854080483250307</t>
  </si>
  <si>
    <t>https://www.facebook.com/ads/library/?id=854080483250307</t>
  </si>
  <si>
    <t>885309670078666</t>
  </si>
  <si>
    <t>https://www.facebook.com/ads/library/?id=885309670078666</t>
  </si>
  <si>
    <t>25921202927495320</t>
  </si>
  <si>
    <t>https://www.facebook.com/ads/library/?id=25921202927495320</t>
  </si>
  <si>
    <t>458905250258288</t>
  </si>
  <si>
    <t>https://www.facebook.com/ads/library/?id=458905250258288</t>
  </si>
  <si>
    <t>500555729159958</t>
  </si>
  <si>
    <t>https://www.facebook.com/ads/library/?id=500555729159958</t>
  </si>
  <si>
    <t>824105159437048</t>
  </si>
  <si>
    <t>https://www.facebook.com/ads/library/?id=824105159437048</t>
  </si>
  <si>
    <t>1019479923178281</t>
  </si>
  <si>
    <t>https://www.facebook.com/ads/library/?id=1019479923178281</t>
  </si>
  <si>
    <t>1024148275747464</t>
  </si>
  <si>
    <t>https://www.facebook.com/ads/library/?id=1024148275747464</t>
  </si>
  <si>
    <t>1034148411381351</t>
  </si>
  <si>
    <t>https://www.facebook.com/ads/library/?id=1034148411381351</t>
  </si>
  <si>
    <t>1034155148332627</t>
  </si>
  <si>
    <t>https://www.facebook.com/ads/library/?id=1034155148332627</t>
  </si>
  <si>
    <t>1160592785169311</t>
  </si>
  <si>
    <t>https://www.facebook.com/ads/library/?id=1160592785169311</t>
  </si>
  <si>
    <t>1169572597589675</t>
  </si>
  <si>
    <t>https://www.facebook.com/ads/library/?id=1169572597589675</t>
  </si>
  <si>
    <t>1260289244935529</t>
  </si>
  <si>
    <t>https://www.facebook.com/ads/library/?id=1260289244935529</t>
  </si>
  <si>
    <t>1403358537018679</t>
  </si>
  <si>
    <t>https://www.facebook.com/ads/library/?id=1403358537018679</t>
  </si>
  <si>
    <t>1446597359306165</t>
  </si>
  <si>
    <t>https://www.facebook.com/ads/library/?id=1446597359306165</t>
  </si>
  <si>
    <t>1494308301480859</t>
  </si>
  <si>
    <t>https://www.facebook.com/ads/library/?id=1494308301480859</t>
  </si>
  <si>
    <t>1695978134547356</t>
  </si>
  <si>
    <t>https://www.facebook.com/ads/library/?id=1695978134547356</t>
  </si>
  <si>
    <t>2108506916209208</t>
  </si>
  <si>
    <t>https://www.facebook.com/ads/library/?id=2108506916209208</t>
  </si>
  <si>
    <t>365441966583265</t>
  </si>
  <si>
    <t>https://www.facebook.com/ads/library/?id=365441966583265</t>
  </si>
  <si>
    <t>456679820555081</t>
  </si>
  <si>
    <t>https://www.facebook.com/ads/library/?id=456679820555081</t>
  </si>
  <si>
    <t>1828604867624465</t>
  </si>
  <si>
    <t>https://www.facebook.com/ads/library/?id=1828604867624465</t>
  </si>
  <si>
    <t>1968619776887724</t>
  </si>
  <si>
    <t>https://www.facebook.com/ads/library/?id=1968619776887724</t>
  </si>
  <si>
    <t>3886927114960361</t>
  </si>
  <si>
    <t>https://www.facebook.com/ads/library/?id=3886927114960361</t>
  </si>
  <si>
    <t>407255371702216</t>
  </si>
  <si>
    <t>https://www.facebook.com/ads/library/?id=407255371702216</t>
  </si>
  <si>
    <t>1536603930566495</t>
  </si>
  <si>
    <t>https://www.facebook.com/ads/library/?id=1536603930566495</t>
  </si>
  <si>
    <t>1535304524059536</t>
  </si>
  <si>
    <t>https://www.facebook.com/ads/library/?id=1535304524059536</t>
  </si>
  <si>
    <t>1498840994349954</t>
  </si>
  <si>
    <t>https://www.facebook.com/ads/library/?id=1498840994349954</t>
  </si>
  <si>
    <t>1486798731975799</t>
  </si>
  <si>
    <t>https://www.facebook.com/ads/library/?id=1486798731975799</t>
  </si>
  <si>
    <t>1127365541692092</t>
  </si>
  <si>
    <t>https://www.facebook.com/ads/library/?id=1127365541692092</t>
  </si>
  <si>
    <t>1042909950598186</t>
  </si>
  <si>
    <t>https://www.facebook.com/ads/library/?id=1042909950598186</t>
  </si>
  <si>
    <t>996549738425719</t>
  </si>
  <si>
    <t>https://www.facebook.com/ads/library/?id=996549738425719</t>
  </si>
  <si>
    <t>992383188868817</t>
  </si>
  <si>
    <t>https://www.facebook.com/ads/library/?id=992383188868817</t>
  </si>
  <si>
    <t>986376949691469</t>
  </si>
  <si>
    <t>https://www.facebook.com/ads/library/?id=986376949691469</t>
  </si>
  <si>
    <t>901415992029702</t>
  </si>
  <si>
    <t>https://www.facebook.com/ads/library/?id=901415992029702</t>
  </si>
  <si>
    <t>872209498052760</t>
  </si>
  <si>
    <t>https://www.facebook.com/ads/library/?id=872209498052760</t>
  </si>
  <si>
    <t>998857121530094</t>
  </si>
  <si>
    <t>https://www.facebook.com/ads/library/?id=998857121530094</t>
  </si>
  <si>
    <t>861733435879810</t>
  </si>
  <si>
    <t>https://www.facebook.com/ads/library/?id=861733435879810</t>
  </si>
  <si>
    <t>856672105792864</t>
  </si>
  <si>
    <t>https://www.facebook.com/ads/library/?id=856672105792864</t>
  </si>
  <si>
    <t>834795778247313</t>
  </si>
  <si>
    <t>https://www.facebook.com/ads/library/?id=834795778247313</t>
  </si>
  <si>
    <t>794813166138504</t>
  </si>
  <si>
    <t>https://www.facebook.com/ads/library/?id=794813166138504</t>
  </si>
  <si>
    <t>791895889679668</t>
  </si>
  <si>
    <t>https://www.facebook.com/ads/library/?id=791895889679668</t>
  </si>
  <si>
    <t>499070169462119</t>
  </si>
  <si>
    <t>https://www.facebook.com/ads/library/?id=499070169462119</t>
  </si>
  <si>
    <t>7728865350524503</t>
  </si>
  <si>
    <t>https://www.facebook.com/ads/library/?id=7728865350524503</t>
  </si>
  <si>
    <t>1268639124117431</t>
  </si>
  <si>
    <t>https://www.facebook.com/ads/library/?id=1268639124117431</t>
  </si>
  <si>
    <t>462640943182831</t>
  </si>
  <si>
    <t>https://www.facebook.com/ads/library/?id=462640943182831</t>
  </si>
  <si>
    <t>411623037903556</t>
  </si>
  <si>
    <t>https://www.facebook.com/ads/library/?id=411623037903556</t>
  </si>
  <si>
    <t>806744344905742</t>
  </si>
  <si>
    <t>https://www.facebook.com/ads/library/?id=806744344905742</t>
  </si>
  <si>
    <t>1197010035058727</t>
  </si>
  <si>
    <t>https://www.facebook.com/ads/library/?id=1197010035058727</t>
  </si>
  <si>
    <t>8220082948043117</t>
  </si>
  <si>
    <t>https://www.facebook.com/ads/library/?id=8220082948043117</t>
  </si>
  <si>
    <t>1493154198241508</t>
  </si>
  <si>
    <t>https://www.facebook.com/ads/library/?id=1493154198241508</t>
  </si>
  <si>
    <t>1046090370449455</t>
  </si>
  <si>
    <t>https://www.facebook.com/ads/library/?id=1046090370449455</t>
  </si>
  <si>
    <t>871749058098471</t>
  </si>
  <si>
    <t>https://www.facebook.com/ads/library/?id=871749058098471</t>
  </si>
  <si>
    <t>498113026022864</t>
  </si>
  <si>
    <t>https://www.facebook.com/ads/library/?id=498113026022864</t>
  </si>
  <si>
    <t>468009492344146</t>
  </si>
  <si>
    <t>https://www.facebook.com/ads/library/?id=468009492344146</t>
  </si>
  <si>
    <t>477354941677808</t>
  </si>
  <si>
    <t>https://www.facebook.com/ads/library/?id=477354941677808</t>
  </si>
  <si>
    <t>488213177035449</t>
  </si>
  <si>
    <t>https://www.facebook.com/ads/library/?id=488213177035449</t>
  </si>
  <si>
    <t>844183427168737</t>
  </si>
  <si>
    <t>https://www.facebook.com/ads/library/?id=844183427168737</t>
  </si>
  <si>
    <t>380370787997333</t>
  </si>
  <si>
    <t>https://www.facebook.com/ads/library/?id=380370787997333</t>
  </si>
  <si>
    <t>363934026725685</t>
  </si>
  <si>
    <t>https://www.facebook.com/ads/library/?id=363934026725685</t>
  </si>
  <si>
    <t>1260941598613574</t>
  </si>
  <si>
    <t>https://www.facebook.com/ads/library/?id=1260941598613574</t>
  </si>
  <si>
    <t>8208694999143155</t>
  </si>
  <si>
    <t>https://www.facebook.com/ads/library/?id=8208694999143155</t>
  </si>
  <si>
    <t>468374605810110</t>
  </si>
  <si>
    <t>https://www.facebook.com/ads/library/?id=468374605810110</t>
  </si>
  <si>
    <t>503440678884172</t>
  </si>
  <si>
    <t>https://www.facebook.com/ads/library/?id=503440678884172</t>
  </si>
  <si>
    <t>1201145537969703</t>
  </si>
  <si>
    <t>https://www.facebook.com/ads/library/?id=1201145537969703</t>
  </si>
  <si>
    <t>1986312721788473</t>
  </si>
  <si>
    <t>https://www.facebook.com/ads/library/?id=1986312721788473</t>
  </si>
  <si>
    <t>3765243780416930</t>
  </si>
  <si>
    <t>https://www.facebook.com/ads/library/?id=3765243780416930</t>
  </si>
  <si>
    <t>500646802629988</t>
  </si>
  <si>
    <t>https://www.facebook.com/ads/library/?id=500646802629988</t>
  </si>
  <si>
    <t>811212177780376</t>
  </si>
  <si>
    <t>https://www.facebook.com/ads/library/?id=811212177780376</t>
  </si>
  <si>
    <t>491329750100543</t>
  </si>
  <si>
    <t>https://www.facebook.com/ads/library/?id=491329750100543</t>
  </si>
  <si>
    <t>334337839613677</t>
  </si>
  <si>
    <t>https://www.facebook.com/ads/library/?id=334337839613677</t>
  </si>
  <si>
    <t>466026889526154</t>
  </si>
  <si>
    <t>https://www.facebook.com/ads/library/?id=466026889526154</t>
  </si>
  <si>
    <t>1554971231899025</t>
  </si>
  <si>
    <t>https://www.facebook.com/ads/library/?id=1554971231899025</t>
  </si>
  <si>
    <t>3738850916372215</t>
  </si>
  <si>
    <t>https://www.facebook.com/ads/library/?id=3738850916372215</t>
  </si>
  <si>
    <t>998664702053154</t>
  </si>
  <si>
    <t>https://www.facebook.com/ads/library/?id=998664702053154</t>
  </si>
  <si>
    <t>896057855902512</t>
  </si>
  <si>
    <t>https://www.facebook.com/ads/library/?id=896057855902512</t>
  </si>
  <si>
    <t>824694286295738</t>
  </si>
  <si>
    <t>https://www.facebook.com/ads/library/?id=824694286295738</t>
  </si>
  <si>
    <t>7846436198802758</t>
  </si>
  <si>
    <t>https://www.facebook.com/ads/library/?id=7846436198802758</t>
  </si>
  <si>
    <t>358569780381843</t>
  </si>
  <si>
    <t>https://www.facebook.com/ads/library/?id=358569780381843</t>
  </si>
  <si>
    <t>2368791523316929</t>
  </si>
  <si>
    <t>https://www.facebook.com/ads/library/?id=2368791523316929</t>
  </si>
  <si>
    <t>8064321740255710</t>
  </si>
  <si>
    <t>https://www.facebook.com/ads/library/?id=8064321740255710</t>
  </si>
  <si>
    <t>1138234810811098</t>
  </si>
  <si>
    <t>https://www.facebook.com/ads/library/?id=1138234810811098</t>
  </si>
  <si>
    <t>1116843056076642</t>
  </si>
  <si>
    <t>https://www.facebook.com/ads/library/?id=1116843056076642</t>
  </si>
  <si>
    <t>1498439560763401</t>
  </si>
  <si>
    <t>https://www.facebook.com/ads/library/?id=1498439560763401</t>
  </si>
  <si>
    <t>1212398406327328</t>
  </si>
  <si>
    <t>https://www.facebook.com/ads/library/?id=1212398406327328</t>
  </si>
  <si>
    <t>1402511050376604</t>
  </si>
  <si>
    <t>https://www.facebook.com/ads/library/?id=1402511050376604</t>
  </si>
  <si>
    <t>843427817352632</t>
  </si>
  <si>
    <t>https://www.facebook.com/ads/library/?id=843427817352632</t>
  </si>
  <si>
    <t>844034207781352</t>
  </si>
  <si>
    <t>https://www.facebook.com/ads/library/?id=844034207781352</t>
  </si>
  <si>
    <t>1522419842042816</t>
  </si>
  <si>
    <t>https://www.facebook.com/ads/library/?id=1522419842042816</t>
  </si>
  <si>
    <t>1895705870855640</t>
  </si>
  <si>
    <t>https://www.facebook.com/ads/library/?id=1895705870855640</t>
  </si>
  <si>
    <t>1026483628831395</t>
  </si>
  <si>
    <t>https://www.facebook.com/ads/library/?id=1026483628831395</t>
  </si>
  <si>
    <t>493570496400459</t>
  </si>
  <si>
    <t>https://www.facebook.com/ads/library/?id=493570496400459</t>
  </si>
  <si>
    <t>524571013255349</t>
  </si>
  <si>
    <t>https://www.facebook.com/ads/library/?id=524571013255349</t>
  </si>
  <si>
    <t>903635295113644</t>
  </si>
  <si>
    <t>https://www.facebook.com/ads/library/?id=903635295113644</t>
  </si>
  <si>
    <t>938733768010415</t>
  </si>
  <si>
    <t>https://www.facebook.com/ads/library/?id=938733768010415</t>
  </si>
  <si>
    <t>1295922188052843</t>
  </si>
  <si>
    <t>https://www.facebook.com/ads/library/?id=1295922188052843</t>
  </si>
  <si>
    <t>7855624037859925</t>
  </si>
  <si>
    <t>https://www.facebook.com/ads/library/?id=7855624037859925</t>
  </si>
  <si>
    <t>2147196925659765</t>
  </si>
  <si>
    <t>https://www.facebook.com/ads/library/?id=2147196925659765</t>
  </si>
  <si>
    <t>1013425046955728</t>
  </si>
  <si>
    <t>https://www.facebook.com/ads/library/?id=1013425046955728</t>
  </si>
  <si>
    <t>874210991409690</t>
  </si>
  <si>
    <t>https://www.facebook.com/ads/library/?id=874210991409690</t>
  </si>
  <si>
    <t>321932964219773</t>
  </si>
  <si>
    <t>https://www.facebook.com/ads/library/?id=321932964219773</t>
  </si>
  <si>
    <t>3845429672448291</t>
  </si>
  <si>
    <t>https://www.facebook.com/ads/library/?id=3845429672448291</t>
  </si>
  <si>
    <t>1241896460132946</t>
  </si>
  <si>
    <t>https://www.facebook.com/ads/library/?id=1241896460132946</t>
  </si>
  <si>
    <t>428803080189887</t>
  </si>
  <si>
    <t>https://www.facebook.com/ads/library/?id=428803080189887</t>
  </si>
  <si>
    <t>913272930642776</t>
  </si>
  <si>
    <t>https://www.facebook.com/ads/library/?id=913272930642776</t>
  </si>
  <si>
    <t>1030490105308885</t>
  </si>
  <si>
    <t>https://www.facebook.com/ads/library/?id=1030490105308885</t>
  </si>
  <si>
    <t>1588575548386723</t>
  </si>
  <si>
    <t>https://www.facebook.com/ads/library/?id=1588575548386723</t>
  </si>
  <si>
    <t>1007466404366515</t>
  </si>
  <si>
    <t>https://www.facebook.com/ads/library/?id=1007466404366515</t>
  </si>
  <si>
    <t>1026353095897535</t>
  </si>
  <si>
    <t>https://www.facebook.com/ads/library/?id=1026353095897535</t>
  </si>
  <si>
    <t>1422310761782225</t>
  </si>
  <si>
    <t>https://www.facebook.com/ads/library/?id=1422310761782225</t>
  </si>
  <si>
    <t>462966233029188</t>
  </si>
  <si>
    <t>https://www.facebook.com/ads/library/?id=462966233029188</t>
  </si>
  <si>
    <t>1246312356750866</t>
  </si>
  <si>
    <t>https://www.facebook.com/ads/library/?id=1246312356750866</t>
  </si>
  <si>
    <t>762781509146158</t>
  </si>
  <si>
    <t>https://www.facebook.com/ads/library/?id=762781509146158</t>
  </si>
  <si>
    <t>1972197556570308</t>
  </si>
  <si>
    <t>https://www.facebook.com/ads/library/?id=1972197556570308</t>
  </si>
  <si>
    <t>7654802317965845</t>
  </si>
  <si>
    <t>https://www.facebook.com/ads/library/?id=7654802317965845</t>
  </si>
  <si>
    <t>7827813307294478</t>
  </si>
  <si>
    <t>https://www.facebook.com/ads/library/?id=7827813307294478</t>
  </si>
  <si>
    <t>1011874807267276</t>
  </si>
  <si>
    <t>https://www.facebook.com/ads/library/?id=1011874807267276</t>
  </si>
  <si>
    <t>1857897084724341</t>
  </si>
  <si>
    <t>https://www.facebook.com/ads/library/?id=1857897084724341</t>
  </si>
  <si>
    <t>1167373607812252</t>
  </si>
  <si>
    <t>https://www.facebook.com/ads/library/?id=1167373607812252</t>
  </si>
  <si>
    <t>1188527152394426</t>
  </si>
  <si>
    <t>https://www.facebook.com/ads/library/?id=1188527152394426</t>
  </si>
  <si>
    <t>1154064099215619</t>
  </si>
  <si>
    <t>https://www.facebook.com/ads/library/?id=1154064099215619</t>
  </si>
  <si>
    <t>1135523874226904</t>
  </si>
  <si>
    <t>https://www.facebook.com/ads/library/?id=1135523874226904</t>
  </si>
  <si>
    <t>1120951895676808</t>
  </si>
  <si>
    <t>https://www.facebook.com/ads/library/?id=1120951895676808</t>
  </si>
  <si>
    <t>1836266250192623</t>
  </si>
  <si>
    <t>https://www.facebook.com/ads/library/?id=1836266250192623</t>
  </si>
  <si>
    <t>939665197930463</t>
  </si>
  <si>
    <t>https://www.facebook.com/ads/library/?id=939665197930463</t>
  </si>
  <si>
    <t>996332055107356</t>
  </si>
  <si>
    <t>https://www.facebook.com/ads/library/?id=996332055107356</t>
  </si>
  <si>
    <t>2406062259591754</t>
  </si>
  <si>
    <t>https://www.facebook.com/ads/library/?id=2406062259591754</t>
  </si>
  <si>
    <t>1116610236112724</t>
  </si>
  <si>
    <t>https://www.facebook.com/ads/library/?id=1116610236112724</t>
  </si>
  <si>
    <t>445144991664567</t>
  </si>
  <si>
    <t>https://www.facebook.com/ads/library/?id=445144991664567</t>
  </si>
  <si>
    <t>321377264374012</t>
  </si>
  <si>
    <t>https://www.facebook.com/ads/library/?id=321377264374012</t>
  </si>
  <si>
    <t>1195814581741955</t>
  </si>
  <si>
    <t>https://www.facebook.com/ads/library/?id=1195814581741955</t>
  </si>
  <si>
    <t>1191478868555237</t>
  </si>
  <si>
    <t>https://www.facebook.com/ads/library/?id=1191478868555237</t>
  </si>
  <si>
    <t>998738818368553</t>
  </si>
  <si>
    <t>https://www.facebook.com/ads/library/?id=998738818368553</t>
  </si>
  <si>
    <t>1519232915674169</t>
  </si>
  <si>
    <t>https://www.facebook.com/ads/library/?id=1519232915674169</t>
  </si>
  <si>
    <t>835710391451391</t>
  </si>
  <si>
    <t>https://www.facebook.com/ads/library/?id=835710391451391</t>
  </si>
  <si>
    <t>1029162335221542</t>
  </si>
  <si>
    <t>https://www.facebook.com/ads/library/?id=1029162335221542</t>
  </si>
  <si>
    <t>994913798963529</t>
  </si>
  <si>
    <t>https://www.facebook.com/ads/library/?id=994913798963529</t>
  </si>
  <si>
    <t>1006319527711901</t>
  </si>
  <si>
    <t>https://www.facebook.com/ads/library/?id=1006319527711901</t>
  </si>
  <si>
    <t>876491050973837</t>
  </si>
  <si>
    <t>https://www.facebook.com/ads/library/?id=876491050973837</t>
  </si>
  <si>
    <t>327068553826417</t>
  </si>
  <si>
    <t>Dr. Rubens Vieira - Especialista em Detox</t>
  </si>
  <si>
    <t>453262437599726</t>
  </si>
  <si>
    <t>https://www.facebook.com/ads/library/?id=453262437599726</t>
  </si>
  <si>
    <t>811394727862078</t>
  </si>
  <si>
    <t>https://www.facebook.com/ads/library/?id=811394727862078</t>
  </si>
  <si>
    <t>490162110351895</t>
  </si>
  <si>
    <t>https://www.facebook.com/ads/library/?id=490162110351895</t>
  </si>
  <si>
    <t>843466387702376</t>
  </si>
  <si>
    <t>https://www.facebook.com/ads/library/?id=843466387702376</t>
  </si>
  <si>
    <t>1182707066072319</t>
  </si>
  <si>
    <t>https://www.facebook.com/ads/library/?id=1182707066072319</t>
  </si>
  <si>
    <t>1006015164326705</t>
  </si>
  <si>
    <t>https://www.facebook.com/ads/library/?id=1006015164326705</t>
  </si>
  <si>
    <t>461051213213311</t>
  </si>
  <si>
    <t>https://www.facebook.com/ads/library/?id=461051213213311</t>
  </si>
  <si>
    <t>469870132450554</t>
  </si>
  <si>
    <t>https://www.facebook.com/ads/library/?id=469870132450554</t>
  </si>
  <si>
    <t>1168426104465189</t>
  </si>
  <si>
    <t>https://www.facebook.com/ads/library/?id=1168426104465189</t>
  </si>
  <si>
    <t>1602565456984773</t>
  </si>
  <si>
    <t>https://www.facebook.com/ads/library/?id=1602565456984773</t>
  </si>
  <si>
    <t>393331559915368</t>
  </si>
  <si>
    <t>https://www.facebook.com/ads/library/?id=393331559915368</t>
  </si>
  <si>
    <t>508078321877291</t>
  </si>
  <si>
    <t>https://www.facebook.com/ads/library/?id=508078321877291</t>
  </si>
  <si>
    <t>494226556420670</t>
  </si>
  <si>
    <t>https://www.facebook.com/ads/library/?id=494226556420670</t>
  </si>
  <si>
    <t>493729936517355</t>
  </si>
  <si>
    <t>https://www.facebook.com/ads/library/?id=493729936517355</t>
  </si>
  <si>
    <t>469099349196202</t>
  </si>
  <si>
    <t>https://www.facebook.com/ads/library/?id=469099349196202</t>
  </si>
  <si>
    <t>450644544595100</t>
  </si>
  <si>
    <t>https://www.facebook.com/ads/library/?id=450644544595100</t>
  </si>
  <si>
    <t>448240288105180</t>
  </si>
  <si>
    <t>https://www.facebook.com/ads/library/?id=448240288105180</t>
  </si>
  <si>
    <t>447958674741337</t>
  </si>
  <si>
    <t>https://www.facebook.com/ads/library/?id=447958674741337</t>
  </si>
  <si>
    <t>439969622354420</t>
  </si>
  <si>
    <t>https://www.facebook.com/ads/library/?id=439969622354420</t>
  </si>
  <si>
    <t>405043992540648</t>
  </si>
  <si>
    <t>https://www.facebook.com/ads/library/?id=405043992540648</t>
  </si>
  <si>
    <t>394158796465389</t>
  </si>
  <si>
    <t>https://www.facebook.com/ads/library/?id=394158796465389</t>
  </si>
  <si>
    <t>386923790641616</t>
  </si>
  <si>
    <t>https://www.facebook.com/ads/library/?id=386923790641616</t>
  </si>
  <si>
    <t>363624860081497</t>
  </si>
  <si>
    <t>https://www.facebook.com/ads/library/?id=363624860081497</t>
  </si>
  <si>
    <t>775863248085058</t>
  </si>
  <si>
    <t>https://www.facebook.com/ads/library/?id=775863248085058</t>
  </si>
  <si>
    <t>467355082897051</t>
  </si>
  <si>
    <t>https://www.facebook.com/ads/library/?id=467355082897051</t>
  </si>
  <si>
    <t>465904706393448</t>
  </si>
  <si>
    <t>https://www.facebook.com/ads/library/?id=465904706393448</t>
  </si>
  <si>
    <t>482953837762578</t>
  </si>
  <si>
    <t>https://www.facebook.com/ads/library/?id=482953837762578</t>
  </si>
  <si>
    <t>452371207597519</t>
  </si>
  <si>
    <t>https://www.facebook.com/ads/library/?id=452371207597519</t>
  </si>
  <si>
    <t>859220232778607</t>
  </si>
  <si>
    <t>https://www.facebook.com/ads/library/?id=859220232778607</t>
  </si>
  <si>
    <t>427278693636264</t>
  </si>
  <si>
    <t>https://www.facebook.com/ads/library/?id=427278693636264</t>
  </si>
  <si>
    <t>1005766361008001</t>
  </si>
  <si>
    <t>https://www.facebook.com/ads/library/?id=1005766361008001</t>
  </si>
  <si>
    <t>334750103019489</t>
  </si>
  <si>
    <t>https://www.facebook.com/ads/library/?id=334750103019489</t>
  </si>
  <si>
    <t>294362660365445</t>
  </si>
  <si>
    <t>https://www.facebook.com/ads/library/?id=294362660365445</t>
  </si>
  <si>
    <t>292719830535889</t>
  </si>
  <si>
    <t>https://www.facebook.com/ads/library/?id=292719830535889</t>
  </si>
  <si>
    <t>839601704396860</t>
  </si>
  <si>
    <t>https://www.facebook.com/ads/library/?id=839601704396860</t>
  </si>
  <si>
    <t>472212778737379</t>
  </si>
  <si>
    <t>https://www.facebook.com/ads/library/?id=472212778737379</t>
  </si>
  <si>
    <t>998580665200476</t>
  </si>
  <si>
    <t>https://www.facebook.com/ads/library/?id=998580665200476</t>
  </si>
  <si>
    <t>1415671215727214</t>
  </si>
  <si>
    <t>https://www.facebook.com/ads/library/?id=1415671215727214</t>
  </si>
  <si>
    <t>2184442875249876</t>
  </si>
  <si>
    <t>https://www.facebook.com/ads/library/?id=2184442875249876</t>
  </si>
  <si>
    <t>1138453494081907</t>
  </si>
  <si>
    <t>https://www.facebook.com/ads/library/?id=1138453494081907</t>
  </si>
  <si>
    <t>1830260690798905</t>
  </si>
  <si>
    <t>https://www.facebook.com/ads/library/?id=1830260690798905</t>
  </si>
  <si>
    <t>447428024805818</t>
  </si>
  <si>
    <t>https://www.facebook.com/ads/library/?id=447428024805818</t>
  </si>
  <si>
    <t>7771955609570310</t>
  </si>
  <si>
    <t>https://www.facebook.com/ads/library/?id=7771955609570310</t>
  </si>
  <si>
    <t>105934197778532</t>
  </si>
  <si>
    <t>NOVO SALAO CONCEPT Mega Hair</t>
  </si>
  <si>
    <t>1465636204057932</t>
  </si>
  <si>
    <t>https://www.facebook.com/ads/library/?id=1465636204057932</t>
  </si>
  <si>
    <t>1440227233300295</t>
  </si>
  <si>
    <t>https://www.facebook.com/ads/library/?id=1440227233300295</t>
  </si>
  <si>
    <t>814743970635049</t>
  </si>
  <si>
    <t>https://www.facebook.com/ads/library/?id=814743970635049</t>
  </si>
  <si>
    <t>378508865343321</t>
  </si>
  <si>
    <t>https://www.facebook.com/ads/library/?id=378508865343321</t>
  </si>
  <si>
    <t>2822490884574088</t>
  </si>
  <si>
    <t>https://www.facebook.com/ads/library/?id=2822490884574088</t>
  </si>
  <si>
    <t>2448964131968080</t>
  </si>
  <si>
    <t>https://www.facebook.com/ads/library/?id=2448964131968080</t>
  </si>
  <si>
    <t>1175319593772086</t>
  </si>
  <si>
    <t>https://www.facebook.com/ads/library/?id=1175319593772086</t>
  </si>
  <si>
    <t>1030122034610297</t>
  </si>
  <si>
    <t>https://www.facebook.com/ads/library/?id=1030122034610297</t>
  </si>
  <si>
    <t>843544840578157</t>
  </si>
  <si>
    <t>https://www.facebook.com/ads/library/?id=843544840578157</t>
  </si>
  <si>
    <t>457649810360415</t>
  </si>
  <si>
    <t>https://www.facebook.com/ads/library/?id=457649810360415</t>
  </si>
  <si>
    <t>1005123557858453</t>
  </si>
  <si>
    <t>https://www.facebook.com/ads/library/?id=1005123557858453</t>
  </si>
  <si>
    <t>3837073256611935</t>
  </si>
  <si>
    <t>https://www.facebook.com/ads/library/?id=3837073256611935</t>
  </si>
  <si>
    <t>1970224323420187</t>
  </si>
  <si>
    <t>https://www.facebook.com/ads/library/?id=1970224323420187</t>
  </si>
  <si>
    <t>1161773015146107</t>
  </si>
  <si>
    <t>https://www.facebook.com/ads/library/?id=1161773015146107</t>
  </si>
  <si>
    <t>1016392453188576</t>
  </si>
  <si>
    <t>https://www.facebook.com/ads/library/?id=1016392453188576</t>
  </si>
  <si>
    <t>414429688276495</t>
  </si>
  <si>
    <t>https://www.facebook.com/ads/library/?id=414429688276495</t>
  </si>
  <si>
    <t>357238940529445</t>
  </si>
  <si>
    <t>https://www.facebook.com/ads/library/?id=357238940529445</t>
  </si>
  <si>
    <t>439843942359331</t>
  </si>
  <si>
    <t>https://www.facebook.com/ads/library/?id=439843942359331</t>
  </si>
  <si>
    <t>1124687008595724</t>
  </si>
  <si>
    <t>https://www.facebook.com/ads/library/?id=1124687008595724</t>
  </si>
  <si>
    <t>1521927168714652</t>
  </si>
  <si>
    <t>https://www.facebook.com/ads/library/?id=1521927168714652</t>
  </si>
  <si>
    <t>2308506976159631</t>
  </si>
  <si>
    <t>https://www.facebook.com/ads/library/?id=2308506976159631</t>
  </si>
  <si>
    <t>799935852123751</t>
  </si>
  <si>
    <t>https://www.facebook.com/ads/library/?id=799935852123751</t>
  </si>
  <si>
    <t>848508180526626</t>
  </si>
  <si>
    <t>https://www.facebook.com/ads/library/?id=848508180526626</t>
  </si>
  <si>
    <t>425935797098103</t>
  </si>
  <si>
    <t>https://www.facebook.com/ads/library/?id=425935797098103</t>
  </si>
  <si>
    <t>981837667010742</t>
  </si>
  <si>
    <t>https://www.facebook.com/ads/library/?id=981837667010742</t>
  </si>
  <si>
    <t>450661837745359</t>
  </si>
  <si>
    <t>https://www.facebook.com/ads/library/?id=450661837745359</t>
  </si>
  <si>
    <t>850971606912968</t>
  </si>
  <si>
    <t>https://www.facebook.com/ads/library/?id=850971606912968</t>
  </si>
  <si>
    <t>1053004492924443</t>
  </si>
  <si>
    <t>https://www.facebook.com/ads/library/?id=1053004492924443</t>
  </si>
  <si>
    <t>1584296662127435</t>
  </si>
  <si>
    <t>https://www.facebook.com/ads/library/?id=1584296662127435</t>
  </si>
  <si>
    <t>486883173703755</t>
  </si>
  <si>
    <t>https://www.facebook.com/ads/library/?id=486883173703755</t>
  </si>
  <si>
    <t>790894339877463</t>
  </si>
  <si>
    <t>https://www.facebook.com/ads/library/?id=790894339877463</t>
  </si>
  <si>
    <t>810096204561098</t>
  </si>
  <si>
    <t>https://www.facebook.com/ads/library/?id=810096204561098</t>
  </si>
  <si>
    <t>1793280654416558</t>
  </si>
  <si>
    <t>https://www.facebook.com/ads/library/?id=1793280654416558</t>
  </si>
  <si>
    <t>7757842500967273</t>
  </si>
  <si>
    <t>https://www.facebook.com/ads/library/?id=7757842500967273</t>
  </si>
  <si>
    <t>1149669162754142</t>
  </si>
  <si>
    <t>https://www.facebook.com/ads/library/?id=1149669162754142</t>
  </si>
  <si>
    <t>293141790548226</t>
  </si>
  <si>
    <t>Rafael Gonçalves</t>
  </si>
  <si>
    <t>1875678242934847</t>
  </si>
  <si>
    <t>https://www.facebook.com/ads/library/?id=1875678242934847</t>
  </si>
  <si>
    <t>1880173915837783</t>
  </si>
  <si>
    <t>https://www.facebook.com/ads/library/?id=1880173915837783</t>
  </si>
  <si>
    <t>375046939150</t>
  </si>
  <si>
    <t>Franceinfo</t>
  </si>
  <si>
    <t>1623609721749297</t>
  </si>
  <si>
    <t>https://www.facebook.com/ads/library/?id=1623609721749297</t>
  </si>
  <si>
    <t>906776734543995</t>
  </si>
  <si>
    <t>https://www.facebook.com/ads/library/?id=906776734543995</t>
  </si>
  <si>
    <t>1155343689107551</t>
  </si>
  <si>
    <t>https://www.facebook.com/ads/library/?id=1155343689107551</t>
  </si>
  <si>
    <t>507749308260707</t>
  </si>
  <si>
    <t>https://www.facebook.com/ads/library/?id=507749308260707</t>
  </si>
  <si>
    <t>1211692913602149</t>
  </si>
  <si>
    <t>https://www.facebook.com/ads/library/?id=1211692913602149</t>
  </si>
  <si>
    <t>491356636715497</t>
  </si>
  <si>
    <t>https://www.facebook.com/ads/library/?id=491356636715497</t>
  </si>
  <si>
    <t>497094042989602</t>
  </si>
  <si>
    <t>https://www.facebook.com/ads/library/?id=497094042989602</t>
  </si>
  <si>
    <t>997833011836185</t>
  </si>
  <si>
    <t>https://www.facebook.com/ads/library/?id=997833011836185</t>
  </si>
  <si>
    <t>896122329022397</t>
  </si>
  <si>
    <t>https://www.facebook.com/ads/library/?id=896122329022397</t>
  </si>
  <si>
    <t>1118341352795395</t>
  </si>
  <si>
    <t>https://www.facebook.com/ads/library/?id=1118341352795395</t>
  </si>
  <si>
    <t>1018044156506746</t>
  </si>
  <si>
    <t>https://www.facebook.com/ads/library/?id=1018044156506746</t>
  </si>
  <si>
    <t>1133076037989475</t>
  </si>
  <si>
    <t>https://www.facebook.com/ads/library/?id=1133076037989475</t>
  </si>
  <si>
    <t>1179734096509324</t>
  </si>
  <si>
    <t>https://www.facebook.com/ads/library/?id=1179734096509324</t>
  </si>
  <si>
    <t>1003136424419571</t>
  </si>
  <si>
    <t>https://www.facebook.com/ads/library/?id=1003136424419571</t>
  </si>
  <si>
    <t>1009511787466957</t>
  </si>
  <si>
    <t>https://www.facebook.com/ads/library/?id=1009511787466957</t>
  </si>
  <si>
    <t>1181778482962312</t>
  </si>
  <si>
    <t>https://www.facebook.com/ads/library/?id=1181778482962312</t>
  </si>
  <si>
    <t>812285677665903</t>
  </si>
  <si>
    <t>https://www.facebook.com/ads/library/?id=812285677665903</t>
  </si>
  <si>
    <t>1676331866263311</t>
  </si>
  <si>
    <t>https://www.facebook.com/ads/library/?id=1676331866263311</t>
  </si>
  <si>
    <t>384206997583867</t>
  </si>
  <si>
    <t>https://www.facebook.com/ads/library/?id=384206997583867</t>
  </si>
  <si>
    <t>813023794263675</t>
  </si>
  <si>
    <t>https://www.facebook.com/ads/library/?id=813023794263675</t>
  </si>
  <si>
    <t>471920672215221</t>
  </si>
  <si>
    <t>https://www.facebook.com/ads/library/?id=471920672215221</t>
  </si>
  <si>
    <t>1866055403872838</t>
  </si>
  <si>
    <t>https://www.facebook.com/ads/library/?id=1866055403872838</t>
  </si>
  <si>
    <t>446070198348747</t>
  </si>
  <si>
    <t>https://www.facebook.com/ads/library/?id=446070198348747</t>
  </si>
  <si>
    <t>795297442489616</t>
  </si>
  <si>
    <t>https://www.facebook.com/ads/library/?id=795297442489616</t>
  </si>
  <si>
    <t>840323074302465</t>
  </si>
  <si>
    <t>https://www.facebook.com/ads/library/?id=840323074302465</t>
  </si>
  <si>
    <t>1196940974650395</t>
  </si>
  <si>
    <t>https://www.facebook.com/ads/library/?id=1196940974650395</t>
  </si>
  <si>
    <t>512110761153501</t>
  </si>
  <si>
    <t>https://www.facebook.com/ads/library/?id=512110761153501</t>
  </si>
  <si>
    <t>359033697285530</t>
  </si>
  <si>
    <t>Alexandra Santos</t>
  </si>
  <si>
    <t>520434677079756</t>
  </si>
  <si>
    <t>https://www.facebook.com/ads/library/?id=520434677079756</t>
  </si>
  <si>
    <t>2169959940064110</t>
  </si>
  <si>
    <t>https://www.facebook.com/ads/library/?id=2169959940064110</t>
  </si>
  <si>
    <t>368505662622105</t>
  </si>
  <si>
    <t>https://www.facebook.com/ads/library/?id=368505662622105</t>
  </si>
  <si>
    <t>334676396242850</t>
  </si>
  <si>
    <t>https://www.facebook.com/ads/library/?id=334676396242850</t>
  </si>
  <si>
    <t>905877447969190</t>
  </si>
  <si>
    <t>https://www.facebook.com/ads/library/?id=905877447969190</t>
  </si>
  <si>
    <t>1009445990807048</t>
  </si>
  <si>
    <t>https://www.facebook.com/ads/library/?id=1009445990807048</t>
  </si>
  <si>
    <t>1210265776650824</t>
  </si>
  <si>
    <t>https://www.facebook.com/ads/library/?id=1210265776650824</t>
  </si>
  <si>
    <t>498623005979150</t>
  </si>
  <si>
    <t>https://www.facebook.com/ads/library/?id=498623005979150</t>
  </si>
  <si>
    <t>1177294383410589</t>
  </si>
  <si>
    <t>https://www.facebook.com/ads/library/?id=1177294383410589</t>
  </si>
  <si>
    <t>996217602084101</t>
  </si>
  <si>
    <t>https://www.facebook.com/ads/library/?id=996217602084101</t>
  </si>
  <si>
    <t>1664183657454218</t>
  </si>
  <si>
    <t>https://www.facebook.com/ads/library/?id=1664183657454218</t>
  </si>
  <si>
    <t>1220305709149373</t>
  </si>
  <si>
    <t>https://www.facebook.com/ads/library/?id=1220305709149373</t>
  </si>
  <si>
    <t>1026630785544637</t>
  </si>
  <si>
    <t>https://www.facebook.com/ads/library/?id=1026630785544637</t>
  </si>
  <si>
    <t>347416768402326</t>
  </si>
  <si>
    <t>https://www.facebook.com/ads/library/?id=347416768402326</t>
  </si>
  <si>
    <t>26181165571496971</t>
  </si>
  <si>
    <t>https://www.facebook.com/ads/library/?id=26181165571496971</t>
  </si>
  <si>
    <t>518216830864359</t>
  </si>
  <si>
    <t>https://www.facebook.com/ads/library/?id=518216830864359</t>
  </si>
  <si>
    <t>1457243301852392</t>
  </si>
  <si>
    <t>https://www.facebook.com/ads/library/?id=1457243301852392</t>
  </si>
  <si>
    <t>297717113351561</t>
  </si>
  <si>
    <t>https://www.facebook.com/ads/library/?id=297717113351561</t>
  </si>
  <si>
    <t>801821618750575</t>
  </si>
  <si>
    <t>https://www.facebook.com/ads/library/?id=801821618750575</t>
  </si>
  <si>
    <t>473589655366683</t>
  </si>
  <si>
    <t>https://www.facebook.com/ads/library/?id=473589655366683</t>
  </si>
  <si>
    <t>836814448023678</t>
  </si>
  <si>
    <t>https://www.facebook.com/ads/library/?id=836814448023678</t>
  </si>
  <si>
    <t>782706053732685</t>
  </si>
  <si>
    <t>https://www.facebook.com/ads/library/?id=782706053732685</t>
  </si>
  <si>
    <t>1141154420452032</t>
  </si>
  <si>
    <t>https://www.facebook.com/ads/library/?id=1141154420452032</t>
  </si>
  <si>
    <t>366436436187077</t>
  </si>
  <si>
    <t>https://www.facebook.com/ads/library/?id=366436436187077</t>
  </si>
  <si>
    <t>863098075725155</t>
  </si>
  <si>
    <t>https://www.facebook.com/ads/library/?id=863098075725155</t>
  </si>
  <si>
    <t>1012554990465609</t>
  </si>
  <si>
    <t>https://www.facebook.com/ads/library/?id=1012554990465609</t>
  </si>
  <si>
    <t>332663083117992</t>
  </si>
  <si>
    <t>https://www.facebook.com/ads/library/?id=332663083117992</t>
  </si>
  <si>
    <t>1005906704335906</t>
  </si>
  <si>
    <t>https://www.facebook.com/ads/library/?id=1005906704335906</t>
  </si>
  <si>
    <t>787039099927668</t>
  </si>
  <si>
    <t>https://www.facebook.com/ads/library/?id=787039099927668</t>
  </si>
  <si>
    <t>2723135484521821</t>
  </si>
  <si>
    <t>https://www.facebook.com/ads/library/?id=2723135484521821</t>
  </si>
  <si>
    <t>393591320364759</t>
  </si>
  <si>
    <t>https://www.facebook.com/ads/library/?id=393591320364759</t>
  </si>
  <si>
    <t>1009641487415378</t>
  </si>
  <si>
    <t>https://www.facebook.com/ads/library/?id=1009641487415378</t>
  </si>
  <si>
    <t>1542081929680865</t>
  </si>
  <si>
    <t>https://www.facebook.com/ads/library/?id=1542081929680865</t>
  </si>
  <si>
    <t>950913403386826</t>
  </si>
  <si>
    <t>https://www.facebook.com/ads/library/?id=950913403386826</t>
  </si>
  <si>
    <t>875295501105781</t>
  </si>
  <si>
    <t>https://www.facebook.com/ads/library/?id=875295501105781</t>
  </si>
  <si>
    <t>804893291832674</t>
  </si>
  <si>
    <t>https://www.facebook.com/ads/library/?id=804893291832674</t>
  </si>
  <si>
    <t>106938121081730</t>
  </si>
  <si>
    <t>Stefani Borges</t>
  </si>
  <si>
    <t>456238253927247</t>
  </si>
  <si>
    <t>https://www.facebook.com/ads/library/?id=456238253927247</t>
  </si>
  <si>
    <t>468124169157629</t>
  </si>
  <si>
    <t>https://www.facebook.com/ads/library/?id=468124169157629</t>
  </si>
  <si>
    <t>469406762486437</t>
  </si>
  <si>
    <t>https://www.facebook.com/ads/library/?id=469406762486437</t>
  </si>
  <si>
    <t>534588168891037</t>
  </si>
  <si>
    <t>https://www.facebook.com/ads/library/?id=534588168891037</t>
  </si>
  <si>
    <t>764747068914146</t>
  </si>
  <si>
    <t>https://www.facebook.com/ads/library/?id=764747068914146</t>
  </si>
  <si>
    <t>793021433012691</t>
  </si>
  <si>
    <t>https://www.facebook.com/ads/library/?id=793021433012691</t>
  </si>
  <si>
    <t>843175607723647</t>
  </si>
  <si>
    <t>https://www.facebook.com/ads/library/?id=843175607723647</t>
  </si>
  <si>
    <t>1460701734569158</t>
  </si>
  <si>
    <t>https://www.facebook.com/ads/library/?id=1460701734569158</t>
  </si>
  <si>
    <t>1543186379600459</t>
  </si>
  <si>
    <t>https://www.facebook.com/ads/library/?id=1543186379600459</t>
  </si>
  <si>
    <t>1768031063732721</t>
  </si>
  <si>
    <t>https://www.facebook.com/ads/library/?id=1768031063732721</t>
  </si>
  <si>
    <t>3883544771931852</t>
  </si>
  <si>
    <t>https://www.facebook.com/ads/library/?id=3883544771931852</t>
  </si>
  <si>
    <t>8055627461161613</t>
  </si>
  <si>
    <t>https://www.facebook.com/ads/library/?id=8055627461161613</t>
  </si>
  <si>
    <t>849645046666689</t>
  </si>
  <si>
    <t>https://www.facebook.com/ads/library/?id=849645046666689</t>
  </si>
  <si>
    <t>850014077007205</t>
  </si>
  <si>
    <t>https://www.facebook.com/ads/library/?id=850014077007205</t>
  </si>
  <si>
    <t>941923157685179</t>
  </si>
  <si>
    <t>https://www.facebook.com/ads/library/?id=941923157685179</t>
  </si>
  <si>
    <t>945972324386664</t>
  </si>
  <si>
    <t>https://www.facebook.com/ads/library/?id=945972324386664</t>
  </si>
  <si>
    <t>2170170373359436</t>
  </si>
  <si>
    <t>https://www.facebook.com/ads/library/?id=2170170373359436</t>
  </si>
  <si>
    <t>1963655570755922</t>
  </si>
  <si>
    <t>https://www.facebook.com/ads/library/?id=1963655570755922</t>
  </si>
  <si>
    <t>862228739263180</t>
  </si>
  <si>
    <t>https://www.facebook.com/ads/library/?id=862228739263180</t>
  </si>
  <si>
    <t>341660072351912</t>
  </si>
  <si>
    <t>https://www.facebook.com/ads/library/?id=341660072351912</t>
  </si>
  <si>
    <t>792809619501419</t>
  </si>
  <si>
    <t>https://www.facebook.com/ads/library/?id=792809619501419</t>
  </si>
  <si>
    <t>1028987268585114</t>
  </si>
  <si>
    <t>https://www.facebook.com/ads/library/?id=1028987268585114</t>
  </si>
  <si>
    <t>795098752749715</t>
  </si>
  <si>
    <t>https://www.facebook.com/ads/library/?id=795098752749715</t>
  </si>
  <si>
    <t>1004385361323888</t>
  </si>
  <si>
    <t>https://www.facebook.com/ads/library/?id=1004385361323888</t>
  </si>
  <si>
    <t>807986954649236</t>
  </si>
  <si>
    <t>https://www.facebook.com/ads/library/?id=807986954649236</t>
  </si>
  <si>
    <t>497723842634477</t>
  </si>
  <si>
    <t>https://www.facebook.com/ads/library/?id=497723842634477</t>
  </si>
  <si>
    <t>999843638019674</t>
  </si>
  <si>
    <t>https://www.facebook.com/ads/library/?id=999843638019674</t>
  </si>
  <si>
    <t>1125711951854823</t>
  </si>
  <si>
    <t>https://www.facebook.com/ads/library/?id=1125711951854823</t>
  </si>
  <si>
    <t>1020906696340883</t>
  </si>
  <si>
    <t>https://www.facebook.com/ads/library/?id=1020906696340883</t>
  </si>
  <si>
    <t>1047029493421013</t>
  </si>
  <si>
    <t>https://www.facebook.com/ads/library/?id=1047029493421013</t>
  </si>
  <si>
    <t>1134568370958084</t>
  </si>
  <si>
    <t>https://www.facebook.com/ads/library/?id=1134568370958084</t>
  </si>
  <si>
    <t>1184317366039943</t>
  </si>
  <si>
    <t>https://www.facebook.com/ads/library/?id=1184317366039943</t>
  </si>
  <si>
    <t>1200958741246361</t>
  </si>
  <si>
    <t>https://www.facebook.com/ads/library/?id=1200958741246361</t>
  </si>
  <si>
    <t>1217510642745248</t>
  </si>
  <si>
    <t>https://www.facebook.com/ads/library/?id=1217510642745248</t>
  </si>
  <si>
    <t>455932197200472</t>
  </si>
  <si>
    <t>https://www.facebook.com/ads/library/?id=455932197200472</t>
  </si>
  <si>
    <t>3726462540902730</t>
  </si>
  <si>
    <t>https://www.facebook.com/ads/library/?id=3726462540902730</t>
  </si>
  <si>
    <t>3852425851713750</t>
  </si>
  <si>
    <t>https://www.facebook.com/ads/library/?id=3852425851713750</t>
  </si>
  <si>
    <t>1992897511171473</t>
  </si>
  <si>
    <t>https://www.facebook.com/ads/library/?id=1992897511171473</t>
  </si>
  <si>
    <t>503404372194534</t>
  </si>
  <si>
    <t>https://www.facebook.com/ads/library/?id=503404372194534</t>
  </si>
  <si>
    <t>999407601415151</t>
  </si>
  <si>
    <t>https://www.facebook.com/ads/library/?id=999407601415151</t>
  </si>
  <si>
    <t>357422703822783</t>
  </si>
  <si>
    <t>https://www.facebook.com/ads/library/?id=357422703822783</t>
  </si>
  <si>
    <t>1124553688635237</t>
  </si>
  <si>
    <t>https://www.facebook.com/ads/library/?id=1124553688635237</t>
  </si>
  <si>
    <t>1634684324021010</t>
  </si>
  <si>
    <t>https://www.facebook.com/ads/library/?id=1634684324021010</t>
  </si>
  <si>
    <t>1603290156935669</t>
  </si>
  <si>
    <t>https://www.facebook.com/ads/library/?id=1603290156935669</t>
  </si>
  <si>
    <t>3701736456763774</t>
  </si>
  <si>
    <t>https://www.facebook.com/ads/library/?id=3701736456763774</t>
  </si>
  <si>
    <t>1955803758192646</t>
  </si>
  <si>
    <t>https://www.facebook.com/ads/library/?id=1955803758192646</t>
  </si>
  <si>
    <t>446727681595729</t>
  </si>
  <si>
    <t>https://www.facebook.com/ads/library/?id=446727681595729</t>
  </si>
  <si>
    <t>1511873726354911</t>
  </si>
  <si>
    <t>https://www.facebook.com/ads/library/?id=1511873726354911</t>
  </si>
  <si>
    <t>1167034711277219</t>
  </si>
  <si>
    <t>https://www.facebook.com/ads/library/?id=1167034711277219</t>
  </si>
  <si>
    <t>1416299422406444</t>
  </si>
  <si>
    <t>https://www.facebook.com/ads/library/?id=1416299422406444</t>
  </si>
  <si>
    <t>838268697816430</t>
  </si>
  <si>
    <t>https://www.facebook.com/ads/library/?id=838268697816430</t>
  </si>
  <si>
    <t>1654037862042491</t>
  </si>
  <si>
    <t>https://www.facebook.com/ads/library/?id=1654037862042491</t>
  </si>
  <si>
    <t>1698397700899881</t>
  </si>
  <si>
    <t>https://www.facebook.com/ads/library/?id=1698397700899881</t>
  </si>
  <si>
    <t>487261427046745</t>
  </si>
  <si>
    <t>https://www.facebook.com/ads/library/?id=487261427046745</t>
  </si>
  <si>
    <t>837351961657315</t>
  </si>
  <si>
    <t>https://www.facebook.com/ads/library/?id=837351961657315</t>
  </si>
  <si>
    <t>2224444701257499</t>
  </si>
  <si>
    <t>https://www.facebook.com/ads/library/?id=2224444701257499</t>
  </si>
  <si>
    <t>503206868802670</t>
  </si>
  <si>
    <t>https://www.facebook.com/ads/library/?id=503206868802670</t>
  </si>
  <si>
    <t>417089784645643</t>
  </si>
  <si>
    <t>https://www.facebook.com/ads/library/?id=417089784645643</t>
  </si>
  <si>
    <t>386499454538154</t>
  </si>
  <si>
    <t>Tadala Max</t>
  </si>
  <si>
    <t>997104765213068</t>
  </si>
  <si>
    <t>https://www.facebook.com/ads/library/?id=997104765213068</t>
  </si>
  <si>
    <t>487723247106458</t>
  </si>
  <si>
    <t>https://www.facebook.com/ads/library/?id=487723247106458</t>
  </si>
  <si>
    <t>3807716036213174</t>
  </si>
  <si>
    <t>https://www.facebook.com/ads/library/?id=3807716036213174</t>
  </si>
  <si>
    <t>996354671799702</t>
  </si>
  <si>
    <t>https://www.facebook.com/ads/library/?id=996354671799702</t>
  </si>
  <si>
    <t>1142559350338068</t>
  </si>
  <si>
    <t>https://www.facebook.com/ads/library/?id=1142559350338068</t>
  </si>
  <si>
    <t>1725853154836767</t>
  </si>
  <si>
    <t>https://www.facebook.com/ads/library/?id=1725853154836767</t>
  </si>
  <si>
    <t>1884905565358173</t>
  </si>
  <si>
    <t>https://www.facebook.com/ads/library/?id=1884905565358173</t>
  </si>
  <si>
    <t>1166672461121246</t>
  </si>
  <si>
    <t>https://www.facebook.com/ads/library/?id=1166672461121246</t>
  </si>
  <si>
    <t>785047006986514</t>
  </si>
  <si>
    <t>https://www.facebook.com/ads/library/?id=785047006986514</t>
  </si>
  <si>
    <t>932281908930699</t>
  </si>
  <si>
    <t>https://www.facebook.com/ads/library/?id=932281908930699</t>
  </si>
  <si>
    <t>1176321583708681</t>
  </si>
  <si>
    <t>https://www.facebook.com/ads/library/?id=1176321583708681</t>
  </si>
  <si>
    <t>1409216060470064</t>
  </si>
  <si>
    <t>https://www.facebook.com/ads/library/?id=1409216060470064</t>
  </si>
  <si>
    <t>1559256241324756</t>
  </si>
  <si>
    <t>https://www.facebook.com/ads/library/?id=1559256241324756</t>
  </si>
  <si>
    <t>1623278304910180</t>
  </si>
  <si>
    <t>https://www.facebook.com/ads/library/?id=1623278304910180</t>
  </si>
  <si>
    <t>6248714011919139</t>
  </si>
  <si>
    <t>https://www.facebook.com/ads/library/?id=6248714011919139</t>
  </si>
  <si>
    <t>456194413937026</t>
  </si>
  <si>
    <t>https://www.facebook.com/ads/library/?id=456194413937026</t>
  </si>
  <si>
    <t>506226215307168</t>
  </si>
  <si>
    <t>https://www.facebook.com/ads/library/?id=506226215307168</t>
  </si>
  <si>
    <t>1449323219052276</t>
  </si>
  <si>
    <t>https://www.facebook.com/ads/library/?id=1449323219052276</t>
  </si>
  <si>
    <t>1800800110408327</t>
  </si>
  <si>
    <t>https://www.facebook.com/ads/library/?id=1800800110408327</t>
  </si>
  <si>
    <t>2730381490473193</t>
  </si>
  <si>
    <t>https://www.facebook.com/ads/library/?id=2730381490473193</t>
  </si>
  <si>
    <t>1459897171323403</t>
  </si>
  <si>
    <t>https://www.facebook.com/ads/library/?id=1459897171323403</t>
  </si>
  <si>
    <t>1627812361397506</t>
  </si>
  <si>
    <t>https://www.facebook.com/ads/library/?id=1627812361397506</t>
  </si>
  <si>
    <t>1240194467358351</t>
  </si>
  <si>
    <t>https://www.facebook.com/ads/library/?id=1240194467358351</t>
  </si>
  <si>
    <t>8194978017207858</t>
  </si>
  <si>
    <t>https://www.facebook.com/ads/library/?id=8194978017207858</t>
  </si>
  <si>
    <t>7848317801882521</t>
  </si>
  <si>
    <t>https://www.facebook.com/ads/library/?id=7848317801882521</t>
  </si>
  <si>
    <t>3290397597933019</t>
  </si>
  <si>
    <t>https://www.facebook.com/ads/library/?id=3290397597933019</t>
  </si>
  <si>
    <t>793186752796817</t>
  </si>
  <si>
    <t>https://www.facebook.com/ads/library/?id=793186752796817</t>
  </si>
  <si>
    <t>277592035411367</t>
  </si>
  <si>
    <t>https://www.facebook.com/ads/library/?id=277592035411367</t>
  </si>
  <si>
    <t>844030553803848</t>
  </si>
  <si>
    <t>https://www.facebook.com/ads/library/?id=844030553803848</t>
  </si>
  <si>
    <t>874592821355297</t>
  </si>
  <si>
    <t>https://www.facebook.com/ads/library/?id=874592821355297</t>
  </si>
  <si>
    <t>1234098188001609</t>
  </si>
  <si>
    <t>https://www.facebook.com/ads/library/?id=1234098188001609</t>
  </si>
  <si>
    <t>424707227233810</t>
  </si>
  <si>
    <t>https://www.facebook.com/ads/library/?id=424707227233810</t>
  </si>
  <si>
    <t>852127696248441</t>
  </si>
  <si>
    <t>https://www.facebook.com/ads/library/?id=852127696248441</t>
  </si>
  <si>
    <t>1864753917333750</t>
  </si>
  <si>
    <t>https://www.facebook.com/ads/library/?id=1864753917333750</t>
  </si>
  <si>
    <t>822285376529681</t>
  </si>
  <si>
    <t>https://www.facebook.com/ads/library/?id=822285376529681</t>
  </si>
  <si>
    <t>8292600944103992</t>
  </si>
  <si>
    <t>https://www.facebook.com/ads/library/?id=8292600944103992</t>
  </si>
  <si>
    <t>1404539093574092</t>
  </si>
  <si>
    <t>https://www.facebook.com/ads/library/?id=1404539093574092</t>
  </si>
  <si>
    <t>1033059668338310</t>
  </si>
  <si>
    <t>https://www.facebook.com/ads/library/?id=1033059668338310</t>
  </si>
  <si>
    <t>374186811980541</t>
  </si>
  <si>
    <t>https://www.facebook.com/ads/library/?id=374186811980541</t>
  </si>
  <si>
    <t>2169788730073012</t>
  </si>
  <si>
    <t>https://www.facebook.com/ads/library/?id=2169788730073012</t>
  </si>
  <si>
    <t>3744804812504854</t>
  </si>
  <si>
    <t>https://www.facebook.com/ads/library/?id=3744804812504854</t>
  </si>
  <si>
    <t>527060459664565</t>
  </si>
  <si>
    <t>https://www.facebook.com/ads/library/?id=527060459664565</t>
  </si>
  <si>
    <t>983834980189592</t>
  </si>
  <si>
    <t>https://www.facebook.com/ads/library/?id=983834980189592</t>
  </si>
  <si>
    <t>7772184262899248</t>
  </si>
  <si>
    <t>https://www.facebook.com/ads/library/?id=7772184262899248</t>
  </si>
  <si>
    <t>1217102262804366</t>
  </si>
  <si>
    <t>https://www.facebook.com/ads/library/?id=1217102262804366</t>
  </si>
  <si>
    <t>391626013418963</t>
  </si>
  <si>
    <t>https://www.facebook.com/ads/library/?id=391626013418963</t>
  </si>
  <si>
    <t>991137515804900</t>
  </si>
  <si>
    <t>https://www.facebook.com/ads/library/?id=991137515804900</t>
  </si>
  <si>
    <t>1007527157141885</t>
  </si>
  <si>
    <t>https://www.facebook.com/ads/library/?id=1007527157141885</t>
  </si>
  <si>
    <t>1467475500546119</t>
  </si>
  <si>
    <t>https://www.facebook.com/ads/library/?id=1467475500546119</t>
  </si>
  <si>
    <t>852040916775427</t>
  </si>
  <si>
    <t>https://www.facebook.com/ads/library/?id=852040916775427</t>
  </si>
  <si>
    <t>991868009396527</t>
  </si>
  <si>
    <t>https://www.facebook.com/ads/library/?id=991868009396527</t>
  </si>
  <si>
    <t>1220075639370653</t>
  </si>
  <si>
    <t>https://www.facebook.com/ads/library/?id=1220075639370653</t>
  </si>
  <si>
    <t>1455314761856849</t>
  </si>
  <si>
    <t>https://www.facebook.com/ads/library/?id=1455314761856849</t>
  </si>
  <si>
    <t>1969211250203118</t>
  </si>
  <si>
    <t>https://www.facebook.com/ads/library/?id=1969211250203118</t>
  </si>
  <si>
    <t>990734109360305</t>
  </si>
  <si>
    <t>https://www.facebook.com/ads/library/?id=990734109360305</t>
  </si>
  <si>
    <t>995129388690322</t>
  </si>
  <si>
    <t>https://www.facebook.com/ads/library/?id=995129388690322</t>
  </si>
  <si>
    <t>431269709881741</t>
  </si>
  <si>
    <t>https://www.facebook.com/ads/library/?id=431269709881741</t>
  </si>
  <si>
    <t>1885344698559218</t>
  </si>
  <si>
    <t>https://www.facebook.com/ads/library/?id=1885344698559218</t>
  </si>
  <si>
    <t>1497516144188800</t>
  </si>
  <si>
    <t>https://www.facebook.com/ads/library/?id=1497516144188800</t>
  </si>
  <si>
    <t>477410561645793</t>
  </si>
  <si>
    <t>https://www.facebook.com/ads/library/?id=477410561645793</t>
  </si>
  <si>
    <t>1519960871932505</t>
  </si>
  <si>
    <t>https://www.facebook.com/ads/library/?id=1519960871932505</t>
  </si>
  <si>
    <t>440554672278937</t>
  </si>
  <si>
    <t>https://www.facebook.com/ads/library/?id=440554672278937</t>
  </si>
  <si>
    <t>2483801898474172</t>
  </si>
  <si>
    <t>https://www.facebook.com/ads/library/?id=2483801898474172</t>
  </si>
  <si>
    <t>1197694341258082</t>
  </si>
  <si>
    <t>https://www.facebook.com/ads/library/?id=1197694341258082</t>
  </si>
  <si>
    <t>368027262656536</t>
  </si>
  <si>
    <t>https://www.facebook.com/ads/library/?id=368027262656536</t>
  </si>
  <si>
    <t>2866724643483235</t>
  </si>
  <si>
    <t>https://www.facebook.com/ads/library/?id=2866724643483235</t>
  </si>
  <si>
    <t>401802212875696</t>
  </si>
  <si>
    <t>https://www.facebook.com/ads/library/?id=401802212875696</t>
  </si>
  <si>
    <t>407774578286409</t>
  </si>
  <si>
    <t>https://www.facebook.com/ads/library/?id=407774578286409</t>
  </si>
  <si>
    <t>455862867307083</t>
  </si>
  <si>
    <t>https://www.facebook.com/ads/library/?id=455862867307083</t>
  </si>
  <si>
    <t>776424008036445</t>
  </si>
  <si>
    <t>https://www.facebook.com/ads/library/?id=776424008036445</t>
  </si>
  <si>
    <t>1186137055966089</t>
  </si>
  <si>
    <t>https://www.facebook.com/ads/library/?id=1186137055966089</t>
  </si>
  <si>
    <t>2225983381069243</t>
  </si>
  <si>
    <t>https://www.facebook.com/ads/library/?id=2225983381069243</t>
  </si>
  <si>
    <t>3557415541173287</t>
  </si>
  <si>
    <t>https://www.facebook.com/ads/library/?id=3557415541173287</t>
  </si>
  <si>
    <t>499768162613837</t>
  </si>
  <si>
    <t>https://www.facebook.com/ads/library/?id=499768162613837</t>
  </si>
  <si>
    <t>460522326714735</t>
  </si>
  <si>
    <t>https://www.facebook.com/ads/library/?id=460522326714735</t>
  </si>
  <si>
    <t>228187130383169</t>
  </si>
  <si>
    <t>Henrique Santos - Especialista</t>
  </si>
  <si>
    <t>1030607918637910</t>
  </si>
  <si>
    <t>https://www.facebook.com/ads/library/?id=1030607918637910</t>
  </si>
  <si>
    <t>7723625617721210</t>
  </si>
  <si>
    <t>https://www.facebook.com/ads/library/?id=7723625617721210</t>
  </si>
  <si>
    <t>1044500473762018</t>
  </si>
  <si>
    <t>https://www.facebook.com/ads/library/?id=1044500473762018</t>
  </si>
  <si>
    <t>1005721290658426</t>
  </si>
  <si>
    <t>https://www.facebook.com/ads/library/?id=1005721290658426</t>
  </si>
  <si>
    <t>1827586481101280</t>
  </si>
  <si>
    <t>https://www.facebook.com/ads/library/?id=1827586481101280</t>
  </si>
  <si>
    <t>1191079675236935</t>
  </si>
  <si>
    <t>https://www.facebook.com/ads/library/?id=1191079675236935</t>
  </si>
  <si>
    <t>1446726732872062</t>
  </si>
  <si>
    <t>https://www.facebook.com/ads/library/?id=1446726732872062</t>
  </si>
  <si>
    <t>1174363677140528</t>
  </si>
  <si>
    <t>https://www.facebook.com/ads/library/?id=1174363677140528</t>
  </si>
  <si>
    <t>466714212977908</t>
  </si>
  <si>
    <t>https://www.facebook.com/ads/library/?id=466714212977908</t>
  </si>
  <si>
    <t>798453228942677</t>
  </si>
  <si>
    <t>https://www.facebook.com/ads/library/?id=798453228942677</t>
  </si>
  <si>
    <t>995815852093055</t>
  </si>
  <si>
    <t>https://www.facebook.com/ads/library/?id=995815852093055</t>
  </si>
  <si>
    <t>405569271880608</t>
  </si>
  <si>
    <t>https://www.facebook.com/ads/library/?id=405569271880608</t>
  </si>
  <si>
    <t>1040410684430034</t>
  </si>
  <si>
    <t>https://www.facebook.com/ads/library/?id=1040410684430034</t>
  </si>
  <si>
    <t>1121665948898799</t>
  </si>
  <si>
    <t>https://www.facebook.com/ads/library/?id=1121665948898799</t>
  </si>
  <si>
    <t>1216882965995662</t>
  </si>
  <si>
    <t>https://www.facebook.com/ads/library/?id=1216882965995662</t>
  </si>
  <si>
    <t>2231322577204276</t>
  </si>
  <si>
    <t>https://www.facebook.com/ads/library/?id=2231322577204276</t>
  </si>
  <si>
    <t>3317712875190102</t>
  </si>
  <si>
    <t>https://www.facebook.com/ads/library/?id=3317712875190102</t>
  </si>
  <si>
    <t>8387934384568010</t>
  </si>
  <si>
    <t>https://www.facebook.com/ads/library/?id=8387934384568010</t>
  </si>
  <si>
    <t>460629003570239</t>
  </si>
  <si>
    <t>https://www.facebook.com/ads/library/?id=460629003570239</t>
  </si>
  <si>
    <t>498998209297761</t>
  </si>
  <si>
    <t>https://www.facebook.com/ads/library/?id=498998209297761</t>
  </si>
  <si>
    <t>805307028392459</t>
  </si>
  <si>
    <t>https://www.facebook.com/ads/library/?id=805307028392459</t>
  </si>
  <si>
    <t>846818147332590</t>
  </si>
  <si>
    <t>https://www.facebook.com/ads/library/?id=846818147332590</t>
  </si>
  <si>
    <t>936862321529484</t>
  </si>
  <si>
    <t>https://www.facebook.com/ads/library/?id=936862321529484</t>
  </si>
  <si>
    <t>1002024914412449</t>
  </si>
  <si>
    <t>https://www.facebook.com/ads/library/?id=1002024914412449</t>
  </si>
  <si>
    <t>414590147804785</t>
  </si>
  <si>
    <t>https://www.facebook.com/ads/library/?id=414590147804785</t>
  </si>
  <si>
    <t>407403508333743</t>
  </si>
  <si>
    <t>https://www.facebook.com/ads/library/?id=407403508333743</t>
  </si>
  <si>
    <t>7627164347352817</t>
  </si>
  <si>
    <t>https://www.facebook.com/ads/library/?id=7627164347352817</t>
  </si>
  <si>
    <t>990947245844567</t>
  </si>
  <si>
    <t>https://www.facebook.com/ads/library/?id=990947245844567</t>
  </si>
  <si>
    <t>823150746576862</t>
  </si>
  <si>
    <t>https://www.facebook.com/ads/library/?id=823150746576862</t>
  </si>
  <si>
    <t>1025130358987180</t>
  </si>
  <si>
    <t>https://www.facebook.com/ads/library/?id=1025130358987180</t>
  </si>
  <si>
    <t>1500127963929492</t>
  </si>
  <si>
    <t>https://www.facebook.com/ads/library/?id=1500127963929492</t>
  </si>
  <si>
    <t>1009708993940144</t>
  </si>
  <si>
    <t>https://www.facebook.com/ads/library/?id=1009708993940144</t>
  </si>
  <si>
    <t>809150200976718</t>
  </si>
  <si>
    <t>https://www.facebook.com/ads/library/?id=809150200976718</t>
  </si>
  <si>
    <t>1431423374239100</t>
  </si>
  <si>
    <t>https://www.facebook.com/ads/library/?id=1431423374239100</t>
  </si>
  <si>
    <t>462181036525366</t>
  </si>
  <si>
    <t>https://www.facebook.com/ads/library/?id=462181036525366</t>
  </si>
  <si>
    <t>1192540142173031</t>
  </si>
  <si>
    <t>https://www.facebook.com/ads/library/?id=1192540142173031</t>
  </si>
  <si>
    <t>3670555879876952</t>
  </si>
  <si>
    <t>https://www.facebook.com/ads/library/?id=3670555879876952</t>
  </si>
  <si>
    <t>851184379784209</t>
  </si>
  <si>
    <t>https://www.facebook.com/ads/library/?id=851184379784209</t>
  </si>
  <si>
    <t>26542710578677096</t>
  </si>
  <si>
    <t>https://www.facebook.com/ads/library/?id=26542710578677096</t>
  </si>
  <si>
    <t>8210650165657985</t>
  </si>
  <si>
    <t>https://www.facebook.com/ads/library/?id=8210650165657985</t>
  </si>
  <si>
    <t>1667371790722012</t>
  </si>
  <si>
    <t>https://www.facebook.com/ads/library/?id=1667371790722012</t>
  </si>
  <si>
    <t>1287402972233910</t>
  </si>
  <si>
    <t>https://www.facebook.com/ads/library/?id=1287402972233910</t>
  </si>
  <si>
    <t>8328436663930038</t>
  </si>
  <si>
    <t>https://www.facebook.com/ads/library/?id=8328436663930038</t>
  </si>
  <si>
    <t>1092085262444668</t>
  </si>
  <si>
    <t>https://www.facebook.com/ads/library/?id=1092085262444668</t>
  </si>
  <si>
    <t>1196956984768199</t>
  </si>
  <si>
    <t>https://www.facebook.com/ads/library/?id=1196956984768199</t>
  </si>
  <si>
    <t>838836421121050</t>
  </si>
  <si>
    <t>https://www.facebook.com/ads/library/?id=838836421121050</t>
  </si>
  <si>
    <t>1549570845915027</t>
  </si>
  <si>
    <t>https://www.facebook.com/ads/library/?id=1549570845915027</t>
  </si>
  <si>
    <t>2619954484853292</t>
  </si>
  <si>
    <t>https://www.facebook.com/ads/library/?id=2619954484853292</t>
  </si>
  <si>
    <t>7771271239659238</t>
  </si>
  <si>
    <t>https://www.facebook.com/ads/library/?id=7771271239659238</t>
  </si>
  <si>
    <t>814205564001611</t>
  </si>
  <si>
    <t>https://www.facebook.com/ads/library/?id=814205564001611</t>
  </si>
  <si>
    <t>759392799459190</t>
  </si>
  <si>
    <t>https://www.facebook.com/ads/library/?id=759392799459190</t>
  </si>
  <si>
    <t>1013179643498556</t>
  </si>
  <si>
    <t>https://www.facebook.com/ads/library/?id=1013179643498556</t>
  </si>
  <si>
    <t>324087140759276</t>
  </si>
  <si>
    <t>https://www.facebook.com/ads/library/?id=324087140759276</t>
  </si>
  <si>
    <t>458108003514273</t>
  </si>
  <si>
    <t>https://www.facebook.com/ads/library/?id=458108003514273</t>
  </si>
  <si>
    <t>491079449955291</t>
  </si>
  <si>
    <t>https://www.facebook.com/ads/library/?id=491079449955291</t>
  </si>
  <si>
    <t>499215936101910</t>
  </si>
  <si>
    <t>https://www.facebook.com/ads/library/?id=499215936101910</t>
  </si>
  <si>
    <t>501528215616519</t>
  </si>
  <si>
    <t>https://www.facebook.com/ads/library/?id=501528215616519</t>
  </si>
  <si>
    <t>803745758404402</t>
  </si>
  <si>
    <t>https://www.facebook.com/ads/library/?id=803745758404402</t>
  </si>
  <si>
    <t>833125671773089</t>
  </si>
  <si>
    <t>https://www.facebook.com/ads/library/?id=833125671773089</t>
  </si>
  <si>
    <t>837022804616270</t>
  </si>
  <si>
    <t>https://www.facebook.com/ads/library/?id=837022804616270</t>
  </si>
  <si>
    <t>857092009615230</t>
  </si>
  <si>
    <t>https://www.facebook.com/ads/library/?id=857092009615230</t>
  </si>
  <si>
    <t>989645989285932</t>
  </si>
  <si>
    <t>https://www.facebook.com/ads/library/?id=989645989285932</t>
  </si>
  <si>
    <t>1007259498066306</t>
  </si>
  <si>
    <t>https://www.facebook.com/ads/library/?id=1007259498066306</t>
  </si>
  <si>
    <t>410002868050620</t>
  </si>
  <si>
    <t>https://www.facebook.com/ads/library/?id=410002868050620</t>
  </si>
  <si>
    <t>417103524650785</t>
  </si>
  <si>
    <t>https://www.facebook.com/ads/library/?id=417103524650785</t>
  </si>
  <si>
    <t>443353931873528</t>
  </si>
  <si>
    <t>https://www.facebook.com/ads/library/?id=443353931873528</t>
  </si>
  <si>
    <t>458055023605769</t>
  </si>
  <si>
    <t>https://www.facebook.com/ads/library/?id=458055023605769</t>
  </si>
  <si>
    <t>1201129044237850</t>
  </si>
  <si>
    <t>https://www.facebook.com/ads/library/?id=1201129044237850</t>
  </si>
  <si>
    <t>1202368024049360</t>
  </si>
  <si>
    <t>https://www.facebook.com/ads/library/?id=1202368024049360</t>
  </si>
  <si>
    <t>1216972026127890</t>
  </si>
  <si>
    <t>https://www.facebook.com/ads/library/?id=1216972026127890</t>
  </si>
  <si>
    <t>1429097871140217</t>
  </si>
  <si>
    <t>https://www.facebook.com/ads/library/?id=1429097871140217</t>
  </si>
  <si>
    <t>1687710482056818</t>
  </si>
  <si>
    <t>https://www.facebook.com/ads/library/?id=1687710482056818</t>
  </si>
  <si>
    <t>1751720092022217</t>
  </si>
  <si>
    <t>https://www.facebook.com/ads/library/?id=1751720092022217</t>
  </si>
  <si>
    <t>1982011725548879</t>
  </si>
  <si>
    <t>https://www.facebook.com/ads/library/?id=1982011725548879</t>
  </si>
  <si>
    <t>2142498302780002</t>
  </si>
  <si>
    <t>https://www.facebook.com/ads/library/?id=2142498302780002</t>
  </si>
  <si>
    <t>8449550711726147</t>
  </si>
  <si>
    <t>https://www.facebook.com/ads/library/?id=8449550711726147</t>
  </si>
  <si>
    <t>1175711236902497</t>
  </si>
  <si>
    <t>https://www.facebook.com/ads/library/?id=1175711236902497</t>
  </si>
  <si>
    <t>1211226680230425</t>
  </si>
  <si>
    <t>https://www.facebook.com/ads/library/?id=1211226680230425</t>
  </si>
  <si>
    <t>453151804148317</t>
  </si>
  <si>
    <t>https://www.facebook.com/ads/library/?id=453151804148317</t>
  </si>
  <si>
    <t>831639415240886</t>
  </si>
  <si>
    <t>https://www.facebook.com/ads/library/?id=831639415240886</t>
  </si>
  <si>
    <t>1186495032686546</t>
  </si>
  <si>
    <t>https://www.facebook.com/ads/library/?id=1186495032686546</t>
  </si>
  <si>
    <t>465523062872577</t>
  </si>
  <si>
    <t>https://www.facebook.com/ads/library/?id=465523062872577</t>
  </si>
  <si>
    <t>25919590950989184</t>
  </si>
  <si>
    <t>https://www.facebook.com/ads/library/?id=25919590950989184</t>
  </si>
  <si>
    <t>1035559394605275</t>
  </si>
  <si>
    <t>https://www.facebook.com/ads/library/?id=1035559394605275</t>
  </si>
  <si>
    <t>1149085859688708</t>
  </si>
  <si>
    <t>https://www.facebook.com/ads/library/?id=1149085859688708</t>
  </si>
  <si>
    <t>2711721189003302</t>
  </si>
  <si>
    <t>https://www.facebook.com/ads/library/?id=2711721189003302</t>
  </si>
  <si>
    <t>1424631154918002</t>
  </si>
  <si>
    <t>https://www.facebook.com/ads/library/?id=1424631154918002</t>
  </si>
  <si>
    <t>3882484352038520</t>
  </si>
  <si>
    <t>https://www.facebook.com/ads/library/?id=3882484352038520</t>
  </si>
  <si>
    <t>444660491785708</t>
  </si>
  <si>
    <t>https://www.facebook.com/ads/library/?id=444660491785708</t>
  </si>
  <si>
    <t>498987509244969</t>
  </si>
  <si>
    <t>https://www.facebook.com/ads/library/?id=498987509244969</t>
  </si>
  <si>
    <t>1024482755276175</t>
  </si>
  <si>
    <t>https://www.facebook.com/ads/library/?id=1024482755276175</t>
  </si>
  <si>
    <t>1062540125212302</t>
  </si>
  <si>
    <t>https://www.facebook.com/ads/library/?id=1062540125212302</t>
  </si>
  <si>
    <t>2158674521175058</t>
  </si>
  <si>
    <t>https://www.facebook.com/ads/library/?id=2158674521175058</t>
  </si>
  <si>
    <t>26032638266351715</t>
  </si>
  <si>
    <t>https://www.facebook.com/ads/library/?id=26032638266351715</t>
  </si>
  <si>
    <t>509108724873778</t>
  </si>
  <si>
    <t>https://www.facebook.com/ads/library/?id=509108724873778</t>
  </si>
  <si>
    <t>1675338539891632</t>
  </si>
  <si>
    <t>https://www.facebook.com/ads/library/?id=1675338539891632</t>
  </si>
  <si>
    <t>1150457426171538</t>
  </si>
  <si>
    <t>https://www.facebook.com/ads/library/?id=1150457426171538</t>
  </si>
  <si>
    <t>2474699669405597</t>
  </si>
  <si>
    <t>https://www.facebook.com/ads/library/?id=2474699669405597</t>
  </si>
  <si>
    <t>877071400932812</t>
  </si>
  <si>
    <t>https://www.facebook.com/ads/library/?id=877071400932812</t>
  </si>
  <si>
    <t>1954446768322601</t>
  </si>
  <si>
    <t>https://www.facebook.com/ads/library/?id=1954446768322601</t>
  </si>
  <si>
    <t>2642868709207155</t>
  </si>
  <si>
    <t>https://www.facebook.com/ads/library/?id=2642868709207155</t>
  </si>
  <si>
    <t>3765880753701080</t>
  </si>
  <si>
    <t>https://www.facebook.com/ads/library/?id=3765880753701080</t>
  </si>
  <si>
    <t>471114482279927</t>
  </si>
  <si>
    <t>https://www.facebook.com/ads/library/?id=471114482279927</t>
  </si>
  <si>
    <t>1512426409699159</t>
  </si>
  <si>
    <t>https://www.facebook.com/ads/library/?id=1512426409699159</t>
  </si>
  <si>
    <t>239444655924529</t>
  </si>
  <si>
    <t>Julia Silva</t>
  </si>
  <si>
    <t>1722653635230314</t>
  </si>
  <si>
    <t>https://www.facebook.com/ads/library/?id=1722653635230314</t>
  </si>
  <si>
    <t>130668160139227</t>
  </si>
  <si>
    <t>Sandra Ricci</t>
  </si>
  <si>
    <t>460492556613954</t>
  </si>
  <si>
    <t>https://www.facebook.com/ads/library/?id=460492556613954</t>
  </si>
  <si>
    <t>1027305808979929</t>
  </si>
  <si>
    <t>https://www.facebook.com/ads/library/?id=1027305808979929</t>
  </si>
  <si>
    <t>791069406157228</t>
  </si>
  <si>
    <t>https://www.facebook.com/ads/library/?id=791069406157228</t>
  </si>
  <si>
    <t>497604506170532</t>
  </si>
  <si>
    <t>https://www.facebook.com/ads/library/?id=497604506170532</t>
  </si>
  <si>
    <t>445634538346852</t>
  </si>
  <si>
    <t>https://www.facebook.com/ads/library/?id=445634538346852</t>
  </si>
  <si>
    <t>1035446054762389</t>
  </si>
  <si>
    <t>https://www.facebook.com/ads/library/?id=1035446054762389</t>
  </si>
  <si>
    <t>1021413469545244</t>
  </si>
  <si>
    <t>https://www.facebook.com/ads/library/?id=1021413469545244</t>
  </si>
  <si>
    <t>962930425316113</t>
  </si>
  <si>
    <t>https://www.facebook.com/ads/library/?id=962930425316113</t>
  </si>
  <si>
    <t>1012479533869150</t>
  </si>
  <si>
    <t>https://www.facebook.com/ads/library/?id=1012479533869150</t>
  </si>
  <si>
    <t>1516285849295262</t>
  </si>
  <si>
    <t>https://www.facebook.com/ads/library/?id=1516285849295262</t>
  </si>
  <si>
    <t>2798980170257679</t>
  </si>
  <si>
    <t>https://www.facebook.com/ads/library/?id=2798980170257679</t>
  </si>
  <si>
    <t>3712801852267744</t>
  </si>
  <si>
    <t>https://www.facebook.com/ads/library/?id=3712801852267744</t>
  </si>
  <si>
    <t>301341549640558</t>
  </si>
  <si>
    <t>https://www.facebook.com/ads/library/?id=301341549640558</t>
  </si>
  <si>
    <t>508649154918061</t>
  </si>
  <si>
    <t>https://www.facebook.com/ads/library/?id=508649154918061</t>
  </si>
  <si>
    <t>696335685959503</t>
  </si>
  <si>
    <t>https://www.facebook.com/ads/library/?id=696335685959503</t>
  </si>
  <si>
    <t>794412742844449</t>
  </si>
  <si>
    <t>https://www.facebook.com/ads/library/?id=794412742844449</t>
  </si>
  <si>
    <t>964854138655425</t>
  </si>
  <si>
    <t>https://www.facebook.com/ads/library/?id=964854138655425</t>
  </si>
  <si>
    <t>1026188968864111</t>
  </si>
  <si>
    <t>https://www.facebook.com/ads/library/?id=1026188968864111</t>
  </si>
  <si>
    <t>1044335120359567</t>
  </si>
  <si>
    <t>https://www.facebook.com/ads/library/?id=1044335120359567</t>
  </si>
  <si>
    <t>1258683655107494</t>
  </si>
  <si>
    <t>https://www.facebook.com/ads/library/?id=1258683655107494</t>
  </si>
  <si>
    <t>1384359625594329</t>
  </si>
  <si>
    <t>https://www.facebook.com/ads/library/?id=1384359625594329</t>
  </si>
  <si>
    <t>774248338249840</t>
  </si>
  <si>
    <t>https://www.facebook.com/ads/library/?id=774248338249840</t>
  </si>
  <si>
    <t>929088745635802</t>
  </si>
  <si>
    <t>https://www.facebook.com/ads/library/?id=929088745635802</t>
  </si>
  <si>
    <t>1251841279118562</t>
  </si>
  <si>
    <t>https://www.facebook.com/ads/library/?id=1251841279118562</t>
  </si>
  <si>
    <t>360702327061960</t>
  </si>
  <si>
    <t>https://www.facebook.com/ads/library/?id=360702327061960</t>
  </si>
  <si>
    <t>1516497952583960</t>
  </si>
  <si>
    <t>https://www.facebook.com/ads/library/?id=1516497952583960</t>
  </si>
  <si>
    <t>1181465509720188</t>
  </si>
  <si>
    <t>https://www.facebook.com/ads/library/?id=1181465509720188</t>
  </si>
  <si>
    <t>1641620246412726</t>
  </si>
  <si>
    <t>https://www.facebook.com/ads/library/?id=1641620246412726</t>
  </si>
  <si>
    <t>804899978440802</t>
  </si>
  <si>
    <t>https://www.facebook.com/ads/library/?id=804899978440802</t>
  </si>
  <si>
    <t>2469918939869555</t>
  </si>
  <si>
    <t>https://www.facebook.com/ads/library/?id=2469918939869555</t>
  </si>
  <si>
    <t>1948454805629354</t>
  </si>
  <si>
    <t>https://www.facebook.com/ads/library/?id=1948454805629354</t>
  </si>
  <si>
    <t>1554493745279730</t>
  </si>
  <si>
    <t>https://www.facebook.com/ads/library/?id=1554493745279730</t>
  </si>
  <si>
    <t>1000268108166514</t>
  </si>
  <si>
    <t>https://www.facebook.com/ads/library/?id=1000268108166514</t>
  </si>
  <si>
    <t>1470670073572149</t>
  </si>
  <si>
    <t>https://www.facebook.com/ads/library/?id=1470670073572149</t>
  </si>
  <si>
    <t>869122871722715</t>
  </si>
  <si>
    <t>https://www.facebook.com/ads/library/?id=869122871722715</t>
  </si>
  <si>
    <t>1021932876602744</t>
  </si>
  <si>
    <t>https://www.facebook.com/ads/library/?id=1021932876602744</t>
  </si>
  <si>
    <t>1496659334610204</t>
  </si>
  <si>
    <t>https://www.facebook.com/ads/library/?id=1496659334610204</t>
  </si>
  <si>
    <t>1878087152617357</t>
  </si>
  <si>
    <t>https://www.facebook.com/ads/library/?id=1878087152617357</t>
  </si>
  <si>
    <t>3638118036406506</t>
  </si>
  <si>
    <t>https://www.facebook.com/ads/library/?id=3638118036406506</t>
  </si>
  <si>
    <t>3760887500819245</t>
  </si>
  <si>
    <t>https://www.facebook.com/ads/library/?id=3760887500819245</t>
  </si>
  <si>
    <t>7519007434888137</t>
  </si>
  <si>
    <t>https://www.facebook.com/ads/library/?id=7519007434888137</t>
  </si>
  <si>
    <t>1404897413550557</t>
  </si>
  <si>
    <t>https://www.facebook.com/ads/library/?id=1404897413550557</t>
  </si>
  <si>
    <t>330246766687886</t>
  </si>
  <si>
    <t>https://www.facebook.com/ads/library/?id=330246766687886</t>
  </si>
  <si>
    <t>396994413359366</t>
  </si>
  <si>
    <t>https://www.facebook.com/ads/library/?id=396994413359366</t>
  </si>
  <si>
    <t>495162609641676</t>
  </si>
  <si>
    <t>https://www.facebook.com/ads/library/?id=495162609641676</t>
  </si>
  <si>
    <t>791521503112334</t>
  </si>
  <si>
    <t>https://www.facebook.com/ads/library/?id=791521503112334</t>
  </si>
  <si>
    <t>987801223131679</t>
  </si>
  <si>
    <t>https://www.facebook.com/ads/library/?id=987801223131679</t>
  </si>
  <si>
    <t>1047945950183848</t>
  </si>
  <si>
    <t>https://www.facebook.com/ads/library/?id=1047945950183848</t>
  </si>
  <si>
    <t>1243664667003565</t>
  </si>
  <si>
    <t>https://www.facebook.com/ads/library/?id=1243664667003565</t>
  </si>
  <si>
    <t>1562402624702426</t>
  </si>
  <si>
    <t>https://www.facebook.com/ads/library/?id=1562402624702426</t>
  </si>
  <si>
    <t>2138187929890282</t>
  </si>
  <si>
    <t>https://www.facebook.com/ads/library/?id=2138187929890282</t>
  </si>
  <si>
    <t>7363149290458445</t>
  </si>
  <si>
    <t>https://www.facebook.com/ads/library/?id=7363149290458445</t>
  </si>
  <si>
    <t>457094707262474</t>
  </si>
  <si>
    <t>https://www.facebook.com/ads/library/?id=457094707262474</t>
  </si>
  <si>
    <t>878632594087262</t>
  </si>
  <si>
    <t>https://www.facebook.com/ads/library/?id=878632594087262</t>
  </si>
  <si>
    <t>1174205007127612</t>
  </si>
  <si>
    <t>https://www.facebook.com/ads/library/?id=1174205007127612</t>
  </si>
  <si>
    <t>3377259449240996</t>
  </si>
  <si>
    <t>https://www.facebook.com/ads/library/?id=3377259449240996</t>
  </si>
  <si>
    <t>1401151050530790</t>
  </si>
  <si>
    <t>https://www.facebook.com/ads/library/?id=1401151050530790</t>
  </si>
  <si>
    <t>1440337733331870</t>
  </si>
  <si>
    <t>https://www.facebook.com/ads/library/?id=1440337733331870</t>
  </si>
  <si>
    <t>441289422120657</t>
  </si>
  <si>
    <t>https://www.facebook.com/ads/library/?id=441289422120657</t>
  </si>
  <si>
    <t>1384102535735072</t>
  </si>
  <si>
    <t>https://www.facebook.com/ads/library/?id=1384102535735072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</si>
</sst>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yyyy-mm-dd"/>
  </numFmts>
  <fonts count="9">
    <font>
      <sz val="10.0"/>
      <color rgb="FF000000"/>
      <name val="Arial"/>
      <scheme val="minor"/>
    </font>
    <font>
      <color rgb="FF000000"/>
      <name val="Helvetica Neue"/>
    </font>
    <font>
      <color rgb="FF000000"/>
      <name val="Arial"/>
      <scheme val="minor"/>
    </font>
    <font>
      <color rgb="FF000000"/>
    </font>
    <font>
      <sz val="9.0"/>
      <color rgb="FF000000"/>
      <name val="Roboto"/>
    </font>
    <font>
      <color rgb="FF000000"/>
      <name val="Inherit"/>
    </font>
    <font>
      <color rgb="FF000000"/>
      <name val="System-ui"/>
    </font>
    <font>
      <sz val="10.0"/>
      <color rgb="FF000000"/>
      <name val="Helvetica Neue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164" xfId="0" applyAlignment="1" applyFont="1" applyNumberFormat="1">
      <alignment horizontal="left" readingOrder="0" shrinkToFit="0" vertical="center" wrapText="0"/>
    </xf>
    <xf borderId="0" fillId="0" fontId="2" numFmtId="0" xfId="0" applyAlignment="1" applyFont="1">
      <alignment horizontal="left" readingOrder="0" shrinkToFit="0" wrapText="0"/>
    </xf>
    <xf borderId="0" fillId="0" fontId="3" numFmtId="0" xfId="0" applyAlignment="1" applyFont="1">
      <alignment readingOrder="0" shrinkToFit="0" wrapText="0"/>
    </xf>
    <xf borderId="0" fillId="0" fontId="2" numFmtId="164" xfId="0" applyAlignment="1" applyFont="1" applyNumberForma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0" fontId="2" numFmtId="49" xfId="0" applyAlignment="1" applyFont="1" applyNumberFormat="1">
      <alignment horizontal="left" readingOrder="0" shrinkToFit="0" wrapText="0"/>
    </xf>
    <xf borderId="0" fillId="2" fontId="0" numFmtId="0" xfId="0" applyAlignment="1" applyFill="1" applyFont="1">
      <alignment horizontal="left" readingOrder="0" shrinkToFit="0" wrapText="0"/>
    </xf>
    <xf borderId="0" fillId="2" fontId="4" numFmtId="0" xfId="0" applyAlignment="1" applyFont="1">
      <alignment horizontal="left" readingOrder="0" shrinkToFit="0" wrapText="0"/>
    </xf>
    <xf borderId="0" fillId="0" fontId="2" numFmtId="0" xfId="0" applyAlignment="1" applyFont="1">
      <alignment horizontal="right" readingOrder="0" shrinkToFit="0" wrapText="0"/>
    </xf>
    <xf borderId="0" fillId="2" fontId="4" numFmtId="0" xfId="0" applyAlignment="1" applyFont="1">
      <alignment horizontal="left" readingOrder="0"/>
    </xf>
    <xf borderId="0" fillId="2" fontId="5" numFmtId="0" xfId="0" applyAlignment="1" applyFont="1">
      <alignment horizontal="left" readingOrder="0"/>
    </xf>
    <xf borderId="0" fillId="2" fontId="0" numFmtId="0" xfId="0" applyAlignment="1" applyFont="1">
      <alignment horizontal="left" readingOrder="0"/>
    </xf>
    <xf borderId="0" fillId="2" fontId="6" numFmtId="0" xfId="0" applyAlignment="1" applyFont="1">
      <alignment horizontal="left" readingOrder="0"/>
    </xf>
    <xf borderId="0" fillId="2" fontId="7" numFmtId="49" xfId="0" applyAlignment="1" applyFont="1" applyNumberFormat="1">
      <alignment readingOrder="0"/>
    </xf>
    <xf borderId="0" fillId="2" fontId="7" numFmtId="0" xfId="0" applyAlignment="1" applyFont="1">
      <alignment readingOrder="0" shrinkToFit="0" wrapText="0"/>
    </xf>
    <xf borderId="0" fillId="2" fontId="7" numFmtId="164" xfId="0" applyAlignment="1" applyFont="1" applyNumberFormat="1">
      <alignment readingOrder="0" shrinkToFit="0" wrapText="0"/>
    </xf>
    <xf borderId="0" fillId="0" fontId="7" numFmtId="164" xfId="0" applyAlignment="1" applyFont="1" applyNumberFormat="1">
      <alignment readingOrder="0" shrinkToFit="0" wrapText="0"/>
    </xf>
    <xf borderId="0" fillId="2" fontId="7" numFmtId="0" xfId="0" applyAlignment="1" applyFont="1">
      <alignment readingOrder="0" shrinkToFit="0" wrapText="0"/>
    </xf>
    <xf borderId="0" fillId="2" fontId="7" numFmtId="0" xfId="0" applyAlignment="1" applyFont="1">
      <alignment readingOrder="0" shrinkToFit="0" wrapText="1"/>
    </xf>
    <xf borderId="0" fillId="2" fontId="7" numFmtId="49" xfId="0" applyAlignment="1" applyFont="1" applyNumberFormat="1">
      <alignment horizontal="left" readingOrder="0"/>
    </xf>
    <xf borderId="0" fillId="2" fontId="7" numFmtId="0" xfId="0" applyAlignment="1" applyFont="1">
      <alignment readingOrder="0"/>
    </xf>
    <xf borderId="0" fillId="2" fontId="7" numFmtId="164" xfId="0" applyAlignment="1" applyFont="1" applyNumberFormat="1">
      <alignment shrinkToFit="0" wrapText="0"/>
    </xf>
    <xf borderId="0" fillId="0" fontId="7" numFmtId="164" xfId="0" applyAlignment="1" applyFont="1" applyNumberFormat="1">
      <alignment shrinkToFit="0" wrapText="0"/>
    </xf>
    <xf quotePrefix="1" borderId="0" fillId="2" fontId="7" numFmtId="0" xfId="0" applyAlignment="1" applyFont="1">
      <alignment readingOrder="0" shrinkToFit="0" wrapText="0"/>
    </xf>
    <xf quotePrefix="1" borderId="0" fillId="2" fontId="7" numFmtId="0" xfId="0" applyAlignment="1" applyFont="1">
      <alignment readingOrder="0"/>
    </xf>
    <xf borderId="0" fillId="2" fontId="7" numFmtId="0" xfId="0" applyFont="1"/>
    <xf borderId="0" fillId="2" fontId="7" numFmtId="0" xfId="0" applyAlignment="1" applyFont="1">
      <alignment shrinkToFit="0" wrapText="0"/>
    </xf>
    <xf borderId="0" fillId="2" fontId="7" numFmtId="0" xfId="0" applyAlignment="1" applyFont="1">
      <alignment shrinkToFit="0" wrapText="0"/>
    </xf>
    <xf borderId="0" fillId="0" fontId="1" numFmtId="49" xfId="0" applyAlignment="1" applyFont="1" applyNumberFormat="1">
      <alignment horizontal="left" readingOrder="0" shrinkToFit="0" vertical="center" wrapText="0"/>
    </xf>
    <xf borderId="0" fillId="0" fontId="2" numFmtId="49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49" xfId="0" applyAlignment="1" applyFont="1" applyNumberFormat="1">
      <alignment horizontal="center" readingOrder="0" shrinkToFit="0" vertical="center" wrapText="0"/>
    </xf>
    <xf borderId="0" fillId="0" fontId="3" numFmtId="49" xfId="0" applyAlignment="1" applyFont="1" applyNumberFormat="1">
      <alignment readingOrder="0"/>
    </xf>
    <xf borderId="0" fillId="0" fontId="2" numFmtId="49" xfId="0" applyAlignment="1" applyFont="1" applyNumberFormat="1">
      <alignment horizontal="center" readingOrder="0"/>
    </xf>
    <xf quotePrefix="1" borderId="0" fillId="0" fontId="2" numFmtId="49" xfId="0" applyAlignment="1" applyFont="1" applyNumberFormat="1">
      <alignment readingOrder="0"/>
    </xf>
    <xf borderId="0" fillId="0" fontId="8" numFmtId="49" xfId="0" applyAlignment="1" applyFont="1" applyNumberFormat="1">
      <alignment readingOrder="0" vertical="bottom"/>
    </xf>
    <xf borderId="0" fillId="0" fontId="8" numFmtId="49" xfId="0" applyAlignment="1" applyFont="1" applyNumberFormat="1">
      <alignment vertical="bottom"/>
    </xf>
    <xf borderId="0" fillId="0" fontId="2" numFmtId="164" xfId="0" applyAlignment="1" applyFont="1" applyNumberFormat="1">
      <alignment readingOrder="0"/>
    </xf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facebook.com/ads/library/?id=2295071407347344" TargetMode="External"/><Relationship Id="rId42" Type="http://schemas.openxmlformats.org/officeDocument/2006/relationships/hyperlink" Target="https://www.facebook.com/ads/library/?id=917818352659413" TargetMode="External"/><Relationship Id="rId41" Type="http://schemas.openxmlformats.org/officeDocument/2006/relationships/hyperlink" Target="https://www.facebook.com/profile.php?id=100092358287074" TargetMode="External"/><Relationship Id="rId44" Type="http://schemas.openxmlformats.org/officeDocument/2006/relationships/hyperlink" Target="https://www.facebook.com/ads/library/?id=258077156694950" TargetMode="External"/><Relationship Id="rId43" Type="http://schemas.openxmlformats.org/officeDocument/2006/relationships/hyperlink" Target="https://www.facebook.com/profile.php?id=100092352380240" TargetMode="External"/><Relationship Id="rId46" Type="http://schemas.openxmlformats.org/officeDocument/2006/relationships/hyperlink" Target="https://www.facebook.com/ads/library/?id=259511899962595" TargetMode="External"/><Relationship Id="rId45" Type="http://schemas.openxmlformats.org/officeDocument/2006/relationships/hyperlink" Target="https://www.facebook.com/people/Live22/100076281039639/" TargetMode="External"/><Relationship Id="rId1" Type="http://schemas.openxmlformats.org/officeDocument/2006/relationships/hyperlink" Target="https://www.facebook.com/ads/library/?id=931728444819737" TargetMode="External"/><Relationship Id="rId2" Type="http://schemas.openxmlformats.org/officeDocument/2006/relationships/hyperlink" Target="https://www.facebook.com/Melhores-ofertas-113413305067372/" TargetMode="External"/><Relationship Id="rId3" Type="http://schemas.openxmlformats.org/officeDocument/2006/relationships/hyperlink" Target="https://www.facebook.com/ads/library/?id=189224134020017" TargetMode="External"/><Relationship Id="rId4" Type="http://schemas.openxmlformats.org/officeDocument/2006/relationships/hyperlink" Target="https://www.facebook.com/ads/library/?id=568387618740241" TargetMode="External"/><Relationship Id="rId9" Type="http://schemas.openxmlformats.org/officeDocument/2006/relationships/hyperlink" Target="https://www.facebook.com/ads/library/?id=808667544135429" TargetMode="External"/><Relationship Id="rId48" Type="http://schemas.openxmlformats.org/officeDocument/2006/relationships/hyperlink" Target="https://www.facebook.com/ads/library/?id=553039083577524" TargetMode="External"/><Relationship Id="rId47" Type="http://schemas.openxmlformats.org/officeDocument/2006/relationships/hyperlink" Target="https://www.facebook.com/people/Auxilio-Brasil/100091299777473/" TargetMode="External"/><Relationship Id="rId49" Type="http://schemas.openxmlformats.org/officeDocument/2006/relationships/hyperlink" Target="https://www.facebook.com/profile.php?id=100091462174373" TargetMode="External"/><Relationship Id="rId5" Type="http://schemas.openxmlformats.org/officeDocument/2006/relationships/hyperlink" Target="https://www.facebook.com/ads/library/?id=1614122695754440" TargetMode="External"/><Relationship Id="rId6" Type="http://schemas.openxmlformats.org/officeDocument/2006/relationships/hyperlink" Target="https://www.facebook.com/ads/library/?id=537995875211511" TargetMode="External"/><Relationship Id="rId7" Type="http://schemas.openxmlformats.org/officeDocument/2006/relationships/hyperlink" Target="https://www.facebook.com/ads/library/?id=615400826917198" TargetMode="External"/><Relationship Id="rId8" Type="http://schemas.openxmlformats.org/officeDocument/2006/relationships/hyperlink" Target="https://www.facebook.com/ads/library/?id=233162725974434" TargetMode="External"/><Relationship Id="rId73" Type="http://schemas.openxmlformats.org/officeDocument/2006/relationships/hyperlink" Target="https://www.facebook.com/ads/library/?id=987213535619103" TargetMode="External"/><Relationship Id="rId72" Type="http://schemas.openxmlformats.org/officeDocument/2006/relationships/hyperlink" Target="https://www.facebook.com/profile.php?id=100090892938662" TargetMode="External"/><Relationship Id="rId31" Type="http://schemas.openxmlformats.org/officeDocument/2006/relationships/hyperlink" Target="https://www.facebook.com/ads/library/?id=1452797705455272" TargetMode="External"/><Relationship Id="rId75" Type="http://schemas.openxmlformats.org/officeDocument/2006/relationships/hyperlink" Target="https://www.facebook.com/ads/library/?id=987213535619103" TargetMode="External"/><Relationship Id="rId30" Type="http://schemas.openxmlformats.org/officeDocument/2006/relationships/hyperlink" Target="https://www.facebook.com/ads/library/?id=162235856541575" TargetMode="External"/><Relationship Id="rId74" Type="http://schemas.openxmlformats.org/officeDocument/2006/relationships/hyperlink" Target="https://www.facebook.com/profile.php?id=100092347136312" TargetMode="External"/><Relationship Id="rId33" Type="http://schemas.openxmlformats.org/officeDocument/2006/relationships/hyperlink" Target="https://www.facebook.com/ads/library/?id=885749609158442" TargetMode="External"/><Relationship Id="rId77" Type="http://schemas.openxmlformats.org/officeDocument/2006/relationships/hyperlink" Target="https://www.facebook.com/ads/library/?id=207810085325235" TargetMode="External"/><Relationship Id="rId32" Type="http://schemas.openxmlformats.org/officeDocument/2006/relationships/hyperlink" Target="https://www.facebook.com/people/Lm06/100092233647085/" TargetMode="External"/><Relationship Id="rId76" Type="http://schemas.openxmlformats.org/officeDocument/2006/relationships/hyperlink" Target="https://www.facebook.com/profile.php?id=100092401579637" TargetMode="External"/><Relationship Id="rId35" Type="http://schemas.openxmlformats.org/officeDocument/2006/relationships/hyperlink" Target="https://www.facebook.com/ads/library/?id=239416855433270" TargetMode="External"/><Relationship Id="rId79" Type="http://schemas.openxmlformats.org/officeDocument/2006/relationships/drawing" Target="../drawings/drawing1.xml"/><Relationship Id="rId34" Type="http://schemas.openxmlformats.org/officeDocument/2006/relationships/hyperlink" Target="https://www.facebook.com/people/Carla-Mendes/100092365970492/" TargetMode="External"/><Relationship Id="rId78" Type="http://schemas.openxmlformats.org/officeDocument/2006/relationships/hyperlink" Target="https://www.facebook.com/profile.php?id=100087752384434" TargetMode="External"/><Relationship Id="rId71" Type="http://schemas.openxmlformats.org/officeDocument/2006/relationships/hyperlink" Target="https://www.facebook.com/ads/library/?id=987213535619103" TargetMode="External"/><Relationship Id="rId70" Type="http://schemas.openxmlformats.org/officeDocument/2006/relationships/hyperlink" Target="https://www.facebook.com/profile.php?id=100092365492650" TargetMode="External"/><Relationship Id="rId37" Type="http://schemas.openxmlformats.org/officeDocument/2006/relationships/hyperlink" Target="https://www.facebook.com/Trust-trade-brazil-051301-113245418049631/" TargetMode="External"/><Relationship Id="rId36" Type="http://schemas.openxmlformats.org/officeDocument/2006/relationships/hyperlink" Target="https://www.facebook.com/ads/library/?id=708744320395775" TargetMode="External"/><Relationship Id="rId39" Type="http://schemas.openxmlformats.org/officeDocument/2006/relationships/hyperlink" Target="https://www.facebook.com/profile.php?id=100091814515437" TargetMode="External"/><Relationship Id="rId38" Type="http://schemas.openxmlformats.org/officeDocument/2006/relationships/hyperlink" Target="https://www.facebook.com/ads/library/?id=242378631806677" TargetMode="External"/><Relationship Id="rId62" Type="http://schemas.openxmlformats.org/officeDocument/2006/relationships/hyperlink" Target="https://www.facebook.com/profile.php?id=100086833997967" TargetMode="External"/><Relationship Id="rId61" Type="http://schemas.openxmlformats.org/officeDocument/2006/relationships/hyperlink" Target="https://www.facebook.com/ads/library/?id=1922323218118263" TargetMode="External"/><Relationship Id="rId20" Type="http://schemas.openxmlformats.org/officeDocument/2006/relationships/hyperlink" Target="https://www.facebook.com/ads/library/?id=497579152532058" TargetMode="External"/><Relationship Id="rId64" Type="http://schemas.openxmlformats.org/officeDocument/2006/relationships/hyperlink" Target="https://www.facebook.com/profile.php?id=100085889552509" TargetMode="External"/><Relationship Id="rId63" Type="http://schemas.openxmlformats.org/officeDocument/2006/relationships/hyperlink" Target="https://www.facebook.com/ads/library/?id=137928789274909" TargetMode="External"/><Relationship Id="rId22" Type="http://schemas.openxmlformats.org/officeDocument/2006/relationships/hyperlink" Target="https://www.facebook.com/people/%E9%AD%94%E6%B3%95%E5%A4%A7%E5%8E%A6/100090640130582/" TargetMode="External"/><Relationship Id="rId66" Type="http://schemas.openxmlformats.org/officeDocument/2006/relationships/hyperlink" Target="https://www.facebook.com/Promos-Bahia-113345458382945/" TargetMode="External"/><Relationship Id="rId21" Type="http://schemas.openxmlformats.org/officeDocument/2006/relationships/hyperlink" Target="https://www.facebook.com/ads/library/?id=194635340100884" TargetMode="External"/><Relationship Id="rId65" Type="http://schemas.openxmlformats.org/officeDocument/2006/relationships/hyperlink" Target="https://www.facebook.com/ads/library/?id=644760520826480" TargetMode="External"/><Relationship Id="rId24" Type="http://schemas.openxmlformats.org/officeDocument/2006/relationships/hyperlink" Target="https://www.facebook.com/ads/library/?id=258624026565388" TargetMode="External"/><Relationship Id="rId68" Type="http://schemas.openxmlformats.org/officeDocument/2006/relationships/hyperlink" Target="https://www.facebook.com/profile.php?id=100089390303111" TargetMode="External"/><Relationship Id="rId23" Type="http://schemas.openxmlformats.org/officeDocument/2006/relationships/hyperlink" Target="https://www.facebook.com/ads/library/?id=1662447744194695" TargetMode="External"/><Relationship Id="rId67" Type="http://schemas.openxmlformats.org/officeDocument/2006/relationships/hyperlink" Target="https://www.facebook.com/ads/library/?id=231116239539973" TargetMode="External"/><Relationship Id="rId60" Type="http://schemas.openxmlformats.org/officeDocument/2006/relationships/hyperlink" Target="https://www.facebook.com/ads/library/?id=783325446563431" TargetMode="External"/><Relationship Id="rId26" Type="http://schemas.openxmlformats.org/officeDocument/2006/relationships/hyperlink" Target="https://www.facebook.com/ads/library/?id=1252148168725047" TargetMode="External"/><Relationship Id="rId25" Type="http://schemas.openxmlformats.org/officeDocument/2006/relationships/hyperlink" Target="https://www.facebook.com/Dr-Rubens-116454214674568/" TargetMode="External"/><Relationship Id="rId69" Type="http://schemas.openxmlformats.org/officeDocument/2006/relationships/hyperlink" Target="https://www.facebook.com/ads/library/?id=987213535619103" TargetMode="External"/><Relationship Id="rId28" Type="http://schemas.openxmlformats.org/officeDocument/2006/relationships/hyperlink" Target="https://www.facebook.com/ads/library/?id=776072200834299" TargetMode="External"/><Relationship Id="rId27" Type="http://schemas.openxmlformats.org/officeDocument/2006/relationships/hyperlink" Target="https://www.facebook.com/ads/library/?id=682291056919837" TargetMode="External"/><Relationship Id="rId29" Type="http://schemas.openxmlformats.org/officeDocument/2006/relationships/hyperlink" Target="https://www.facebook.com/ads/library/?id=616485740533080" TargetMode="External"/><Relationship Id="rId51" Type="http://schemas.openxmlformats.org/officeDocument/2006/relationships/hyperlink" Target="https://www.facebook.com/profile.php?id=100092324686261" TargetMode="External"/><Relationship Id="rId50" Type="http://schemas.openxmlformats.org/officeDocument/2006/relationships/hyperlink" Target="https://www.facebook.com/ads/library/?id=568439871940944" TargetMode="External"/><Relationship Id="rId53" Type="http://schemas.openxmlformats.org/officeDocument/2006/relationships/hyperlink" Target="https://www.facebook.com/ads/library/?id=987213535619103" TargetMode="External"/><Relationship Id="rId52" Type="http://schemas.openxmlformats.org/officeDocument/2006/relationships/hyperlink" Target="https://www.facebook.com/ads/library/?id=987213535619103" TargetMode="External"/><Relationship Id="rId11" Type="http://schemas.openxmlformats.org/officeDocument/2006/relationships/hyperlink" Target="https://www.facebook.com/ads/library/?id=471712251668313" TargetMode="External"/><Relationship Id="rId55" Type="http://schemas.openxmlformats.org/officeDocument/2006/relationships/hyperlink" Target="https://www.facebook.com/ads/library/?id=3114991901979272" TargetMode="External"/><Relationship Id="rId10" Type="http://schemas.openxmlformats.org/officeDocument/2006/relationships/hyperlink" Target="https://www.facebook.com/ads/library/?id=1347570172671451" TargetMode="External"/><Relationship Id="rId54" Type="http://schemas.openxmlformats.org/officeDocument/2006/relationships/hyperlink" Target="https://www.facebook.com/ads/library/?id=196625982770298" TargetMode="External"/><Relationship Id="rId13" Type="http://schemas.openxmlformats.org/officeDocument/2006/relationships/hyperlink" Target="https://www.facebook.com/ads/library/?id=562295502722176" TargetMode="External"/><Relationship Id="rId57" Type="http://schemas.openxmlformats.org/officeDocument/2006/relationships/hyperlink" Target="https://www.facebook.com/ads/library/?id=608982774621301" TargetMode="External"/><Relationship Id="rId12" Type="http://schemas.openxmlformats.org/officeDocument/2006/relationships/hyperlink" Target="https://www.facebook.com/Ofertas-de-Carnaval-SubMarinooficial-100640732951389/" TargetMode="External"/><Relationship Id="rId56" Type="http://schemas.openxmlformats.org/officeDocument/2006/relationships/hyperlink" Target="https://www.facebook.com/Cafeteira-ideal-105316440828376/" TargetMode="External"/><Relationship Id="rId15" Type="http://schemas.openxmlformats.org/officeDocument/2006/relationships/hyperlink" Target="https://www.facebook.com/ads/library/?id=255676293697676" TargetMode="External"/><Relationship Id="rId59" Type="http://schemas.openxmlformats.org/officeDocument/2006/relationships/hyperlink" Target="https://www.facebook.com/ads/library/?id=113613338384576" TargetMode="External"/><Relationship Id="rId14" Type="http://schemas.openxmlformats.org/officeDocument/2006/relationships/hyperlink" Target="https://www.facebook.com/ads/library/?id=798965078569212" TargetMode="External"/><Relationship Id="rId58" Type="http://schemas.openxmlformats.org/officeDocument/2006/relationships/hyperlink" Target="https://www.facebook.com/profile.php?id=100090966280978" TargetMode="External"/><Relationship Id="rId17" Type="http://schemas.openxmlformats.org/officeDocument/2006/relationships/hyperlink" Target="https://www.facebook.com/ads/library/?id=3595209427429987" TargetMode="External"/><Relationship Id="rId16" Type="http://schemas.openxmlformats.org/officeDocument/2006/relationships/hyperlink" Target="https://www.facebook.com/ads/library/?id=565383935642635" TargetMode="External"/><Relationship Id="rId19" Type="http://schemas.openxmlformats.org/officeDocument/2006/relationships/hyperlink" Target="https://www.facebook.com/ads/library/?id=196940336493062" TargetMode="External"/><Relationship Id="rId18" Type="http://schemas.openxmlformats.org/officeDocument/2006/relationships/hyperlink" Target="https://www.facebook.com/ads/library/?id=937425727308973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ads/library/?active_status=all&amp;ad_type=all&amp;country=ALL&amp;view_all_page_id=187831497754175&amp;search_type=page&amp;media_type=all" TargetMode="External"/><Relationship Id="rId2" Type="http://schemas.openxmlformats.org/officeDocument/2006/relationships/hyperlink" Target="https://www.facebook.com/ads/library/?active_status=all&amp;ad_type=all&amp;country=ALL&amp;view_all_page_id=187831497754175&amp;search_type=page&amp;media_type=all" TargetMode="External"/><Relationship Id="rId3" Type="http://schemas.openxmlformats.org/officeDocument/2006/relationships/hyperlink" Target="https://www.facebook.com/ads/library/?active_status=all&amp;ad_type=all&amp;country=ALL&amp;view_all_page_id=187831497754175&amp;search_type=page&amp;media_type=all" TargetMode="External"/><Relationship Id="rId4" Type="http://schemas.openxmlformats.org/officeDocument/2006/relationships/hyperlink" Target="https://www.facebook.com/ads/library/?active_status=all&amp;ad_type=all&amp;country=ALL&amp;view_all_page_id=187831497754175&amp;search_type=page&amp;media_type=all" TargetMode="External"/><Relationship Id="rId5" Type="http://schemas.openxmlformats.org/officeDocument/2006/relationships/hyperlink" Target="https://www.facebook.com/profile.php?id=100088347992333" TargetMode="External"/><Relationship Id="rId6" Type="http://schemas.openxmlformats.org/officeDocument/2006/relationships/hyperlink" Target="https://www.facebook.com/profile.php?id=100088347992333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facebook.com/ads/library/?id=749172857394990" TargetMode="External"/><Relationship Id="rId391" Type="http://schemas.openxmlformats.org/officeDocument/2006/relationships/hyperlink" Target="https://www.facebook.com/ads/library/?id=729137406098528" TargetMode="External"/><Relationship Id="rId390" Type="http://schemas.openxmlformats.org/officeDocument/2006/relationships/hyperlink" Target="https://www.facebook.com/ads/library/?id=472488078457979" TargetMode="External"/><Relationship Id="rId1" Type="http://schemas.openxmlformats.org/officeDocument/2006/relationships/hyperlink" Target="https://www.facebook.com/ads/library/?id=256519304154729" TargetMode="External"/><Relationship Id="rId2" Type="http://schemas.openxmlformats.org/officeDocument/2006/relationships/hyperlink" Target="https://www.facebook.com/ads/library/?id=318851344566392" TargetMode="External"/><Relationship Id="rId3" Type="http://schemas.openxmlformats.org/officeDocument/2006/relationships/hyperlink" Target="https://www.facebook.com/ads/library/?id=321888517397529" TargetMode="External"/><Relationship Id="rId4" Type="http://schemas.openxmlformats.org/officeDocument/2006/relationships/hyperlink" Target="https://www.facebook.com/ads/library/?id=326495720220493" TargetMode="External"/><Relationship Id="rId9" Type="http://schemas.openxmlformats.org/officeDocument/2006/relationships/hyperlink" Target="https://www.facebook.com/ads/library/?id=423189180425275" TargetMode="External"/><Relationship Id="rId385" Type="http://schemas.openxmlformats.org/officeDocument/2006/relationships/hyperlink" Target="https://www.facebook.com/ads/library/?id=452825550565691" TargetMode="External"/><Relationship Id="rId384" Type="http://schemas.openxmlformats.org/officeDocument/2006/relationships/hyperlink" Target="https://www.facebook.com/ads/library/?id=446245907919035" TargetMode="External"/><Relationship Id="rId383" Type="http://schemas.openxmlformats.org/officeDocument/2006/relationships/hyperlink" Target="https://www.facebook.com/ads/library/?id=445463178031138" TargetMode="External"/><Relationship Id="rId382" Type="http://schemas.openxmlformats.org/officeDocument/2006/relationships/hyperlink" Target="https://www.facebook.com/ads/library/?id=429742889694770" TargetMode="External"/><Relationship Id="rId5" Type="http://schemas.openxmlformats.org/officeDocument/2006/relationships/hyperlink" Target="https://www.facebook.com/ads/library/?id=333527796106630" TargetMode="External"/><Relationship Id="rId389" Type="http://schemas.openxmlformats.org/officeDocument/2006/relationships/hyperlink" Target="https://www.facebook.com/ads/library/?id=469691942153232" TargetMode="External"/><Relationship Id="rId6" Type="http://schemas.openxmlformats.org/officeDocument/2006/relationships/hyperlink" Target="https://www.facebook.com/ads/library/?id=352559090705925" TargetMode="External"/><Relationship Id="rId388" Type="http://schemas.openxmlformats.org/officeDocument/2006/relationships/hyperlink" Target="https://www.facebook.com/ads/library/?id=456431406897775" TargetMode="External"/><Relationship Id="rId7" Type="http://schemas.openxmlformats.org/officeDocument/2006/relationships/hyperlink" Target="https://www.facebook.com/ads/library/?id=357908556756392" TargetMode="External"/><Relationship Id="rId387" Type="http://schemas.openxmlformats.org/officeDocument/2006/relationships/hyperlink" Target="https://www.facebook.com/ads/library/?id=455148903693079" TargetMode="External"/><Relationship Id="rId8" Type="http://schemas.openxmlformats.org/officeDocument/2006/relationships/hyperlink" Target="https://www.facebook.com/ads/library/?id=421752113981332" TargetMode="External"/><Relationship Id="rId386" Type="http://schemas.openxmlformats.org/officeDocument/2006/relationships/hyperlink" Target="https://www.facebook.com/ads/library/?id=454808140457425" TargetMode="External"/><Relationship Id="rId381" Type="http://schemas.openxmlformats.org/officeDocument/2006/relationships/hyperlink" Target="https://www.facebook.com/ads/library/?id=422728293711447" TargetMode="External"/><Relationship Id="rId380" Type="http://schemas.openxmlformats.org/officeDocument/2006/relationships/hyperlink" Target="https://www.facebook.com/ads/library/?id=418723801112045" TargetMode="External"/><Relationship Id="rId379" Type="http://schemas.openxmlformats.org/officeDocument/2006/relationships/hyperlink" Target="https://www.facebook.com/ads/library/?id=410972285144640" TargetMode="External"/><Relationship Id="rId374" Type="http://schemas.openxmlformats.org/officeDocument/2006/relationships/hyperlink" Target="https://www.facebook.com/ads/library/?id=379854011709936" TargetMode="External"/><Relationship Id="rId373" Type="http://schemas.openxmlformats.org/officeDocument/2006/relationships/hyperlink" Target="https://www.facebook.com/ads/library/?id=355232893725100" TargetMode="External"/><Relationship Id="rId372" Type="http://schemas.openxmlformats.org/officeDocument/2006/relationships/hyperlink" Target="https://www.facebook.com/ads/library/?id=353763774378839" TargetMode="External"/><Relationship Id="rId371" Type="http://schemas.openxmlformats.org/officeDocument/2006/relationships/hyperlink" Target="https://www.facebook.com/ads/library/?id=7851006404923206" TargetMode="External"/><Relationship Id="rId378" Type="http://schemas.openxmlformats.org/officeDocument/2006/relationships/hyperlink" Target="https://www.facebook.com/ads/library/?id=410033061794096" TargetMode="External"/><Relationship Id="rId377" Type="http://schemas.openxmlformats.org/officeDocument/2006/relationships/hyperlink" Target="https://www.facebook.com/ads/library/?id=407966928800994" TargetMode="External"/><Relationship Id="rId376" Type="http://schemas.openxmlformats.org/officeDocument/2006/relationships/hyperlink" Target="https://www.facebook.com/ads/library/?id=407013315430466" TargetMode="External"/><Relationship Id="rId375" Type="http://schemas.openxmlformats.org/officeDocument/2006/relationships/hyperlink" Target="https://www.facebook.com/ads/library/?id=398101236545849" TargetMode="External"/><Relationship Id="rId396" Type="http://schemas.openxmlformats.org/officeDocument/2006/relationships/hyperlink" Target="https://www.facebook.com/ads/library/?id=828159465887940" TargetMode="External"/><Relationship Id="rId395" Type="http://schemas.openxmlformats.org/officeDocument/2006/relationships/hyperlink" Target="https://www.facebook.com/ads/library/?id=823312299681792" TargetMode="External"/><Relationship Id="rId394" Type="http://schemas.openxmlformats.org/officeDocument/2006/relationships/hyperlink" Target="https://www.facebook.com/ads/library/?id=810850630979952" TargetMode="External"/><Relationship Id="rId393" Type="http://schemas.openxmlformats.org/officeDocument/2006/relationships/hyperlink" Target="https://www.facebook.com/ads/library/?id=763155959289180" TargetMode="External"/><Relationship Id="rId399" Type="http://schemas.openxmlformats.org/officeDocument/2006/relationships/hyperlink" Target="https://www.facebook.com/ads/library/?id=891287556018152" TargetMode="External"/><Relationship Id="rId398" Type="http://schemas.openxmlformats.org/officeDocument/2006/relationships/hyperlink" Target="https://www.facebook.com/ads/library/?id=856044343015852" TargetMode="External"/><Relationship Id="rId397" Type="http://schemas.openxmlformats.org/officeDocument/2006/relationships/hyperlink" Target="https://www.facebook.com/ads/library/?id=830374212245967" TargetMode="External"/><Relationship Id="rId1730" Type="http://schemas.openxmlformats.org/officeDocument/2006/relationships/hyperlink" Target="https://www.facebook.com/ads/library/?id=1663502187753628" TargetMode="External"/><Relationship Id="rId1731" Type="http://schemas.openxmlformats.org/officeDocument/2006/relationships/hyperlink" Target="https://www.facebook.com/ads/library/?id=1820371881769851" TargetMode="External"/><Relationship Id="rId1732" Type="http://schemas.openxmlformats.org/officeDocument/2006/relationships/hyperlink" Target="https://www.facebook.com/ads/library/?id=1829567984159269" TargetMode="External"/><Relationship Id="rId1733" Type="http://schemas.openxmlformats.org/officeDocument/2006/relationships/hyperlink" Target="https://www.facebook.com/ads/library/?id=1865847043860214" TargetMode="External"/><Relationship Id="rId1734" Type="http://schemas.openxmlformats.org/officeDocument/2006/relationships/hyperlink" Target="https://www.facebook.com/ads/library/?id=1933565560433721" TargetMode="External"/><Relationship Id="rId1735" Type="http://schemas.openxmlformats.org/officeDocument/2006/relationships/hyperlink" Target="https://www.facebook.com/ads/library/?id=2140950696282893" TargetMode="External"/><Relationship Id="rId1736" Type="http://schemas.openxmlformats.org/officeDocument/2006/relationships/hyperlink" Target="https://www.facebook.com/ads/library/?id=2177615169247043" TargetMode="External"/><Relationship Id="rId1737" Type="http://schemas.openxmlformats.org/officeDocument/2006/relationships/hyperlink" Target="https://www.facebook.com/ads/library/?id=2592764807582496" TargetMode="External"/><Relationship Id="rId1738" Type="http://schemas.openxmlformats.org/officeDocument/2006/relationships/hyperlink" Target="https://www.facebook.com/ads/library/?id=2702544069898360" TargetMode="External"/><Relationship Id="rId1739" Type="http://schemas.openxmlformats.org/officeDocument/2006/relationships/hyperlink" Target="https://www.facebook.com/ads/library/?id=3325967294372455" TargetMode="External"/><Relationship Id="rId1720" Type="http://schemas.openxmlformats.org/officeDocument/2006/relationships/hyperlink" Target="https://www.facebook.com/ads/library/?id=1172593353724080" TargetMode="External"/><Relationship Id="rId1721" Type="http://schemas.openxmlformats.org/officeDocument/2006/relationships/hyperlink" Target="https://www.facebook.com/ads/library/?id=1284885189566946" TargetMode="External"/><Relationship Id="rId1722" Type="http://schemas.openxmlformats.org/officeDocument/2006/relationships/hyperlink" Target="https://www.facebook.com/ads/library/?id=1341942343155671" TargetMode="External"/><Relationship Id="rId1723" Type="http://schemas.openxmlformats.org/officeDocument/2006/relationships/hyperlink" Target="https://www.facebook.com/ads/library/?id=1347196769298735" TargetMode="External"/><Relationship Id="rId1724" Type="http://schemas.openxmlformats.org/officeDocument/2006/relationships/hyperlink" Target="https://www.facebook.com/ads/library/?id=1360903141237812" TargetMode="External"/><Relationship Id="rId1725" Type="http://schemas.openxmlformats.org/officeDocument/2006/relationships/hyperlink" Target="https://www.facebook.com/ads/library/?id=1406148600275483" TargetMode="External"/><Relationship Id="rId1726" Type="http://schemas.openxmlformats.org/officeDocument/2006/relationships/hyperlink" Target="https://www.facebook.com/ads/library/?id=1444718799771611" TargetMode="External"/><Relationship Id="rId1727" Type="http://schemas.openxmlformats.org/officeDocument/2006/relationships/hyperlink" Target="https://www.facebook.com/ads/library/?id=1453776062183394" TargetMode="External"/><Relationship Id="rId1728" Type="http://schemas.openxmlformats.org/officeDocument/2006/relationships/hyperlink" Target="https://www.facebook.com/ads/library/?id=1465239714348012" TargetMode="External"/><Relationship Id="rId1729" Type="http://schemas.openxmlformats.org/officeDocument/2006/relationships/hyperlink" Target="https://www.facebook.com/ads/library/?id=1485716905311713" TargetMode="External"/><Relationship Id="rId1752" Type="http://schemas.openxmlformats.org/officeDocument/2006/relationships/hyperlink" Target="https://www.facebook.com/ads/library/?id=427089973396183" TargetMode="External"/><Relationship Id="rId1753" Type="http://schemas.openxmlformats.org/officeDocument/2006/relationships/hyperlink" Target="https://www.facebook.com/ads/library/?id=429339006260734" TargetMode="External"/><Relationship Id="rId1754" Type="http://schemas.openxmlformats.org/officeDocument/2006/relationships/hyperlink" Target="https://www.facebook.com/ads/library/?id=433794015855537" TargetMode="External"/><Relationship Id="rId1755" Type="http://schemas.openxmlformats.org/officeDocument/2006/relationships/hyperlink" Target="https://www.facebook.com/ads/library/?id=435895778931898" TargetMode="External"/><Relationship Id="rId1756" Type="http://schemas.openxmlformats.org/officeDocument/2006/relationships/hyperlink" Target="https://www.facebook.com/ads/library/?id=436002698912226" TargetMode="External"/><Relationship Id="rId1757" Type="http://schemas.openxmlformats.org/officeDocument/2006/relationships/hyperlink" Target="https://www.facebook.com/ads/library/?id=436270052095123" TargetMode="External"/><Relationship Id="rId1758" Type="http://schemas.openxmlformats.org/officeDocument/2006/relationships/hyperlink" Target="https://www.facebook.com/ads/library/?id=437236948673227" TargetMode="External"/><Relationship Id="rId1759" Type="http://schemas.openxmlformats.org/officeDocument/2006/relationships/hyperlink" Target="https://www.facebook.com/ads/library/?id=442152578164173" TargetMode="External"/><Relationship Id="rId808" Type="http://schemas.openxmlformats.org/officeDocument/2006/relationships/hyperlink" Target="https://www.facebook.com/ads/library/?id=946276667200498" TargetMode="External"/><Relationship Id="rId807" Type="http://schemas.openxmlformats.org/officeDocument/2006/relationships/hyperlink" Target="https://www.facebook.com/ads/library/?id=937303744854726" TargetMode="External"/><Relationship Id="rId806" Type="http://schemas.openxmlformats.org/officeDocument/2006/relationships/hyperlink" Target="https://www.facebook.com/ads/library/?id=933455068274868" TargetMode="External"/><Relationship Id="rId805" Type="http://schemas.openxmlformats.org/officeDocument/2006/relationships/hyperlink" Target="https://www.facebook.com/ads/library/?id=862483355689364" TargetMode="External"/><Relationship Id="rId809" Type="http://schemas.openxmlformats.org/officeDocument/2006/relationships/hyperlink" Target="https://www.facebook.com/ads/library/?id=964816811479921" TargetMode="External"/><Relationship Id="rId800" Type="http://schemas.openxmlformats.org/officeDocument/2006/relationships/hyperlink" Target="https://www.facebook.com/ads/library/?id=795711145468545" TargetMode="External"/><Relationship Id="rId804" Type="http://schemas.openxmlformats.org/officeDocument/2006/relationships/hyperlink" Target="https://www.facebook.com/ads/library/?id=816933993686437" TargetMode="External"/><Relationship Id="rId803" Type="http://schemas.openxmlformats.org/officeDocument/2006/relationships/hyperlink" Target="https://www.facebook.com/ads/library/?id=812633704142962" TargetMode="External"/><Relationship Id="rId802" Type="http://schemas.openxmlformats.org/officeDocument/2006/relationships/hyperlink" Target="https://www.facebook.com/ads/library/?id=803262948392633" TargetMode="External"/><Relationship Id="rId801" Type="http://schemas.openxmlformats.org/officeDocument/2006/relationships/hyperlink" Target="https://www.facebook.com/ads/library/?id=799042925095599" TargetMode="External"/><Relationship Id="rId1750" Type="http://schemas.openxmlformats.org/officeDocument/2006/relationships/hyperlink" Target="https://www.facebook.com/ads/library/?id=402107692528502" TargetMode="External"/><Relationship Id="rId1751" Type="http://schemas.openxmlformats.org/officeDocument/2006/relationships/hyperlink" Target="https://www.facebook.com/ads/library/?id=407352191939640" TargetMode="External"/><Relationship Id="rId1741" Type="http://schemas.openxmlformats.org/officeDocument/2006/relationships/hyperlink" Target="https://www.facebook.com/ads/library/?id=7829622247056733" TargetMode="External"/><Relationship Id="rId1742" Type="http://schemas.openxmlformats.org/officeDocument/2006/relationships/hyperlink" Target="https://www.facebook.com/ads/library/?id=25937352655863773" TargetMode="External"/><Relationship Id="rId1743" Type="http://schemas.openxmlformats.org/officeDocument/2006/relationships/hyperlink" Target="https://www.facebook.com/ads/library/?id=279860151731496" TargetMode="External"/><Relationship Id="rId1744" Type="http://schemas.openxmlformats.org/officeDocument/2006/relationships/hyperlink" Target="https://www.facebook.com/ads/library/?id=300245359762494" TargetMode="External"/><Relationship Id="rId1745" Type="http://schemas.openxmlformats.org/officeDocument/2006/relationships/hyperlink" Target="https://www.facebook.com/ads/library/?id=319999644432256" TargetMode="External"/><Relationship Id="rId1746" Type="http://schemas.openxmlformats.org/officeDocument/2006/relationships/hyperlink" Target="https://www.facebook.com/ads/library/?id=360586129629522" TargetMode="External"/><Relationship Id="rId1747" Type="http://schemas.openxmlformats.org/officeDocument/2006/relationships/hyperlink" Target="https://www.facebook.com/ads/library/?id=373975178953846" TargetMode="External"/><Relationship Id="rId1748" Type="http://schemas.openxmlformats.org/officeDocument/2006/relationships/hyperlink" Target="https://www.facebook.com/ads/library/?id=381437511381873" TargetMode="External"/><Relationship Id="rId1749" Type="http://schemas.openxmlformats.org/officeDocument/2006/relationships/hyperlink" Target="https://www.facebook.com/ads/library/?id=385913507588163" TargetMode="External"/><Relationship Id="rId1740" Type="http://schemas.openxmlformats.org/officeDocument/2006/relationships/hyperlink" Target="https://www.facebook.com/ads/library/?id=3818997161652795" TargetMode="External"/><Relationship Id="rId1710" Type="http://schemas.openxmlformats.org/officeDocument/2006/relationships/hyperlink" Target="https://www.facebook.com/ads/library/?id=969451494547005" TargetMode="External"/><Relationship Id="rId1711" Type="http://schemas.openxmlformats.org/officeDocument/2006/relationships/hyperlink" Target="https://www.facebook.com/ads/library/?id=975750573981755" TargetMode="External"/><Relationship Id="rId1712" Type="http://schemas.openxmlformats.org/officeDocument/2006/relationships/hyperlink" Target="https://www.facebook.com/ads/library/?id=1063303124766440" TargetMode="External"/><Relationship Id="rId1713" Type="http://schemas.openxmlformats.org/officeDocument/2006/relationships/hyperlink" Target="https://www.facebook.com/ads/library/?id=1083463842941781" TargetMode="External"/><Relationship Id="rId1714" Type="http://schemas.openxmlformats.org/officeDocument/2006/relationships/hyperlink" Target="https://www.facebook.com/ads/library/?id=1088257348893199" TargetMode="External"/><Relationship Id="rId1715" Type="http://schemas.openxmlformats.org/officeDocument/2006/relationships/hyperlink" Target="https://www.facebook.com/ads/library/?id=1113880083096762" TargetMode="External"/><Relationship Id="rId1716" Type="http://schemas.openxmlformats.org/officeDocument/2006/relationships/hyperlink" Target="https://www.facebook.com/ads/library/?id=1128352751637297" TargetMode="External"/><Relationship Id="rId1717" Type="http://schemas.openxmlformats.org/officeDocument/2006/relationships/hyperlink" Target="https://www.facebook.com/ads/library/?id=1128741371581666" TargetMode="External"/><Relationship Id="rId1718" Type="http://schemas.openxmlformats.org/officeDocument/2006/relationships/hyperlink" Target="https://www.facebook.com/ads/library/?id=1134975154308855" TargetMode="External"/><Relationship Id="rId1719" Type="http://schemas.openxmlformats.org/officeDocument/2006/relationships/hyperlink" Target="https://www.facebook.com/ads/library/?id=1162170804795431" TargetMode="External"/><Relationship Id="rId1700" Type="http://schemas.openxmlformats.org/officeDocument/2006/relationships/hyperlink" Target="https://www.facebook.com/ads/library/?id=854870339700088" TargetMode="External"/><Relationship Id="rId1701" Type="http://schemas.openxmlformats.org/officeDocument/2006/relationships/hyperlink" Target="https://www.facebook.com/ads/library/?id=875179714409522" TargetMode="External"/><Relationship Id="rId1702" Type="http://schemas.openxmlformats.org/officeDocument/2006/relationships/hyperlink" Target="https://www.facebook.com/ads/library/?id=887213069871815" TargetMode="External"/><Relationship Id="rId1703" Type="http://schemas.openxmlformats.org/officeDocument/2006/relationships/hyperlink" Target="https://www.facebook.com/ads/library/?id=907722314425779" TargetMode="External"/><Relationship Id="rId1704" Type="http://schemas.openxmlformats.org/officeDocument/2006/relationships/hyperlink" Target="https://www.facebook.com/ads/library/?id=931112308716686" TargetMode="External"/><Relationship Id="rId1705" Type="http://schemas.openxmlformats.org/officeDocument/2006/relationships/hyperlink" Target="https://www.facebook.com/ads/library/?id=937960777879513" TargetMode="External"/><Relationship Id="rId1706" Type="http://schemas.openxmlformats.org/officeDocument/2006/relationships/hyperlink" Target="https://www.facebook.com/ads/library/?id=944440933699097" TargetMode="External"/><Relationship Id="rId1707" Type="http://schemas.openxmlformats.org/officeDocument/2006/relationships/hyperlink" Target="https://www.facebook.com/ads/library/?id=954648989201305" TargetMode="External"/><Relationship Id="rId1708" Type="http://schemas.openxmlformats.org/officeDocument/2006/relationships/hyperlink" Target="https://www.facebook.com/ads/library/?id=954967259623320" TargetMode="External"/><Relationship Id="rId1709" Type="http://schemas.openxmlformats.org/officeDocument/2006/relationships/hyperlink" Target="https://www.facebook.com/ads/library/?id=966671248160497" TargetMode="External"/><Relationship Id="rId40" Type="http://schemas.openxmlformats.org/officeDocument/2006/relationships/hyperlink" Target="https://www.facebook.com/ads/library/?id=1336496747738908" TargetMode="External"/><Relationship Id="rId1334" Type="http://schemas.openxmlformats.org/officeDocument/2006/relationships/hyperlink" Target="https://www.facebook.com/ads/library/?id=403796989227445" TargetMode="External"/><Relationship Id="rId1335" Type="http://schemas.openxmlformats.org/officeDocument/2006/relationships/hyperlink" Target="https://www.facebook.com/ads/library/?id=403817949079383" TargetMode="External"/><Relationship Id="rId42" Type="http://schemas.openxmlformats.org/officeDocument/2006/relationships/hyperlink" Target="https://www.facebook.com/ads/library/?id=1437155540504702" TargetMode="External"/><Relationship Id="rId1336" Type="http://schemas.openxmlformats.org/officeDocument/2006/relationships/hyperlink" Target="https://www.facebook.com/ads/library/?id=406017522236590" TargetMode="External"/><Relationship Id="rId41" Type="http://schemas.openxmlformats.org/officeDocument/2006/relationships/hyperlink" Target="https://www.facebook.com/ads/library/?id=1424964984812527" TargetMode="External"/><Relationship Id="rId1337" Type="http://schemas.openxmlformats.org/officeDocument/2006/relationships/hyperlink" Target="https://www.facebook.com/ads/library/?id=408382458628180" TargetMode="External"/><Relationship Id="rId44" Type="http://schemas.openxmlformats.org/officeDocument/2006/relationships/hyperlink" Target="https://www.facebook.com/ads/library/?id=1473976753226237" TargetMode="External"/><Relationship Id="rId1338" Type="http://schemas.openxmlformats.org/officeDocument/2006/relationships/hyperlink" Target="https://www.facebook.com/ads/library/?id=417864314341460" TargetMode="External"/><Relationship Id="rId43" Type="http://schemas.openxmlformats.org/officeDocument/2006/relationships/hyperlink" Target="https://www.facebook.com/ads/library/?id=1462747464326256" TargetMode="External"/><Relationship Id="rId1339" Type="http://schemas.openxmlformats.org/officeDocument/2006/relationships/hyperlink" Target="https://www.facebook.com/ads/library/?id=445715108108634" TargetMode="External"/><Relationship Id="rId46" Type="http://schemas.openxmlformats.org/officeDocument/2006/relationships/hyperlink" Target="https://www.facebook.com/ads/library/?id=1554110571821420" TargetMode="External"/><Relationship Id="rId45" Type="http://schemas.openxmlformats.org/officeDocument/2006/relationships/hyperlink" Target="https://www.facebook.com/ads/library/?id=1478069359762909" TargetMode="External"/><Relationship Id="rId745" Type="http://schemas.openxmlformats.org/officeDocument/2006/relationships/hyperlink" Target="https://www.facebook.com/ads/library/?id=348530454902451" TargetMode="External"/><Relationship Id="rId744" Type="http://schemas.openxmlformats.org/officeDocument/2006/relationships/hyperlink" Target="https://www.facebook.com/ads/library/?id=324162030444656" TargetMode="External"/><Relationship Id="rId743" Type="http://schemas.openxmlformats.org/officeDocument/2006/relationships/hyperlink" Target="https://www.facebook.com/ads/library/?id=312344521892848" TargetMode="External"/><Relationship Id="rId742" Type="http://schemas.openxmlformats.org/officeDocument/2006/relationships/hyperlink" Target="https://www.facebook.com/ads/library/?id=4147831458776809" TargetMode="External"/><Relationship Id="rId749" Type="http://schemas.openxmlformats.org/officeDocument/2006/relationships/hyperlink" Target="https://www.facebook.com/ads/library/?id=449491847487496" TargetMode="External"/><Relationship Id="rId748" Type="http://schemas.openxmlformats.org/officeDocument/2006/relationships/hyperlink" Target="https://www.facebook.com/ads/library/?id=436207998957889" TargetMode="External"/><Relationship Id="rId747" Type="http://schemas.openxmlformats.org/officeDocument/2006/relationships/hyperlink" Target="https://www.facebook.com/ads/library/?id=423995403574663" TargetMode="External"/><Relationship Id="rId746" Type="http://schemas.openxmlformats.org/officeDocument/2006/relationships/hyperlink" Target="https://www.facebook.com/ads/library/?id=411729908459187" TargetMode="External"/><Relationship Id="rId48" Type="http://schemas.openxmlformats.org/officeDocument/2006/relationships/hyperlink" Target="https://www.facebook.com/ads/library/?id=1728979787629214" TargetMode="External"/><Relationship Id="rId47" Type="http://schemas.openxmlformats.org/officeDocument/2006/relationships/hyperlink" Target="https://www.facebook.com/ads/library/?id=1622259868547179" TargetMode="External"/><Relationship Id="rId49" Type="http://schemas.openxmlformats.org/officeDocument/2006/relationships/hyperlink" Target="https://www.facebook.com/ads/library/?id=1841691599664192" TargetMode="External"/><Relationship Id="rId741" Type="http://schemas.openxmlformats.org/officeDocument/2006/relationships/hyperlink" Target="https://www.facebook.com/ads/library/?id=3129626240502994" TargetMode="External"/><Relationship Id="rId1330" Type="http://schemas.openxmlformats.org/officeDocument/2006/relationships/hyperlink" Target="https://www.facebook.com/ads/library/?id=320205324200769" TargetMode="External"/><Relationship Id="rId740" Type="http://schemas.openxmlformats.org/officeDocument/2006/relationships/hyperlink" Target="https://www.facebook.com/ads/library/?id=2622246184624857" TargetMode="External"/><Relationship Id="rId1331" Type="http://schemas.openxmlformats.org/officeDocument/2006/relationships/hyperlink" Target="https://www.facebook.com/ads/library/?id=336383179085100" TargetMode="External"/><Relationship Id="rId1332" Type="http://schemas.openxmlformats.org/officeDocument/2006/relationships/hyperlink" Target="https://www.facebook.com/ads/library/?id=397004129810139" TargetMode="External"/><Relationship Id="rId1333" Type="http://schemas.openxmlformats.org/officeDocument/2006/relationships/hyperlink" Target="https://www.facebook.com/ads/library/?id=397110806543526" TargetMode="External"/><Relationship Id="rId1323" Type="http://schemas.openxmlformats.org/officeDocument/2006/relationships/hyperlink" Target="https://www.facebook.com/ads/library/?id=1369923770380524" TargetMode="External"/><Relationship Id="rId1324" Type="http://schemas.openxmlformats.org/officeDocument/2006/relationships/hyperlink" Target="https://www.facebook.com/ads/library/?id=2172229413169578" TargetMode="External"/><Relationship Id="rId31" Type="http://schemas.openxmlformats.org/officeDocument/2006/relationships/hyperlink" Target="https://www.facebook.com/ads/library/?id=991851989036170" TargetMode="External"/><Relationship Id="rId1325" Type="http://schemas.openxmlformats.org/officeDocument/2006/relationships/hyperlink" Target="https://www.facebook.com/ads/library/?id=2389438724780198" TargetMode="External"/><Relationship Id="rId30" Type="http://schemas.openxmlformats.org/officeDocument/2006/relationships/hyperlink" Target="https://www.facebook.com/ads/library/?id=984138749281948" TargetMode="External"/><Relationship Id="rId1326" Type="http://schemas.openxmlformats.org/officeDocument/2006/relationships/hyperlink" Target="https://www.facebook.com/ads/library/?id=3028231830645429" TargetMode="External"/><Relationship Id="rId33" Type="http://schemas.openxmlformats.org/officeDocument/2006/relationships/hyperlink" Target="https://www.facebook.com/ads/library/?id=1099472934660003" TargetMode="External"/><Relationship Id="rId1327" Type="http://schemas.openxmlformats.org/officeDocument/2006/relationships/hyperlink" Target="https://www.facebook.com/ads/library/?id=7324559584326634" TargetMode="External"/><Relationship Id="rId32" Type="http://schemas.openxmlformats.org/officeDocument/2006/relationships/hyperlink" Target="https://www.facebook.com/ads/library/?id=1074915526909731" TargetMode="External"/><Relationship Id="rId1328" Type="http://schemas.openxmlformats.org/officeDocument/2006/relationships/hyperlink" Target="https://www.facebook.com/ads/library/?id=279518505222356" TargetMode="External"/><Relationship Id="rId35" Type="http://schemas.openxmlformats.org/officeDocument/2006/relationships/hyperlink" Target="https://www.facebook.com/ads/library/?id=1148559749475883" TargetMode="External"/><Relationship Id="rId1329" Type="http://schemas.openxmlformats.org/officeDocument/2006/relationships/hyperlink" Target="https://www.facebook.com/ads/library/?id=292919060530653" TargetMode="External"/><Relationship Id="rId34" Type="http://schemas.openxmlformats.org/officeDocument/2006/relationships/hyperlink" Target="https://www.facebook.com/ads/library/?id=1137246050812850" TargetMode="External"/><Relationship Id="rId739" Type="http://schemas.openxmlformats.org/officeDocument/2006/relationships/hyperlink" Target="https://www.facebook.com/ads/library/?id=2571791749680357" TargetMode="External"/><Relationship Id="rId734" Type="http://schemas.openxmlformats.org/officeDocument/2006/relationships/hyperlink" Target="https://www.facebook.com/ads/library/?id=1873296083118961" TargetMode="External"/><Relationship Id="rId733" Type="http://schemas.openxmlformats.org/officeDocument/2006/relationships/hyperlink" Target="https://www.facebook.com/ads/library/?id=1841189876354204" TargetMode="External"/><Relationship Id="rId732" Type="http://schemas.openxmlformats.org/officeDocument/2006/relationships/hyperlink" Target="https://www.facebook.com/ads/library/?id=1741980322877338" TargetMode="External"/><Relationship Id="rId731" Type="http://schemas.openxmlformats.org/officeDocument/2006/relationships/hyperlink" Target="https://www.facebook.com/ads/library/?id=1692124058220289" TargetMode="External"/><Relationship Id="rId738" Type="http://schemas.openxmlformats.org/officeDocument/2006/relationships/hyperlink" Target="https://www.facebook.com/ads/library/?id=2173354973002253" TargetMode="External"/><Relationship Id="rId737" Type="http://schemas.openxmlformats.org/officeDocument/2006/relationships/hyperlink" Target="https://www.facebook.com/ads/library/?id=2054797504904441" TargetMode="External"/><Relationship Id="rId736" Type="http://schemas.openxmlformats.org/officeDocument/2006/relationships/hyperlink" Target="https://www.facebook.com/ads/library/?id=1917987301967280" TargetMode="External"/><Relationship Id="rId735" Type="http://schemas.openxmlformats.org/officeDocument/2006/relationships/hyperlink" Target="https://www.facebook.com/ads/library/?id=1902243536912717" TargetMode="External"/><Relationship Id="rId37" Type="http://schemas.openxmlformats.org/officeDocument/2006/relationships/hyperlink" Target="https://www.facebook.com/ads/library/?id=1160168391772644" TargetMode="External"/><Relationship Id="rId36" Type="http://schemas.openxmlformats.org/officeDocument/2006/relationships/hyperlink" Target="https://www.facebook.com/ads/library/?id=1151403092549064" TargetMode="External"/><Relationship Id="rId39" Type="http://schemas.openxmlformats.org/officeDocument/2006/relationships/hyperlink" Target="https://www.facebook.com/ads/library/?id=1207244220561750" TargetMode="External"/><Relationship Id="rId38" Type="http://schemas.openxmlformats.org/officeDocument/2006/relationships/hyperlink" Target="https://www.facebook.com/ads/library/?id=1186899512440574" TargetMode="External"/><Relationship Id="rId730" Type="http://schemas.openxmlformats.org/officeDocument/2006/relationships/hyperlink" Target="https://www.facebook.com/ads/library/?id=1447624212857563" TargetMode="External"/><Relationship Id="rId1320" Type="http://schemas.openxmlformats.org/officeDocument/2006/relationships/hyperlink" Target="https://www.facebook.com/ads/library/?id=1110871493496918" TargetMode="External"/><Relationship Id="rId1321" Type="http://schemas.openxmlformats.org/officeDocument/2006/relationships/hyperlink" Target="https://www.facebook.com/ads/library/?id=1210551279930841" TargetMode="External"/><Relationship Id="rId1322" Type="http://schemas.openxmlformats.org/officeDocument/2006/relationships/hyperlink" Target="https://www.facebook.com/ads/library/?id=1252878072351322" TargetMode="External"/><Relationship Id="rId1356" Type="http://schemas.openxmlformats.org/officeDocument/2006/relationships/hyperlink" Target="https://www.facebook.com/ads/library/?id=979862743718201" TargetMode="External"/><Relationship Id="rId1357" Type="http://schemas.openxmlformats.org/officeDocument/2006/relationships/hyperlink" Target="https://www.facebook.com/ads/library/?id=1008151294432009" TargetMode="External"/><Relationship Id="rId20" Type="http://schemas.openxmlformats.org/officeDocument/2006/relationships/hyperlink" Target="https://www.facebook.com/ads/library/?id=940873374496411" TargetMode="External"/><Relationship Id="rId1358" Type="http://schemas.openxmlformats.org/officeDocument/2006/relationships/hyperlink" Target="https://www.facebook.com/ads/library/?id=1076749213397953" TargetMode="External"/><Relationship Id="rId1359" Type="http://schemas.openxmlformats.org/officeDocument/2006/relationships/hyperlink" Target="https://www.facebook.com/ads/library/?id=1120134425872140" TargetMode="External"/><Relationship Id="rId22" Type="http://schemas.openxmlformats.org/officeDocument/2006/relationships/hyperlink" Target="https://www.facebook.com/ads/library/?id=952535256881162" TargetMode="External"/><Relationship Id="rId21" Type="http://schemas.openxmlformats.org/officeDocument/2006/relationships/hyperlink" Target="https://www.facebook.com/ads/library/?id=946638453578388" TargetMode="External"/><Relationship Id="rId24" Type="http://schemas.openxmlformats.org/officeDocument/2006/relationships/hyperlink" Target="https://www.facebook.com/ads/library/?id=962796245853636" TargetMode="External"/><Relationship Id="rId23" Type="http://schemas.openxmlformats.org/officeDocument/2006/relationships/hyperlink" Target="https://www.facebook.com/ads/library/?id=955253709509131" TargetMode="External"/><Relationship Id="rId767" Type="http://schemas.openxmlformats.org/officeDocument/2006/relationships/hyperlink" Target="https://www.facebook.com/ads/library/?id=1157250322073582" TargetMode="External"/><Relationship Id="rId766" Type="http://schemas.openxmlformats.org/officeDocument/2006/relationships/hyperlink" Target="https://www.facebook.com/ads/library/?id=1154136809265826" TargetMode="External"/><Relationship Id="rId765" Type="http://schemas.openxmlformats.org/officeDocument/2006/relationships/hyperlink" Target="https://www.facebook.com/ads/library/?id=1134508811075650" TargetMode="External"/><Relationship Id="rId764" Type="http://schemas.openxmlformats.org/officeDocument/2006/relationships/hyperlink" Target="https://www.facebook.com/ads/library/?id=1132812311179180" TargetMode="External"/><Relationship Id="rId769" Type="http://schemas.openxmlformats.org/officeDocument/2006/relationships/hyperlink" Target="https://www.facebook.com/ads/library/?id=1167939307692920" TargetMode="External"/><Relationship Id="rId768" Type="http://schemas.openxmlformats.org/officeDocument/2006/relationships/hyperlink" Target="https://www.facebook.com/ads/library/?id=1163840688129410" TargetMode="External"/><Relationship Id="rId26" Type="http://schemas.openxmlformats.org/officeDocument/2006/relationships/hyperlink" Target="https://www.facebook.com/ads/library/?id=968820197980160" TargetMode="External"/><Relationship Id="rId25" Type="http://schemas.openxmlformats.org/officeDocument/2006/relationships/hyperlink" Target="https://www.facebook.com/ads/library/?id=967801961720641" TargetMode="External"/><Relationship Id="rId28" Type="http://schemas.openxmlformats.org/officeDocument/2006/relationships/hyperlink" Target="https://www.facebook.com/ads/library/?id=974104190944947" TargetMode="External"/><Relationship Id="rId1350" Type="http://schemas.openxmlformats.org/officeDocument/2006/relationships/hyperlink" Target="https://www.facebook.com/ads/library/?id=812770487409263" TargetMode="External"/><Relationship Id="rId27" Type="http://schemas.openxmlformats.org/officeDocument/2006/relationships/hyperlink" Target="https://www.facebook.com/ads/library/?id=971990507811422" TargetMode="External"/><Relationship Id="rId1351" Type="http://schemas.openxmlformats.org/officeDocument/2006/relationships/hyperlink" Target="https://www.facebook.com/ads/library/?id=832743465811137" TargetMode="External"/><Relationship Id="rId763" Type="http://schemas.openxmlformats.org/officeDocument/2006/relationships/hyperlink" Target="https://www.facebook.com/ads/library/?id=1096447928131716" TargetMode="External"/><Relationship Id="rId1352" Type="http://schemas.openxmlformats.org/officeDocument/2006/relationships/hyperlink" Target="https://www.facebook.com/ads/library/?id=861132949374922" TargetMode="External"/><Relationship Id="rId29" Type="http://schemas.openxmlformats.org/officeDocument/2006/relationships/hyperlink" Target="https://www.facebook.com/ads/library/?id=977337056757731" TargetMode="External"/><Relationship Id="rId762" Type="http://schemas.openxmlformats.org/officeDocument/2006/relationships/hyperlink" Target="https://www.facebook.com/ads/library/?id=1083528916088490" TargetMode="External"/><Relationship Id="rId1353" Type="http://schemas.openxmlformats.org/officeDocument/2006/relationships/hyperlink" Target="https://www.facebook.com/ads/library/?id=927177465855429" TargetMode="External"/><Relationship Id="rId761" Type="http://schemas.openxmlformats.org/officeDocument/2006/relationships/hyperlink" Target="https://www.facebook.com/ads/library/?id=1077316100027564" TargetMode="External"/><Relationship Id="rId1354" Type="http://schemas.openxmlformats.org/officeDocument/2006/relationships/hyperlink" Target="https://www.facebook.com/ads/library/?id=954006656121983" TargetMode="External"/><Relationship Id="rId760" Type="http://schemas.openxmlformats.org/officeDocument/2006/relationships/hyperlink" Target="https://www.facebook.com/ads/library/?id=1055502175907213" TargetMode="External"/><Relationship Id="rId1355" Type="http://schemas.openxmlformats.org/officeDocument/2006/relationships/hyperlink" Target="https://www.facebook.com/ads/library/?id=956561809347854" TargetMode="External"/><Relationship Id="rId1345" Type="http://schemas.openxmlformats.org/officeDocument/2006/relationships/hyperlink" Target="https://www.facebook.com/ads/library/?id=787522650109859" TargetMode="External"/><Relationship Id="rId1346" Type="http://schemas.openxmlformats.org/officeDocument/2006/relationships/hyperlink" Target="https://www.facebook.com/ads/library/?id=789720483115817" TargetMode="External"/><Relationship Id="rId1347" Type="http://schemas.openxmlformats.org/officeDocument/2006/relationships/hyperlink" Target="https://www.facebook.com/ads/library/?id=802598937987439" TargetMode="External"/><Relationship Id="rId1348" Type="http://schemas.openxmlformats.org/officeDocument/2006/relationships/hyperlink" Target="https://www.facebook.com/ads/library/?id=803508954541454" TargetMode="External"/><Relationship Id="rId11" Type="http://schemas.openxmlformats.org/officeDocument/2006/relationships/hyperlink" Target="https://www.facebook.com/ads/library/?id=436618028963950" TargetMode="External"/><Relationship Id="rId1349" Type="http://schemas.openxmlformats.org/officeDocument/2006/relationships/hyperlink" Target="https://www.facebook.com/ads/library/?id=808342140669759" TargetMode="External"/><Relationship Id="rId10" Type="http://schemas.openxmlformats.org/officeDocument/2006/relationships/hyperlink" Target="https://www.facebook.com/ads/library/?id=430668382997424" TargetMode="External"/><Relationship Id="rId13" Type="http://schemas.openxmlformats.org/officeDocument/2006/relationships/hyperlink" Target="https://www.facebook.com/ads/library/?id=481196860997901" TargetMode="External"/><Relationship Id="rId12" Type="http://schemas.openxmlformats.org/officeDocument/2006/relationships/hyperlink" Target="https://www.facebook.com/ads/library/?id=465622892520952" TargetMode="External"/><Relationship Id="rId756" Type="http://schemas.openxmlformats.org/officeDocument/2006/relationships/hyperlink" Target="https://www.facebook.com/ads/library/?id=965213751797020" TargetMode="External"/><Relationship Id="rId755" Type="http://schemas.openxmlformats.org/officeDocument/2006/relationships/hyperlink" Target="https://www.facebook.com/ads/library/?id=945106567073654" TargetMode="External"/><Relationship Id="rId754" Type="http://schemas.openxmlformats.org/officeDocument/2006/relationships/hyperlink" Target="https://www.facebook.com/ads/library/?id=944187784109693" TargetMode="External"/><Relationship Id="rId753" Type="http://schemas.openxmlformats.org/officeDocument/2006/relationships/hyperlink" Target="https://www.facebook.com/ads/library/?id=889425539863474" TargetMode="External"/><Relationship Id="rId759" Type="http://schemas.openxmlformats.org/officeDocument/2006/relationships/hyperlink" Target="https://www.facebook.com/ads/library/?id=990988369286687" TargetMode="External"/><Relationship Id="rId758" Type="http://schemas.openxmlformats.org/officeDocument/2006/relationships/hyperlink" Target="https://www.facebook.com/ads/library/?id=972995104475974" TargetMode="External"/><Relationship Id="rId757" Type="http://schemas.openxmlformats.org/officeDocument/2006/relationships/hyperlink" Target="https://www.facebook.com/ads/library/?id=967005818126486" TargetMode="External"/><Relationship Id="rId15" Type="http://schemas.openxmlformats.org/officeDocument/2006/relationships/hyperlink" Target="https://www.facebook.com/ads/library/?id=758042159773349" TargetMode="External"/><Relationship Id="rId14" Type="http://schemas.openxmlformats.org/officeDocument/2006/relationships/hyperlink" Target="https://www.facebook.com/ads/library/?id=728100552579225" TargetMode="External"/><Relationship Id="rId17" Type="http://schemas.openxmlformats.org/officeDocument/2006/relationships/hyperlink" Target="https://www.facebook.com/ads/library/?id=809550547265192" TargetMode="External"/><Relationship Id="rId16" Type="http://schemas.openxmlformats.org/officeDocument/2006/relationships/hyperlink" Target="https://www.facebook.com/ads/library/?id=771334641768075" TargetMode="External"/><Relationship Id="rId1340" Type="http://schemas.openxmlformats.org/officeDocument/2006/relationships/hyperlink" Target="https://www.facebook.com/ads/library/?id=451011497291198" TargetMode="External"/><Relationship Id="rId19" Type="http://schemas.openxmlformats.org/officeDocument/2006/relationships/hyperlink" Target="https://www.facebook.com/ads/library/?id=814761577234305" TargetMode="External"/><Relationship Id="rId752" Type="http://schemas.openxmlformats.org/officeDocument/2006/relationships/hyperlink" Target="https://www.facebook.com/ads/library/?id=822073136506565" TargetMode="External"/><Relationship Id="rId1341" Type="http://schemas.openxmlformats.org/officeDocument/2006/relationships/hyperlink" Target="https://www.facebook.com/ads/library/?id=463220493001839" TargetMode="External"/><Relationship Id="rId18" Type="http://schemas.openxmlformats.org/officeDocument/2006/relationships/hyperlink" Target="https://www.facebook.com/ads/library/?id=811020660940914" TargetMode="External"/><Relationship Id="rId751" Type="http://schemas.openxmlformats.org/officeDocument/2006/relationships/hyperlink" Target="https://www.facebook.com/ads/library/?id=464662452592183" TargetMode="External"/><Relationship Id="rId1342" Type="http://schemas.openxmlformats.org/officeDocument/2006/relationships/hyperlink" Target="https://www.facebook.com/ads/library/?id=466148182414660" TargetMode="External"/><Relationship Id="rId750" Type="http://schemas.openxmlformats.org/officeDocument/2006/relationships/hyperlink" Target="https://www.facebook.com/ads/library/?id=453078987185733" TargetMode="External"/><Relationship Id="rId1343" Type="http://schemas.openxmlformats.org/officeDocument/2006/relationships/hyperlink" Target="https://www.facebook.com/ads/library/?id=747921554213477" TargetMode="External"/><Relationship Id="rId1344" Type="http://schemas.openxmlformats.org/officeDocument/2006/relationships/hyperlink" Target="https://www.facebook.com/ads/library/?id=769422128629882" TargetMode="External"/><Relationship Id="rId84" Type="http://schemas.openxmlformats.org/officeDocument/2006/relationships/hyperlink" Target="https://www.facebook.com/ads/library/?id=704578518345917" TargetMode="External"/><Relationship Id="rId1774" Type="http://schemas.openxmlformats.org/officeDocument/2006/relationships/hyperlink" Target="https://www.facebook.com/ads/library/?id=951253366718331" TargetMode="External"/><Relationship Id="rId83" Type="http://schemas.openxmlformats.org/officeDocument/2006/relationships/hyperlink" Target="https://www.facebook.com/ads/library/?id=691009796423951" TargetMode="External"/><Relationship Id="rId1775" Type="http://schemas.openxmlformats.org/officeDocument/2006/relationships/hyperlink" Target="https://www.facebook.com/ads/library/?id=958999515792993" TargetMode="External"/><Relationship Id="rId86" Type="http://schemas.openxmlformats.org/officeDocument/2006/relationships/hyperlink" Target="https://www.facebook.com/ads/library/?id=740967864870503" TargetMode="External"/><Relationship Id="rId1776" Type="http://schemas.openxmlformats.org/officeDocument/2006/relationships/hyperlink" Target="https://www.facebook.com/ads/library/?id=969448714516724" TargetMode="External"/><Relationship Id="rId85" Type="http://schemas.openxmlformats.org/officeDocument/2006/relationships/hyperlink" Target="https://www.facebook.com/ads/library/?id=724214309671604" TargetMode="External"/><Relationship Id="rId1777" Type="http://schemas.openxmlformats.org/officeDocument/2006/relationships/hyperlink" Target="https://www.facebook.com/ads/library/?id=970526274444353" TargetMode="External"/><Relationship Id="rId88" Type="http://schemas.openxmlformats.org/officeDocument/2006/relationships/hyperlink" Target="https://www.facebook.com/ads/library/?id=796405568737514" TargetMode="External"/><Relationship Id="rId1778" Type="http://schemas.openxmlformats.org/officeDocument/2006/relationships/hyperlink" Target="https://www.facebook.com/ads/library/?id=991128992630131" TargetMode="External"/><Relationship Id="rId87" Type="http://schemas.openxmlformats.org/officeDocument/2006/relationships/hyperlink" Target="https://www.facebook.com/ads/library/?id=747979640818525" TargetMode="External"/><Relationship Id="rId1779" Type="http://schemas.openxmlformats.org/officeDocument/2006/relationships/hyperlink" Target="https://www.facebook.com/ads/library/?id=1070794750692852" TargetMode="External"/><Relationship Id="rId89" Type="http://schemas.openxmlformats.org/officeDocument/2006/relationships/hyperlink" Target="https://www.facebook.com/ads/library/?id=808164377458449" TargetMode="External"/><Relationship Id="rId709" Type="http://schemas.openxmlformats.org/officeDocument/2006/relationships/hyperlink" Target="https://www.facebook.com/ads/library/?id=810873617037374" TargetMode="External"/><Relationship Id="rId708" Type="http://schemas.openxmlformats.org/officeDocument/2006/relationships/hyperlink" Target="https://www.facebook.com/ads/library/?id=808000080713014" TargetMode="External"/><Relationship Id="rId707" Type="http://schemas.openxmlformats.org/officeDocument/2006/relationships/hyperlink" Target="https://www.facebook.com/ads/library/?id=804968247758099" TargetMode="External"/><Relationship Id="rId706" Type="http://schemas.openxmlformats.org/officeDocument/2006/relationships/hyperlink" Target="https://www.facebook.com/ads/library/?id=803649028489434" TargetMode="External"/><Relationship Id="rId80" Type="http://schemas.openxmlformats.org/officeDocument/2006/relationships/hyperlink" Target="https://www.facebook.com/ads/library/?id=460725613074664" TargetMode="External"/><Relationship Id="rId82" Type="http://schemas.openxmlformats.org/officeDocument/2006/relationships/hyperlink" Target="https://www.facebook.com/ads/library/?id=475166554938096" TargetMode="External"/><Relationship Id="rId81" Type="http://schemas.openxmlformats.org/officeDocument/2006/relationships/hyperlink" Target="https://www.facebook.com/ads/library/?id=464495042584387" TargetMode="External"/><Relationship Id="rId701" Type="http://schemas.openxmlformats.org/officeDocument/2006/relationships/hyperlink" Target="https://www.facebook.com/ads/library/?id=764225275776392" TargetMode="External"/><Relationship Id="rId700" Type="http://schemas.openxmlformats.org/officeDocument/2006/relationships/hyperlink" Target="https://www.facebook.com/ads/library/?id=503584915333879" TargetMode="External"/><Relationship Id="rId705" Type="http://schemas.openxmlformats.org/officeDocument/2006/relationships/hyperlink" Target="https://www.facebook.com/ads/library/?id=789053386212055" TargetMode="External"/><Relationship Id="rId704" Type="http://schemas.openxmlformats.org/officeDocument/2006/relationships/hyperlink" Target="https://www.facebook.com/ads/library/?id=788364096574407" TargetMode="External"/><Relationship Id="rId703" Type="http://schemas.openxmlformats.org/officeDocument/2006/relationships/hyperlink" Target="https://www.facebook.com/ads/library/?id=785671253532545" TargetMode="External"/><Relationship Id="rId702" Type="http://schemas.openxmlformats.org/officeDocument/2006/relationships/hyperlink" Target="https://www.facebook.com/ads/library/?id=768718502121382" TargetMode="External"/><Relationship Id="rId1770" Type="http://schemas.openxmlformats.org/officeDocument/2006/relationships/hyperlink" Target="https://www.facebook.com/ads/library/?id=921602146104010" TargetMode="External"/><Relationship Id="rId1771" Type="http://schemas.openxmlformats.org/officeDocument/2006/relationships/hyperlink" Target="https://www.facebook.com/ads/library/?id=925430262704155" TargetMode="External"/><Relationship Id="rId1772" Type="http://schemas.openxmlformats.org/officeDocument/2006/relationships/hyperlink" Target="https://www.facebook.com/ads/library/?id=938369664616850" TargetMode="External"/><Relationship Id="rId1773" Type="http://schemas.openxmlformats.org/officeDocument/2006/relationships/hyperlink" Target="https://www.facebook.com/ads/library/?id=940417184448915" TargetMode="External"/><Relationship Id="rId73" Type="http://schemas.openxmlformats.org/officeDocument/2006/relationships/hyperlink" Target="https://www.facebook.com/ads/library/?id=444476421562162" TargetMode="External"/><Relationship Id="rId1763" Type="http://schemas.openxmlformats.org/officeDocument/2006/relationships/hyperlink" Target="https://www.facebook.com/ads/library/?id=759863465916880" TargetMode="External"/><Relationship Id="rId72" Type="http://schemas.openxmlformats.org/officeDocument/2006/relationships/hyperlink" Target="https://www.facebook.com/ads/library/?id=419338447626756" TargetMode="External"/><Relationship Id="rId1764" Type="http://schemas.openxmlformats.org/officeDocument/2006/relationships/hyperlink" Target="https://www.facebook.com/ads/library/?id=785324593137045" TargetMode="External"/><Relationship Id="rId75" Type="http://schemas.openxmlformats.org/officeDocument/2006/relationships/hyperlink" Target="https://www.facebook.com/ads/library/?id=454142753790758" TargetMode="External"/><Relationship Id="rId1765" Type="http://schemas.openxmlformats.org/officeDocument/2006/relationships/hyperlink" Target="https://www.facebook.com/ads/library/?id=787748909908099" TargetMode="External"/><Relationship Id="rId74" Type="http://schemas.openxmlformats.org/officeDocument/2006/relationships/hyperlink" Target="https://www.facebook.com/ads/library/?id=448968041045458" TargetMode="External"/><Relationship Id="rId1766" Type="http://schemas.openxmlformats.org/officeDocument/2006/relationships/hyperlink" Target="https://www.facebook.com/ads/library/?id=791320126264110" TargetMode="External"/><Relationship Id="rId77" Type="http://schemas.openxmlformats.org/officeDocument/2006/relationships/hyperlink" Target="https://www.facebook.com/ads/library/?id=454400946979764" TargetMode="External"/><Relationship Id="rId1767" Type="http://schemas.openxmlformats.org/officeDocument/2006/relationships/hyperlink" Target="https://www.facebook.com/ads/library/?id=791651802406722" TargetMode="External"/><Relationship Id="rId76" Type="http://schemas.openxmlformats.org/officeDocument/2006/relationships/hyperlink" Target="https://www.facebook.com/ads/library/?id=454302410332293" TargetMode="External"/><Relationship Id="rId1768" Type="http://schemas.openxmlformats.org/officeDocument/2006/relationships/hyperlink" Target="https://www.facebook.com/ads/library/?id=800963621901540" TargetMode="External"/><Relationship Id="rId79" Type="http://schemas.openxmlformats.org/officeDocument/2006/relationships/hyperlink" Target="https://www.facebook.com/ads/library/?id=458844103302864" TargetMode="External"/><Relationship Id="rId1769" Type="http://schemas.openxmlformats.org/officeDocument/2006/relationships/hyperlink" Target="https://www.facebook.com/ads/library/?id=918991946685198" TargetMode="External"/><Relationship Id="rId78" Type="http://schemas.openxmlformats.org/officeDocument/2006/relationships/hyperlink" Target="https://www.facebook.com/ads/library/?id=458095203549565" TargetMode="External"/><Relationship Id="rId71" Type="http://schemas.openxmlformats.org/officeDocument/2006/relationships/hyperlink" Target="https://www.facebook.com/ads/library/?id=412996235021973" TargetMode="External"/><Relationship Id="rId70" Type="http://schemas.openxmlformats.org/officeDocument/2006/relationships/hyperlink" Target="https://www.facebook.com/ads/library/?id=412413204920353" TargetMode="External"/><Relationship Id="rId1760" Type="http://schemas.openxmlformats.org/officeDocument/2006/relationships/hyperlink" Target="https://www.facebook.com/ads/library/?id=443051121513651" TargetMode="External"/><Relationship Id="rId1761" Type="http://schemas.openxmlformats.org/officeDocument/2006/relationships/hyperlink" Target="https://www.facebook.com/ads/library/?id=457822803337677" TargetMode="External"/><Relationship Id="rId1762" Type="http://schemas.openxmlformats.org/officeDocument/2006/relationships/hyperlink" Target="https://www.facebook.com/ads/library/?id=722787460051114" TargetMode="External"/><Relationship Id="rId62" Type="http://schemas.openxmlformats.org/officeDocument/2006/relationships/hyperlink" Target="https://www.facebook.com/ads/library/?id=8279017798779043" TargetMode="External"/><Relationship Id="rId1312" Type="http://schemas.openxmlformats.org/officeDocument/2006/relationships/hyperlink" Target="https://www.facebook.com/ads/library/?id=947114533559297" TargetMode="External"/><Relationship Id="rId1796" Type="http://schemas.openxmlformats.org/officeDocument/2006/relationships/hyperlink" Target="https://www.facebook.com/ads/library/?id=3683159275262731" TargetMode="External"/><Relationship Id="rId61" Type="http://schemas.openxmlformats.org/officeDocument/2006/relationships/hyperlink" Target="https://www.facebook.com/ads/library/?id=7459641084112418" TargetMode="External"/><Relationship Id="rId1313" Type="http://schemas.openxmlformats.org/officeDocument/2006/relationships/hyperlink" Target="https://www.facebook.com/ads/library/?id=964206201819320" TargetMode="External"/><Relationship Id="rId1797" Type="http://schemas.openxmlformats.org/officeDocument/2006/relationships/hyperlink" Target="https://www.facebook.com/ads/library/?id=3709012362712252" TargetMode="External"/><Relationship Id="rId64" Type="http://schemas.openxmlformats.org/officeDocument/2006/relationships/hyperlink" Target="https://www.facebook.com/ads/library/?id=290152290818776" TargetMode="External"/><Relationship Id="rId1314" Type="http://schemas.openxmlformats.org/officeDocument/2006/relationships/hyperlink" Target="https://www.facebook.com/ads/library/?id=964715505326661" TargetMode="External"/><Relationship Id="rId1798" Type="http://schemas.openxmlformats.org/officeDocument/2006/relationships/hyperlink" Target="https://www.facebook.com/ads/library/?id=3803618599909088" TargetMode="External"/><Relationship Id="rId63" Type="http://schemas.openxmlformats.org/officeDocument/2006/relationships/hyperlink" Target="https://www.facebook.com/ads/library/?id=241855555657579" TargetMode="External"/><Relationship Id="rId1315" Type="http://schemas.openxmlformats.org/officeDocument/2006/relationships/hyperlink" Target="https://www.facebook.com/ads/library/?id=980545610247704" TargetMode="External"/><Relationship Id="rId1799" Type="http://schemas.openxmlformats.org/officeDocument/2006/relationships/hyperlink" Target="https://www.facebook.com/ads/library/?id=3875039706061947" TargetMode="External"/><Relationship Id="rId66" Type="http://schemas.openxmlformats.org/officeDocument/2006/relationships/hyperlink" Target="https://www.facebook.com/ads/library/?id=398576326485996" TargetMode="External"/><Relationship Id="rId1316" Type="http://schemas.openxmlformats.org/officeDocument/2006/relationships/hyperlink" Target="https://www.facebook.com/ads/library/?id=989936885807355" TargetMode="External"/><Relationship Id="rId65" Type="http://schemas.openxmlformats.org/officeDocument/2006/relationships/hyperlink" Target="https://www.facebook.com/ads/library/?id=397601843252875" TargetMode="External"/><Relationship Id="rId1317" Type="http://schemas.openxmlformats.org/officeDocument/2006/relationships/hyperlink" Target="https://www.facebook.com/ads/library/?id=1000491131499022" TargetMode="External"/><Relationship Id="rId68" Type="http://schemas.openxmlformats.org/officeDocument/2006/relationships/hyperlink" Target="https://www.facebook.com/ads/library/?id=407956375337868" TargetMode="External"/><Relationship Id="rId1318" Type="http://schemas.openxmlformats.org/officeDocument/2006/relationships/hyperlink" Target="https://www.facebook.com/ads/library/?id=1090325708708168" TargetMode="External"/><Relationship Id="rId67" Type="http://schemas.openxmlformats.org/officeDocument/2006/relationships/hyperlink" Target="https://www.facebook.com/ads/library/?id=404601665869654" TargetMode="External"/><Relationship Id="rId1319" Type="http://schemas.openxmlformats.org/officeDocument/2006/relationships/hyperlink" Target="https://www.facebook.com/ads/library/?id=1100526834502976" TargetMode="External"/><Relationship Id="rId729" Type="http://schemas.openxmlformats.org/officeDocument/2006/relationships/hyperlink" Target="https://www.facebook.com/ads/library/?id=1443385869873901" TargetMode="External"/><Relationship Id="rId728" Type="http://schemas.openxmlformats.org/officeDocument/2006/relationships/hyperlink" Target="https://www.facebook.com/ads/library/?id=1415284285770161" TargetMode="External"/><Relationship Id="rId60" Type="http://schemas.openxmlformats.org/officeDocument/2006/relationships/hyperlink" Target="https://www.facebook.com/ads/library/?id=7403913296329422" TargetMode="External"/><Relationship Id="rId723" Type="http://schemas.openxmlformats.org/officeDocument/2006/relationships/hyperlink" Target="https://www.facebook.com/ads/library/?id=1134134077626898" TargetMode="External"/><Relationship Id="rId722" Type="http://schemas.openxmlformats.org/officeDocument/2006/relationships/hyperlink" Target="https://www.facebook.com/ads/library/?id=1126781825111021" TargetMode="External"/><Relationship Id="rId721" Type="http://schemas.openxmlformats.org/officeDocument/2006/relationships/hyperlink" Target="https://www.facebook.com/ads/library/?id=1107044047172611" TargetMode="External"/><Relationship Id="rId720" Type="http://schemas.openxmlformats.org/officeDocument/2006/relationships/hyperlink" Target="https://www.facebook.com/ads/library/?id=999617148173357" TargetMode="External"/><Relationship Id="rId727" Type="http://schemas.openxmlformats.org/officeDocument/2006/relationships/hyperlink" Target="https://www.facebook.com/ads/library/?id=1411710146119632" TargetMode="External"/><Relationship Id="rId726" Type="http://schemas.openxmlformats.org/officeDocument/2006/relationships/hyperlink" Target="https://www.facebook.com/ads/library/?id=1351970878822743" TargetMode="External"/><Relationship Id="rId725" Type="http://schemas.openxmlformats.org/officeDocument/2006/relationships/hyperlink" Target="https://www.facebook.com/ads/library/?id=1157101262085401" TargetMode="External"/><Relationship Id="rId724" Type="http://schemas.openxmlformats.org/officeDocument/2006/relationships/hyperlink" Target="https://www.facebook.com/ads/library/?id=1146444376375461" TargetMode="External"/><Relationship Id="rId69" Type="http://schemas.openxmlformats.org/officeDocument/2006/relationships/hyperlink" Target="https://www.facebook.com/ads/library/?id=411244825131253" TargetMode="External"/><Relationship Id="rId1790" Type="http://schemas.openxmlformats.org/officeDocument/2006/relationships/hyperlink" Target="https://www.facebook.com/ads/library/?id=1769045113603083" TargetMode="External"/><Relationship Id="rId1791" Type="http://schemas.openxmlformats.org/officeDocument/2006/relationships/hyperlink" Target="https://www.facebook.com/ads/library/?id=1863970530718571" TargetMode="External"/><Relationship Id="rId1792" Type="http://schemas.openxmlformats.org/officeDocument/2006/relationships/hyperlink" Target="https://www.facebook.com/ads/library/?id=1911601165941740" TargetMode="External"/><Relationship Id="rId1793" Type="http://schemas.openxmlformats.org/officeDocument/2006/relationships/hyperlink" Target="https://www.facebook.com/ads/library/?id=2021374258256985" TargetMode="External"/><Relationship Id="rId1310" Type="http://schemas.openxmlformats.org/officeDocument/2006/relationships/hyperlink" Target="https://www.facebook.com/ads/library/?id=809975687720744" TargetMode="External"/><Relationship Id="rId1794" Type="http://schemas.openxmlformats.org/officeDocument/2006/relationships/hyperlink" Target="https://www.facebook.com/ads/library/?id=3514284148830191" TargetMode="External"/><Relationship Id="rId1311" Type="http://schemas.openxmlformats.org/officeDocument/2006/relationships/hyperlink" Target="https://www.facebook.com/ads/library/?id=921805793057293" TargetMode="External"/><Relationship Id="rId1795" Type="http://schemas.openxmlformats.org/officeDocument/2006/relationships/hyperlink" Target="https://www.facebook.com/ads/library/?id=3571908363051844" TargetMode="External"/><Relationship Id="rId51" Type="http://schemas.openxmlformats.org/officeDocument/2006/relationships/hyperlink" Target="https://www.facebook.com/ads/library/?id=2115914455440037" TargetMode="External"/><Relationship Id="rId1301" Type="http://schemas.openxmlformats.org/officeDocument/2006/relationships/hyperlink" Target="https://www.facebook.com/ads/library/?id=388440617504077" TargetMode="External"/><Relationship Id="rId1785" Type="http://schemas.openxmlformats.org/officeDocument/2006/relationships/hyperlink" Target="https://www.facebook.com/ads/library/?id=1199220064790003" TargetMode="External"/><Relationship Id="rId50" Type="http://schemas.openxmlformats.org/officeDocument/2006/relationships/hyperlink" Target="https://www.facebook.com/ads/library/?id=1920192418428339" TargetMode="External"/><Relationship Id="rId1302" Type="http://schemas.openxmlformats.org/officeDocument/2006/relationships/hyperlink" Target="https://www.facebook.com/ads/library/?id=411670654972958" TargetMode="External"/><Relationship Id="rId1786" Type="http://schemas.openxmlformats.org/officeDocument/2006/relationships/hyperlink" Target="https://www.facebook.com/ads/library/?id=1371609690193647" TargetMode="External"/><Relationship Id="rId53" Type="http://schemas.openxmlformats.org/officeDocument/2006/relationships/hyperlink" Target="https://www.facebook.com/ads/library/?id=2402300543312556" TargetMode="External"/><Relationship Id="rId1303" Type="http://schemas.openxmlformats.org/officeDocument/2006/relationships/hyperlink" Target="https://www.facebook.com/ads/library/?id=413179791455408" TargetMode="External"/><Relationship Id="rId1787" Type="http://schemas.openxmlformats.org/officeDocument/2006/relationships/hyperlink" Target="https://www.facebook.com/ads/library/?id=1452822518996339" TargetMode="External"/><Relationship Id="rId52" Type="http://schemas.openxmlformats.org/officeDocument/2006/relationships/hyperlink" Target="https://www.facebook.com/ads/library/?id=2126419834407219" TargetMode="External"/><Relationship Id="rId1304" Type="http://schemas.openxmlformats.org/officeDocument/2006/relationships/hyperlink" Target="https://www.facebook.com/ads/library/?id=415752087875505" TargetMode="External"/><Relationship Id="rId1788" Type="http://schemas.openxmlformats.org/officeDocument/2006/relationships/hyperlink" Target="https://www.facebook.com/ads/library/?id=1520483498499009" TargetMode="External"/><Relationship Id="rId55" Type="http://schemas.openxmlformats.org/officeDocument/2006/relationships/hyperlink" Target="https://www.facebook.com/ads/library/?id=2600903200088470" TargetMode="External"/><Relationship Id="rId1305" Type="http://schemas.openxmlformats.org/officeDocument/2006/relationships/hyperlink" Target="https://www.facebook.com/ads/library/?id=444565058145963" TargetMode="External"/><Relationship Id="rId1789" Type="http://schemas.openxmlformats.org/officeDocument/2006/relationships/hyperlink" Target="https://www.facebook.com/ads/library/?id=1576415393201517" TargetMode="External"/><Relationship Id="rId54" Type="http://schemas.openxmlformats.org/officeDocument/2006/relationships/hyperlink" Target="https://www.facebook.com/ads/library/?id=2561349834047556" TargetMode="External"/><Relationship Id="rId1306" Type="http://schemas.openxmlformats.org/officeDocument/2006/relationships/hyperlink" Target="https://www.facebook.com/ads/library/?id=459866493133166" TargetMode="External"/><Relationship Id="rId57" Type="http://schemas.openxmlformats.org/officeDocument/2006/relationships/hyperlink" Target="https://www.facebook.com/ads/library/?id=3203150566484417" TargetMode="External"/><Relationship Id="rId1307" Type="http://schemas.openxmlformats.org/officeDocument/2006/relationships/hyperlink" Target="https://www.facebook.com/ads/library/?id=760232839552296" TargetMode="External"/><Relationship Id="rId56" Type="http://schemas.openxmlformats.org/officeDocument/2006/relationships/hyperlink" Target="https://www.facebook.com/ads/library/?id=2735771709922409" TargetMode="External"/><Relationship Id="rId1308" Type="http://schemas.openxmlformats.org/officeDocument/2006/relationships/hyperlink" Target="https://www.facebook.com/ads/library/?id=782534893818279" TargetMode="External"/><Relationship Id="rId1309" Type="http://schemas.openxmlformats.org/officeDocument/2006/relationships/hyperlink" Target="https://www.facebook.com/ads/library/?id=805948420946022" TargetMode="External"/><Relationship Id="rId719" Type="http://schemas.openxmlformats.org/officeDocument/2006/relationships/hyperlink" Target="https://www.facebook.com/ads/library/?id=988366265657996" TargetMode="External"/><Relationship Id="rId718" Type="http://schemas.openxmlformats.org/officeDocument/2006/relationships/hyperlink" Target="https://www.facebook.com/ads/library/?id=976650040575019" TargetMode="External"/><Relationship Id="rId717" Type="http://schemas.openxmlformats.org/officeDocument/2006/relationships/hyperlink" Target="https://www.facebook.com/ads/library/?id=976566433901914" TargetMode="External"/><Relationship Id="rId712" Type="http://schemas.openxmlformats.org/officeDocument/2006/relationships/hyperlink" Target="https://www.facebook.com/ads/library/?id=962158735505296" TargetMode="External"/><Relationship Id="rId711" Type="http://schemas.openxmlformats.org/officeDocument/2006/relationships/hyperlink" Target="https://www.facebook.com/ads/library/?id=946723280524429" TargetMode="External"/><Relationship Id="rId710" Type="http://schemas.openxmlformats.org/officeDocument/2006/relationships/hyperlink" Target="https://www.facebook.com/ads/library/?id=859274809576932" TargetMode="External"/><Relationship Id="rId716" Type="http://schemas.openxmlformats.org/officeDocument/2006/relationships/hyperlink" Target="https://www.facebook.com/ads/library/?id=974273417589546" TargetMode="External"/><Relationship Id="rId715" Type="http://schemas.openxmlformats.org/officeDocument/2006/relationships/hyperlink" Target="https://www.facebook.com/ads/library/?id=972663417229372" TargetMode="External"/><Relationship Id="rId714" Type="http://schemas.openxmlformats.org/officeDocument/2006/relationships/hyperlink" Target="https://www.facebook.com/ads/library/?id=967633258351439" TargetMode="External"/><Relationship Id="rId713" Type="http://schemas.openxmlformats.org/officeDocument/2006/relationships/hyperlink" Target="https://www.facebook.com/ads/library/?id=964569918215066" TargetMode="External"/><Relationship Id="rId59" Type="http://schemas.openxmlformats.org/officeDocument/2006/relationships/hyperlink" Target="https://www.facebook.com/ads/library/?id=3804452219835601" TargetMode="External"/><Relationship Id="rId58" Type="http://schemas.openxmlformats.org/officeDocument/2006/relationships/hyperlink" Target="https://www.facebook.com/ads/library/?id=3786685431614455" TargetMode="External"/><Relationship Id="rId1780" Type="http://schemas.openxmlformats.org/officeDocument/2006/relationships/hyperlink" Target="https://www.facebook.com/ads/library/?id=1072831984016470" TargetMode="External"/><Relationship Id="rId1781" Type="http://schemas.openxmlformats.org/officeDocument/2006/relationships/hyperlink" Target="https://www.facebook.com/ads/library/?id=1094462098432679" TargetMode="External"/><Relationship Id="rId1782" Type="http://schemas.openxmlformats.org/officeDocument/2006/relationships/hyperlink" Target="https://www.facebook.com/ads/library/?id=1141833840154174" TargetMode="External"/><Relationship Id="rId1783" Type="http://schemas.openxmlformats.org/officeDocument/2006/relationships/hyperlink" Target="https://www.facebook.com/ads/library/?id=1150075529671925" TargetMode="External"/><Relationship Id="rId1300" Type="http://schemas.openxmlformats.org/officeDocument/2006/relationships/hyperlink" Target="https://www.facebook.com/ads/library/?id=371081009219863" TargetMode="External"/><Relationship Id="rId1784" Type="http://schemas.openxmlformats.org/officeDocument/2006/relationships/hyperlink" Target="https://www.facebook.com/ads/library/?id=1154327572225318" TargetMode="External"/><Relationship Id="rId349" Type="http://schemas.openxmlformats.org/officeDocument/2006/relationships/hyperlink" Target="https://www.facebook.com/ads/library/?id=1478490519759620" TargetMode="External"/><Relationship Id="rId348" Type="http://schemas.openxmlformats.org/officeDocument/2006/relationships/hyperlink" Target="https://www.facebook.com/ads/library/?id=1462509087680437" TargetMode="External"/><Relationship Id="rId347" Type="http://schemas.openxmlformats.org/officeDocument/2006/relationships/hyperlink" Target="https://www.facebook.com/ads/library/?id=1399493567375912" TargetMode="External"/><Relationship Id="rId346" Type="http://schemas.openxmlformats.org/officeDocument/2006/relationships/hyperlink" Target="https://www.facebook.com/ads/library/?id=1377741406270743" TargetMode="External"/><Relationship Id="rId341" Type="http://schemas.openxmlformats.org/officeDocument/2006/relationships/hyperlink" Target="https://www.facebook.com/ads/library/?id=966755828241343" TargetMode="External"/><Relationship Id="rId340" Type="http://schemas.openxmlformats.org/officeDocument/2006/relationships/hyperlink" Target="https://www.facebook.com/ads/library/?id=963794558484935" TargetMode="External"/><Relationship Id="rId345" Type="http://schemas.openxmlformats.org/officeDocument/2006/relationships/hyperlink" Target="https://www.facebook.com/ads/library/?id=1357923971561041" TargetMode="External"/><Relationship Id="rId344" Type="http://schemas.openxmlformats.org/officeDocument/2006/relationships/hyperlink" Target="https://www.facebook.com/ads/library/?id=1198881061491151" TargetMode="External"/><Relationship Id="rId343" Type="http://schemas.openxmlformats.org/officeDocument/2006/relationships/hyperlink" Target="https://www.facebook.com/ads/library/?id=984138163133268" TargetMode="External"/><Relationship Id="rId342" Type="http://schemas.openxmlformats.org/officeDocument/2006/relationships/hyperlink" Target="https://www.facebook.com/ads/library/?id=968009408272320" TargetMode="External"/><Relationship Id="rId338" Type="http://schemas.openxmlformats.org/officeDocument/2006/relationships/hyperlink" Target="https://www.facebook.com/ads/library/?id=957075882485944" TargetMode="External"/><Relationship Id="rId337" Type="http://schemas.openxmlformats.org/officeDocument/2006/relationships/hyperlink" Target="https://www.facebook.com/ads/library/?id=952968989702042" TargetMode="External"/><Relationship Id="rId336" Type="http://schemas.openxmlformats.org/officeDocument/2006/relationships/hyperlink" Target="https://www.facebook.com/ads/library/?id=941765567744816" TargetMode="External"/><Relationship Id="rId335" Type="http://schemas.openxmlformats.org/officeDocument/2006/relationships/hyperlink" Target="https://www.facebook.com/ads/library/?id=887493823136227" TargetMode="External"/><Relationship Id="rId339" Type="http://schemas.openxmlformats.org/officeDocument/2006/relationships/hyperlink" Target="https://www.facebook.com/ads/library/?id=963661955111703" TargetMode="External"/><Relationship Id="rId330" Type="http://schemas.openxmlformats.org/officeDocument/2006/relationships/hyperlink" Target="https://www.facebook.com/ads/library/?id=833376081993375" TargetMode="External"/><Relationship Id="rId334" Type="http://schemas.openxmlformats.org/officeDocument/2006/relationships/hyperlink" Target="https://www.facebook.com/ads/library/?id=881874990300348" TargetMode="External"/><Relationship Id="rId333" Type="http://schemas.openxmlformats.org/officeDocument/2006/relationships/hyperlink" Target="https://www.facebook.com/ads/library/?id=857068919751322" TargetMode="External"/><Relationship Id="rId332" Type="http://schemas.openxmlformats.org/officeDocument/2006/relationships/hyperlink" Target="https://www.facebook.com/ads/library/?id=856400486295061" TargetMode="External"/><Relationship Id="rId331" Type="http://schemas.openxmlformats.org/officeDocument/2006/relationships/hyperlink" Target="https://www.facebook.com/ads/library/?id=849163707315311" TargetMode="External"/><Relationship Id="rId370" Type="http://schemas.openxmlformats.org/officeDocument/2006/relationships/hyperlink" Target="https://www.facebook.com/ads/library/?id=7506717629410093" TargetMode="External"/><Relationship Id="rId369" Type="http://schemas.openxmlformats.org/officeDocument/2006/relationships/hyperlink" Target="https://www.facebook.com/ads/library/?id=7475177945869051" TargetMode="External"/><Relationship Id="rId368" Type="http://schemas.openxmlformats.org/officeDocument/2006/relationships/hyperlink" Target="https://www.facebook.com/ads/library/?id=6831946526908419" TargetMode="External"/><Relationship Id="rId363" Type="http://schemas.openxmlformats.org/officeDocument/2006/relationships/hyperlink" Target="https://www.facebook.com/ads/library/?id=2478443445691250" TargetMode="External"/><Relationship Id="rId362" Type="http://schemas.openxmlformats.org/officeDocument/2006/relationships/hyperlink" Target="https://www.facebook.com/ads/library/?id=2221429568198751" TargetMode="External"/><Relationship Id="rId361" Type="http://schemas.openxmlformats.org/officeDocument/2006/relationships/hyperlink" Target="https://www.facebook.com/ads/library/?id=2174554109559216" TargetMode="External"/><Relationship Id="rId360" Type="http://schemas.openxmlformats.org/officeDocument/2006/relationships/hyperlink" Target="https://www.facebook.com/ads/library/?id=1956184331446447" TargetMode="External"/><Relationship Id="rId367" Type="http://schemas.openxmlformats.org/officeDocument/2006/relationships/hyperlink" Target="https://www.facebook.com/ads/library/?id=3727287007514980" TargetMode="External"/><Relationship Id="rId366" Type="http://schemas.openxmlformats.org/officeDocument/2006/relationships/hyperlink" Target="https://www.facebook.com/ads/library/?id=3720481078237279" TargetMode="External"/><Relationship Id="rId365" Type="http://schemas.openxmlformats.org/officeDocument/2006/relationships/hyperlink" Target="https://www.facebook.com/ads/library/?id=3618910085034771" TargetMode="External"/><Relationship Id="rId364" Type="http://schemas.openxmlformats.org/officeDocument/2006/relationships/hyperlink" Target="https://www.facebook.com/ads/library/?id=3594952904054430" TargetMode="External"/><Relationship Id="rId95" Type="http://schemas.openxmlformats.org/officeDocument/2006/relationships/hyperlink" Target="https://www.facebook.com/ads/library/?id=948123690387295" TargetMode="External"/><Relationship Id="rId94" Type="http://schemas.openxmlformats.org/officeDocument/2006/relationships/hyperlink" Target="https://www.facebook.com/ads/library/?id=935502554983511" TargetMode="External"/><Relationship Id="rId97" Type="http://schemas.openxmlformats.org/officeDocument/2006/relationships/hyperlink" Target="https://www.facebook.com/ads/library/?id=967144575119480" TargetMode="External"/><Relationship Id="rId96" Type="http://schemas.openxmlformats.org/officeDocument/2006/relationships/hyperlink" Target="https://www.facebook.com/ads/library/?id=963630928421640" TargetMode="External"/><Relationship Id="rId99" Type="http://schemas.openxmlformats.org/officeDocument/2006/relationships/hyperlink" Target="https://www.facebook.com/ads/library/?id=981348940001686" TargetMode="External"/><Relationship Id="rId98" Type="http://schemas.openxmlformats.org/officeDocument/2006/relationships/hyperlink" Target="https://www.facebook.com/ads/library/?id=970339594490828" TargetMode="External"/><Relationship Id="rId91" Type="http://schemas.openxmlformats.org/officeDocument/2006/relationships/hyperlink" Target="https://www.facebook.com/ads/library/?id=815640820435615" TargetMode="External"/><Relationship Id="rId90" Type="http://schemas.openxmlformats.org/officeDocument/2006/relationships/hyperlink" Target="https://www.facebook.com/ads/library/?id=812871966840459" TargetMode="External"/><Relationship Id="rId93" Type="http://schemas.openxmlformats.org/officeDocument/2006/relationships/hyperlink" Target="https://www.facebook.com/ads/library/?id=923761009479921" TargetMode="External"/><Relationship Id="rId92" Type="http://schemas.openxmlformats.org/officeDocument/2006/relationships/hyperlink" Target="https://www.facebook.com/ads/library/?id=901824308379815" TargetMode="External"/><Relationship Id="rId359" Type="http://schemas.openxmlformats.org/officeDocument/2006/relationships/hyperlink" Target="https://www.facebook.com/ads/library/?id=1942292012896455" TargetMode="External"/><Relationship Id="rId358" Type="http://schemas.openxmlformats.org/officeDocument/2006/relationships/hyperlink" Target="https://www.facebook.com/ads/library/?id=1923755261378053" TargetMode="External"/><Relationship Id="rId357" Type="http://schemas.openxmlformats.org/officeDocument/2006/relationships/hyperlink" Target="https://www.facebook.com/ads/library/?id=1782256298852951" TargetMode="External"/><Relationship Id="rId352" Type="http://schemas.openxmlformats.org/officeDocument/2006/relationships/hyperlink" Target="https://www.facebook.com/ads/library/?id=1499355207652439" TargetMode="External"/><Relationship Id="rId351" Type="http://schemas.openxmlformats.org/officeDocument/2006/relationships/hyperlink" Target="https://www.facebook.com/ads/library/?id=1488482715416978" TargetMode="External"/><Relationship Id="rId350" Type="http://schemas.openxmlformats.org/officeDocument/2006/relationships/hyperlink" Target="https://www.facebook.com/ads/library/?id=1480332402841315" TargetMode="External"/><Relationship Id="rId356" Type="http://schemas.openxmlformats.org/officeDocument/2006/relationships/hyperlink" Target="https://www.facebook.com/ads/library/?id=1700342880755625" TargetMode="External"/><Relationship Id="rId355" Type="http://schemas.openxmlformats.org/officeDocument/2006/relationships/hyperlink" Target="https://www.facebook.com/ads/library/?id=1632660110812318" TargetMode="External"/><Relationship Id="rId354" Type="http://schemas.openxmlformats.org/officeDocument/2006/relationships/hyperlink" Target="https://www.facebook.com/ads/library/?id=1503604867033410" TargetMode="External"/><Relationship Id="rId353" Type="http://schemas.openxmlformats.org/officeDocument/2006/relationships/hyperlink" Target="https://www.facebook.com/ads/library/?id=1499877430937554" TargetMode="External"/><Relationship Id="rId1378" Type="http://schemas.openxmlformats.org/officeDocument/2006/relationships/hyperlink" Target="https://www.facebook.com/ads/library/?id=1869836176777829" TargetMode="External"/><Relationship Id="rId1379" Type="http://schemas.openxmlformats.org/officeDocument/2006/relationships/hyperlink" Target="https://www.facebook.com/ads/library/?id=2140384149654900" TargetMode="External"/><Relationship Id="rId305" Type="http://schemas.openxmlformats.org/officeDocument/2006/relationships/hyperlink" Target="https://www.facebook.com/ads/library/?id=2077348455998590" TargetMode="External"/><Relationship Id="rId789" Type="http://schemas.openxmlformats.org/officeDocument/2006/relationships/hyperlink" Target="https://www.facebook.com/ads/library/?id=413745727946217" TargetMode="External"/><Relationship Id="rId304" Type="http://schemas.openxmlformats.org/officeDocument/2006/relationships/hyperlink" Target="https://www.facebook.com/ads/library/?id=1619655352168833" TargetMode="External"/><Relationship Id="rId788" Type="http://schemas.openxmlformats.org/officeDocument/2006/relationships/hyperlink" Target="https://www.facebook.com/ads/library/?id=412994691368411" TargetMode="External"/><Relationship Id="rId303" Type="http://schemas.openxmlformats.org/officeDocument/2006/relationships/hyperlink" Target="https://www.facebook.com/ads/library/?id=1615426852551728" TargetMode="External"/><Relationship Id="rId787" Type="http://schemas.openxmlformats.org/officeDocument/2006/relationships/hyperlink" Target="https://www.facebook.com/ads/library/?id=412186538306991" TargetMode="External"/><Relationship Id="rId302" Type="http://schemas.openxmlformats.org/officeDocument/2006/relationships/hyperlink" Target="https://www.facebook.com/ads/library/?id=1588047768681316" TargetMode="External"/><Relationship Id="rId786" Type="http://schemas.openxmlformats.org/officeDocument/2006/relationships/hyperlink" Target="https://www.facebook.com/ads/library/?id=409045475427502" TargetMode="External"/><Relationship Id="rId309" Type="http://schemas.openxmlformats.org/officeDocument/2006/relationships/hyperlink" Target="https://www.facebook.com/ads/library/?id=7860827450628598" TargetMode="External"/><Relationship Id="rId308" Type="http://schemas.openxmlformats.org/officeDocument/2006/relationships/hyperlink" Target="https://www.facebook.com/ads/library/?id=7729143063802551" TargetMode="External"/><Relationship Id="rId307" Type="http://schemas.openxmlformats.org/officeDocument/2006/relationships/hyperlink" Target="https://www.facebook.com/ads/library/?id=2354422684949375" TargetMode="External"/><Relationship Id="rId306" Type="http://schemas.openxmlformats.org/officeDocument/2006/relationships/hyperlink" Target="https://www.facebook.com/ads/library/?id=2292743117739138" TargetMode="External"/><Relationship Id="rId781" Type="http://schemas.openxmlformats.org/officeDocument/2006/relationships/hyperlink" Target="https://www.facebook.com/ads/library/?id=331793642938948" TargetMode="External"/><Relationship Id="rId1370" Type="http://schemas.openxmlformats.org/officeDocument/2006/relationships/hyperlink" Target="https://www.facebook.com/ads/library/?id=1411786829502691" TargetMode="External"/><Relationship Id="rId780" Type="http://schemas.openxmlformats.org/officeDocument/2006/relationships/hyperlink" Target="https://www.facebook.com/ads/library/?id=301974739613647" TargetMode="External"/><Relationship Id="rId1371" Type="http://schemas.openxmlformats.org/officeDocument/2006/relationships/hyperlink" Target="https://www.facebook.com/ads/library/?id=1416862252285042" TargetMode="External"/><Relationship Id="rId1372" Type="http://schemas.openxmlformats.org/officeDocument/2006/relationships/hyperlink" Target="https://www.facebook.com/ads/library/?id=1471113193782371" TargetMode="External"/><Relationship Id="rId1373" Type="http://schemas.openxmlformats.org/officeDocument/2006/relationships/hyperlink" Target="https://www.facebook.com/ads/library/?id=1584641472321923" TargetMode="External"/><Relationship Id="rId301" Type="http://schemas.openxmlformats.org/officeDocument/2006/relationships/hyperlink" Target="https://www.facebook.com/ads/library/?id=1586927001849990" TargetMode="External"/><Relationship Id="rId785" Type="http://schemas.openxmlformats.org/officeDocument/2006/relationships/hyperlink" Target="https://www.facebook.com/ads/library/?id=408037565355647" TargetMode="External"/><Relationship Id="rId1374" Type="http://schemas.openxmlformats.org/officeDocument/2006/relationships/hyperlink" Target="https://www.facebook.com/ads/library/?id=1618939965514978" TargetMode="External"/><Relationship Id="rId300" Type="http://schemas.openxmlformats.org/officeDocument/2006/relationships/hyperlink" Target="https://www.facebook.com/ads/library/?id=1552015322041900" TargetMode="External"/><Relationship Id="rId784" Type="http://schemas.openxmlformats.org/officeDocument/2006/relationships/hyperlink" Target="https://www.facebook.com/ads/library/?id=402045679385309" TargetMode="External"/><Relationship Id="rId1375" Type="http://schemas.openxmlformats.org/officeDocument/2006/relationships/hyperlink" Target="https://www.facebook.com/ads/library/?id=1623052285157308" TargetMode="External"/><Relationship Id="rId783" Type="http://schemas.openxmlformats.org/officeDocument/2006/relationships/hyperlink" Target="https://www.facebook.com/ads/library/?id=392831770290788" TargetMode="External"/><Relationship Id="rId1376" Type="http://schemas.openxmlformats.org/officeDocument/2006/relationships/hyperlink" Target="https://www.facebook.com/ads/library/?id=1631175661042348" TargetMode="External"/><Relationship Id="rId782" Type="http://schemas.openxmlformats.org/officeDocument/2006/relationships/hyperlink" Target="https://www.facebook.com/ads/library/?id=348485624908279" TargetMode="External"/><Relationship Id="rId1377" Type="http://schemas.openxmlformats.org/officeDocument/2006/relationships/hyperlink" Target="https://www.facebook.com/ads/library/?id=1785724061920334" TargetMode="External"/><Relationship Id="rId1367" Type="http://schemas.openxmlformats.org/officeDocument/2006/relationships/hyperlink" Target="https://www.facebook.com/ads/library/?id=1275301913426555" TargetMode="External"/><Relationship Id="rId1368" Type="http://schemas.openxmlformats.org/officeDocument/2006/relationships/hyperlink" Target="https://www.facebook.com/ads/library/?id=1400594758006541" TargetMode="External"/><Relationship Id="rId1369" Type="http://schemas.openxmlformats.org/officeDocument/2006/relationships/hyperlink" Target="https://www.facebook.com/ads/library/?id=1404412773543479" TargetMode="External"/><Relationship Id="rId778" Type="http://schemas.openxmlformats.org/officeDocument/2006/relationships/hyperlink" Target="https://www.facebook.com/ads/library/?id=288436294318027" TargetMode="External"/><Relationship Id="rId777" Type="http://schemas.openxmlformats.org/officeDocument/2006/relationships/hyperlink" Target="https://www.facebook.com/ads/library/?id=3763348883910851" TargetMode="External"/><Relationship Id="rId776" Type="http://schemas.openxmlformats.org/officeDocument/2006/relationships/hyperlink" Target="https://www.facebook.com/ads/library/?id=2334569096749600" TargetMode="External"/><Relationship Id="rId775" Type="http://schemas.openxmlformats.org/officeDocument/2006/relationships/hyperlink" Target="https://www.facebook.com/ads/library/?id=2226945867646478" TargetMode="External"/><Relationship Id="rId779" Type="http://schemas.openxmlformats.org/officeDocument/2006/relationships/hyperlink" Target="https://www.facebook.com/ads/library/?id=292956477195573" TargetMode="External"/><Relationship Id="rId770" Type="http://schemas.openxmlformats.org/officeDocument/2006/relationships/hyperlink" Target="https://www.facebook.com/ads/library/?id=1344491706245636" TargetMode="External"/><Relationship Id="rId1360" Type="http://schemas.openxmlformats.org/officeDocument/2006/relationships/hyperlink" Target="https://www.facebook.com/ads/library/?id=1132263454688570" TargetMode="External"/><Relationship Id="rId1361" Type="http://schemas.openxmlformats.org/officeDocument/2006/relationships/hyperlink" Target="https://www.facebook.com/ads/library/?id=1139454010528500" TargetMode="External"/><Relationship Id="rId1362" Type="http://schemas.openxmlformats.org/officeDocument/2006/relationships/hyperlink" Target="https://www.facebook.com/ads/library/?id=1142686680323128" TargetMode="External"/><Relationship Id="rId774" Type="http://schemas.openxmlformats.org/officeDocument/2006/relationships/hyperlink" Target="https://www.facebook.com/ads/library/?id=1868736300310653" TargetMode="External"/><Relationship Id="rId1363" Type="http://schemas.openxmlformats.org/officeDocument/2006/relationships/hyperlink" Target="https://www.facebook.com/ads/library/?id=1167997244192016" TargetMode="External"/><Relationship Id="rId773" Type="http://schemas.openxmlformats.org/officeDocument/2006/relationships/hyperlink" Target="https://www.facebook.com/ads/library/?id=1803950393419447" TargetMode="External"/><Relationship Id="rId1364" Type="http://schemas.openxmlformats.org/officeDocument/2006/relationships/hyperlink" Target="https://www.facebook.com/ads/library/?id=1180809126412704" TargetMode="External"/><Relationship Id="rId772" Type="http://schemas.openxmlformats.org/officeDocument/2006/relationships/hyperlink" Target="https://www.facebook.com/ads/library/?id=1618283848970947" TargetMode="External"/><Relationship Id="rId1365" Type="http://schemas.openxmlformats.org/officeDocument/2006/relationships/hyperlink" Target="https://www.facebook.com/ads/library/?id=1215272856122867" TargetMode="External"/><Relationship Id="rId771" Type="http://schemas.openxmlformats.org/officeDocument/2006/relationships/hyperlink" Target="https://www.facebook.com/ads/library/?id=1606103553547312" TargetMode="External"/><Relationship Id="rId1366" Type="http://schemas.openxmlformats.org/officeDocument/2006/relationships/hyperlink" Target="https://www.facebook.com/ads/library/?id=1215653706084032" TargetMode="External"/><Relationship Id="rId327" Type="http://schemas.openxmlformats.org/officeDocument/2006/relationships/hyperlink" Target="https://www.facebook.com/ads/library/?id=809451131242890" TargetMode="External"/><Relationship Id="rId326" Type="http://schemas.openxmlformats.org/officeDocument/2006/relationships/hyperlink" Target="https://www.facebook.com/ads/library/?id=792547282875409" TargetMode="External"/><Relationship Id="rId325" Type="http://schemas.openxmlformats.org/officeDocument/2006/relationships/hyperlink" Target="https://www.facebook.com/ads/library/?id=790455303147936" TargetMode="External"/><Relationship Id="rId324" Type="http://schemas.openxmlformats.org/officeDocument/2006/relationships/hyperlink" Target="https://www.facebook.com/ads/library/?id=452076653976334" TargetMode="External"/><Relationship Id="rId329" Type="http://schemas.openxmlformats.org/officeDocument/2006/relationships/hyperlink" Target="https://www.facebook.com/ads/library/?id=827756769404435" TargetMode="External"/><Relationship Id="rId1390" Type="http://schemas.openxmlformats.org/officeDocument/2006/relationships/hyperlink" Target="https://www.facebook.com/ads/library/?id=338165062610615" TargetMode="External"/><Relationship Id="rId328" Type="http://schemas.openxmlformats.org/officeDocument/2006/relationships/hyperlink" Target="https://www.facebook.com/ads/library/?id=821208726695008" TargetMode="External"/><Relationship Id="rId1391" Type="http://schemas.openxmlformats.org/officeDocument/2006/relationships/hyperlink" Target="https://www.facebook.com/ads/library/?id=343896502031775" TargetMode="External"/><Relationship Id="rId1392" Type="http://schemas.openxmlformats.org/officeDocument/2006/relationships/hyperlink" Target="https://www.facebook.com/ads/library/?id=343947858263095" TargetMode="External"/><Relationship Id="rId1393" Type="http://schemas.openxmlformats.org/officeDocument/2006/relationships/hyperlink" Target="https://www.facebook.com/ads/library/?id=344210848661425" TargetMode="External"/><Relationship Id="rId1394" Type="http://schemas.openxmlformats.org/officeDocument/2006/relationships/hyperlink" Target="https://www.facebook.com/ads/library/?id=348675477737685" TargetMode="External"/><Relationship Id="rId1395" Type="http://schemas.openxmlformats.org/officeDocument/2006/relationships/hyperlink" Target="https://www.facebook.com/ads/library/?id=381241088244823" TargetMode="External"/><Relationship Id="rId323" Type="http://schemas.openxmlformats.org/officeDocument/2006/relationships/hyperlink" Target="https://www.facebook.com/ads/library/?id=450977700638403" TargetMode="External"/><Relationship Id="rId1396" Type="http://schemas.openxmlformats.org/officeDocument/2006/relationships/hyperlink" Target="https://www.facebook.com/ads/library/?id=390748883797982" TargetMode="External"/><Relationship Id="rId322" Type="http://schemas.openxmlformats.org/officeDocument/2006/relationships/hyperlink" Target="https://www.facebook.com/ads/library/?id=424334766989688" TargetMode="External"/><Relationship Id="rId1397" Type="http://schemas.openxmlformats.org/officeDocument/2006/relationships/hyperlink" Target="https://www.facebook.com/ads/library/?id=422392240419992" TargetMode="External"/><Relationship Id="rId321" Type="http://schemas.openxmlformats.org/officeDocument/2006/relationships/hyperlink" Target="https://www.facebook.com/ads/library/?id=415828371219977" TargetMode="External"/><Relationship Id="rId1398" Type="http://schemas.openxmlformats.org/officeDocument/2006/relationships/hyperlink" Target="https://www.facebook.com/ads/library/?id=439665708473552" TargetMode="External"/><Relationship Id="rId320" Type="http://schemas.openxmlformats.org/officeDocument/2006/relationships/hyperlink" Target="https://www.facebook.com/ads/library/?id=414331251355641" TargetMode="External"/><Relationship Id="rId1399" Type="http://schemas.openxmlformats.org/officeDocument/2006/relationships/hyperlink" Target="https://www.facebook.com/ads/library/?id=442124821686771" TargetMode="External"/><Relationship Id="rId1389" Type="http://schemas.openxmlformats.org/officeDocument/2006/relationships/hyperlink" Target="https://www.facebook.com/ads/library/?id=309060615548241" TargetMode="External"/><Relationship Id="rId316" Type="http://schemas.openxmlformats.org/officeDocument/2006/relationships/hyperlink" Target="https://www.facebook.com/ads/library/?id=393514783652557" TargetMode="External"/><Relationship Id="rId315" Type="http://schemas.openxmlformats.org/officeDocument/2006/relationships/hyperlink" Target="https://www.facebook.com/ads/library/?id=359612229969676" TargetMode="External"/><Relationship Id="rId799" Type="http://schemas.openxmlformats.org/officeDocument/2006/relationships/hyperlink" Target="https://www.facebook.com/ads/library/?id=769318688678353" TargetMode="External"/><Relationship Id="rId314" Type="http://schemas.openxmlformats.org/officeDocument/2006/relationships/hyperlink" Target="https://www.facebook.com/ads/library/?id=355631820830780" TargetMode="External"/><Relationship Id="rId798" Type="http://schemas.openxmlformats.org/officeDocument/2006/relationships/hyperlink" Target="https://www.facebook.com/ads/library/?id=755116790066950" TargetMode="External"/><Relationship Id="rId313" Type="http://schemas.openxmlformats.org/officeDocument/2006/relationships/hyperlink" Target="https://www.facebook.com/ads/library/?id=298438243305415" TargetMode="External"/><Relationship Id="rId797" Type="http://schemas.openxmlformats.org/officeDocument/2006/relationships/hyperlink" Target="https://www.facebook.com/ads/library/?id=736737101682588" TargetMode="External"/><Relationship Id="rId319" Type="http://schemas.openxmlformats.org/officeDocument/2006/relationships/hyperlink" Target="https://www.facebook.com/ads/library/?id=410994221737926" TargetMode="External"/><Relationship Id="rId318" Type="http://schemas.openxmlformats.org/officeDocument/2006/relationships/hyperlink" Target="https://www.facebook.com/ads/library/?id=409455881846765" TargetMode="External"/><Relationship Id="rId317" Type="http://schemas.openxmlformats.org/officeDocument/2006/relationships/hyperlink" Target="https://www.facebook.com/ads/library/?id=395340566805874" TargetMode="External"/><Relationship Id="rId1380" Type="http://schemas.openxmlformats.org/officeDocument/2006/relationships/hyperlink" Target="https://www.facebook.com/ads/library/?id=2206582363020777" TargetMode="External"/><Relationship Id="rId792" Type="http://schemas.openxmlformats.org/officeDocument/2006/relationships/hyperlink" Target="https://www.facebook.com/ads/library/?id=429474889690109" TargetMode="External"/><Relationship Id="rId1381" Type="http://schemas.openxmlformats.org/officeDocument/2006/relationships/hyperlink" Target="https://www.facebook.com/ads/library/?id=2514971442036307" TargetMode="External"/><Relationship Id="rId791" Type="http://schemas.openxmlformats.org/officeDocument/2006/relationships/hyperlink" Target="https://www.facebook.com/ads/library/?id=422089043884959" TargetMode="External"/><Relationship Id="rId1382" Type="http://schemas.openxmlformats.org/officeDocument/2006/relationships/hyperlink" Target="https://www.facebook.com/ads/library/?id=2616671068506717" TargetMode="External"/><Relationship Id="rId790" Type="http://schemas.openxmlformats.org/officeDocument/2006/relationships/hyperlink" Target="https://www.facebook.com/ads/library/?id=420086740748460" TargetMode="External"/><Relationship Id="rId1383" Type="http://schemas.openxmlformats.org/officeDocument/2006/relationships/hyperlink" Target="https://www.facebook.com/ads/library/?id=2724676147687314" TargetMode="External"/><Relationship Id="rId1384" Type="http://schemas.openxmlformats.org/officeDocument/2006/relationships/hyperlink" Target="https://www.facebook.com/ads/library/?id=3027833350690990" TargetMode="External"/><Relationship Id="rId312" Type="http://schemas.openxmlformats.org/officeDocument/2006/relationships/hyperlink" Target="https://www.facebook.com/ads/library/?id=294724230349501" TargetMode="External"/><Relationship Id="rId796" Type="http://schemas.openxmlformats.org/officeDocument/2006/relationships/hyperlink" Target="https://www.facebook.com/ads/library/?id=730443175666981" TargetMode="External"/><Relationship Id="rId1385" Type="http://schemas.openxmlformats.org/officeDocument/2006/relationships/hyperlink" Target="https://www.facebook.com/ads/library/?id=3622963711305416" TargetMode="External"/><Relationship Id="rId311" Type="http://schemas.openxmlformats.org/officeDocument/2006/relationships/hyperlink" Target="https://www.facebook.com/ads/library/?id=287217634480073" TargetMode="External"/><Relationship Id="rId795" Type="http://schemas.openxmlformats.org/officeDocument/2006/relationships/hyperlink" Target="https://www.facebook.com/ads/library/?id=458904403279854" TargetMode="External"/><Relationship Id="rId1386" Type="http://schemas.openxmlformats.org/officeDocument/2006/relationships/hyperlink" Target="https://www.facebook.com/ads/library/?id=7370463166414038" TargetMode="External"/><Relationship Id="rId310" Type="http://schemas.openxmlformats.org/officeDocument/2006/relationships/hyperlink" Target="https://www.facebook.com/ads/library/?id=247679301723331" TargetMode="External"/><Relationship Id="rId794" Type="http://schemas.openxmlformats.org/officeDocument/2006/relationships/hyperlink" Target="https://www.facebook.com/ads/library/?id=449926860899774" TargetMode="External"/><Relationship Id="rId1387" Type="http://schemas.openxmlformats.org/officeDocument/2006/relationships/hyperlink" Target="https://www.facebook.com/ads/library/?id=8419751048040675" TargetMode="External"/><Relationship Id="rId793" Type="http://schemas.openxmlformats.org/officeDocument/2006/relationships/hyperlink" Target="https://www.facebook.com/ads/library/?id=448683307718909" TargetMode="External"/><Relationship Id="rId1388" Type="http://schemas.openxmlformats.org/officeDocument/2006/relationships/hyperlink" Target="https://www.facebook.com/ads/library/?id=3800893620186594" TargetMode="External"/><Relationship Id="rId297" Type="http://schemas.openxmlformats.org/officeDocument/2006/relationships/hyperlink" Target="https://www.facebook.com/ads/library/?id=1467587583852741" TargetMode="External"/><Relationship Id="rId296" Type="http://schemas.openxmlformats.org/officeDocument/2006/relationships/hyperlink" Target="https://www.facebook.com/ads/library/?id=1459163751367954" TargetMode="External"/><Relationship Id="rId295" Type="http://schemas.openxmlformats.org/officeDocument/2006/relationships/hyperlink" Target="https://www.facebook.com/ads/library/?id=1432015884109667" TargetMode="External"/><Relationship Id="rId294" Type="http://schemas.openxmlformats.org/officeDocument/2006/relationships/hyperlink" Target="https://www.facebook.com/ads/library/?id=1413697422618179" TargetMode="External"/><Relationship Id="rId299" Type="http://schemas.openxmlformats.org/officeDocument/2006/relationships/hyperlink" Target="https://www.facebook.com/ads/library/?id=1537772363446343" TargetMode="External"/><Relationship Id="rId298" Type="http://schemas.openxmlformats.org/officeDocument/2006/relationships/hyperlink" Target="https://www.facebook.com/ads/library/?id=1484358789140713" TargetMode="External"/><Relationship Id="rId271" Type="http://schemas.openxmlformats.org/officeDocument/2006/relationships/hyperlink" Target="https://www.facebook.com/ads/library/?id=828117889351119" TargetMode="External"/><Relationship Id="rId270" Type="http://schemas.openxmlformats.org/officeDocument/2006/relationships/hyperlink" Target="https://www.facebook.com/ads/library/?id=811266444257491" TargetMode="External"/><Relationship Id="rId269" Type="http://schemas.openxmlformats.org/officeDocument/2006/relationships/hyperlink" Target="https://www.facebook.com/ads/library/?id=806599347558253" TargetMode="External"/><Relationship Id="rId264" Type="http://schemas.openxmlformats.org/officeDocument/2006/relationships/hyperlink" Target="https://www.facebook.com/ads/library/?id=752717150238474" TargetMode="External"/><Relationship Id="rId263" Type="http://schemas.openxmlformats.org/officeDocument/2006/relationships/hyperlink" Target="https://www.facebook.com/ads/library/?id=461067116413189" TargetMode="External"/><Relationship Id="rId262" Type="http://schemas.openxmlformats.org/officeDocument/2006/relationships/hyperlink" Target="https://www.facebook.com/ads/library/?id=450730477534861" TargetMode="External"/><Relationship Id="rId261" Type="http://schemas.openxmlformats.org/officeDocument/2006/relationships/hyperlink" Target="https://www.facebook.com/ads/library/?id=443397188343771" TargetMode="External"/><Relationship Id="rId268" Type="http://schemas.openxmlformats.org/officeDocument/2006/relationships/hyperlink" Target="https://www.facebook.com/ads/library/?id=805194374456369" TargetMode="External"/><Relationship Id="rId267" Type="http://schemas.openxmlformats.org/officeDocument/2006/relationships/hyperlink" Target="https://www.facebook.com/ads/library/?id=785039126891459" TargetMode="External"/><Relationship Id="rId266" Type="http://schemas.openxmlformats.org/officeDocument/2006/relationships/hyperlink" Target="https://www.facebook.com/ads/library/?id=783660697073611" TargetMode="External"/><Relationship Id="rId265" Type="http://schemas.openxmlformats.org/officeDocument/2006/relationships/hyperlink" Target="https://www.facebook.com/ads/library/?id=759626842962282" TargetMode="External"/><Relationship Id="rId260" Type="http://schemas.openxmlformats.org/officeDocument/2006/relationships/hyperlink" Target="https://www.facebook.com/ads/library/?id=426291460152946" TargetMode="External"/><Relationship Id="rId259" Type="http://schemas.openxmlformats.org/officeDocument/2006/relationships/hyperlink" Target="https://www.facebook.com/ads/library/?id=425401403438349" TargetMode="External"/><Relationship Id="rId258" Type="http://schemas.openxmlformats.org/officeDocument/2006/relationships/hyperlink" Target="https://www.facebook.com/ads/library/?id=421930167237042" TargetMode="External"/><Relationship Id="rId253" Type="http://schemas.openxmlformats.org/officeDocument/2006/relationships/hyperlink" Target="https://www.facebook.com/ads/library/?id=327312893711496" TargetMode="External"/><Relationship Id="rId252" Type="http://schemas.openxmlformats.org/officeDocument/2006/relationships/hyperlink" Target="https://www.facebook.com/ads/library/?id=301036189708641" TargetMode="External"/><Relationship Id="rId251" Type="http://schemas.openxmlformats.org/officeDocument/2006/relationships/hyperlink" Target="https://www.facebook.com/ads/library/?id=294597317025083" TargetMode="External"/><Relationship Id="rId250" Type="http://schemas.openxmlformats.org/officeDocument/2006/relationships/hyperlink" Target="https://www.facebook.com/ads/library/?id=269826736123780" TargetMode="External"/><Relationship Id="rId257" Type="http://schemas.openxmlformats.org/officeDocument/2006/relationships/hyperlink" Target="https://www.facebook.com/ads/library/?id=407560802196538" TargetMode="External"/><Relationship Id="rId256" Type="http://schemas.openxmlformats.org/officeDocument/2006/relationships/hyperlink" Target="https://www.facebook.com/ads/library/?id=391449697193402" TargetMode="External"/><Relationship Id="rId255" Type="http://schemas.openxmlformats.org/officeDocument/2006/relationships/hyperlink" Target="https://www.facebook.com/ads/library/?id=355132314213227" TargetMode="External"/><Relationship Id="rId254" Type="http://schemas.openxmlformats.org/officeDocument/2006/relationships/hyperlink" Target="https://www.facebook.com/ads/library/?id=353217247751130" TargetMode="External"/><Relationship Id="rId293" Type="http://schemas.openxmlformats.org/officeDocument/2006/relationships/hyperlink" Target="https://www.facebook.com/ads/library/?id=1398979547472697" TargetMode="External"/><Relationship Id="rId292" Type="http://schemas.openxmlformats.org/officeDocument/2006/relationships/hyperlink" Target="https://www.facebook.com/ads/library/?id=1363291387643856" TargetMode="External"/><Relationship Id="rId291" Type="http://schemas.openxmlformats.org/officeDocument/2006/relationships/hyperlink" Target="https://www.facebook.com/ads/library/?id=1352650008767090" TargetMode="External"/><Relationship Id="rId290" Type="http://schemas.openxmlformats.org/officeDocument/2006/relationships/hyperlink" Target="https://www.facebook.com/ads/library/?id=1275373300087945" TargetMode="External"/><Relationship Id="rId286" Type="http://schemas.openxmlformats.org/officeDocument/2006/relationships/hyperlink" Target="https://www.facebook.com/ads/library/?id=1135623340893810" TargetMode="External"/><Relationship Id="rId285" Type="http://schemas.openxmlformats.org/officeDocument/2006/relationships/hyperlink" Target="https://www.facebook.com/ads/library/?id=1133400597851476" TargetMode="External"/><Relationship Id="rId284" Type="http://schemas.openxmlformats.org/officeDocument/2006/relationships/hyperlink" Target="https://www.facebook.com/ads/library/?id=1110195643427729" TargetMode="External"/><Relationship Id="rId283" Type="http://schemas.openxmlformats.org/officeDocument/2006/relationships/hyperlink" Target="https://www.facebook.com/ads/library/?id=988121056213363" TargetMode="External"/><Relationship Id="rId289" Type="http://schemas.openxmlformats.org/officeDocument/2006/relationships/hyperlink" Target="https://www.facebook.com/ads/library/?id=1175594847216066" TargetMode="External"/><Relationship Id="rId288" Type="http://schemas.openxmlformats.org/officeDocument/2006/relationships/hyperlink" Target="https://www.facebook.com/ads/library/?id=1161781354993796" TargetMode="External"/><Relationship Id="rId287" Type="http://schemas.openxmlformats.org/officeDocument/2006/relationships/hyperlink" Target="https://www.facebook.com/ads/library/?id=1137953280867641" TargetMode="External"/><Relationship Id="rId282" Type="http://schemas.openxmlformats.org/officeDocument/2006/relationships/hyperlink" Target="https://www.facebook.com/ads/library/?id=976465484220620" TargetMode="External"/><Relationship Id="rId281" Type="http://schemas.openxmlformats.org/officeDocument/2006/relationships/hyperlink" Target="https://www.facebook.com/ads/library/?id=974824970361668" TargetMode="External"/><Relationship Id="rId280" Type="http://schemas.openxmlformats.org/officeDocument/2006/relationships/hyperlink" Target="https://www.facebook.com/ads/library/?id=973143490856994" TargetMode="External"/><Relationship Id="rId275" Type="http://schemas.openxmlformats.org/officeDocument/2006/relationships/hyperlink" Target="https://www.facebook.com/ads/library/?id=937050974881193" TargetMode="External"/><Relationship Id="rId274" Type="http://schemas.openxmlformats.org/officeDocument/2006/relationships/hyperlink" Target="https://www.facebook.com/ads/library/?id=936702878237721" TargetMode="External"/><Relationship Id="rId273" Type="http://schemas.openxmlformats.org/officeDocument/2006/relationships/hyperlink" Target="https://www.facebook.com/ads/library/?id=935091748406312" TargetMode="External"/><Relationship Id="rId272" Type="http://schemas.openxmlformats.org/officeDocument/2006/relationships/hyperlink" Target="https://www.facebook.com/ads/library/?id=922547669568418" TargetMode="External"/><Relationship Id="rId279" Type="http://schemas.openxmlformats.org/officeDocument/2006/relationships/hyperlink" Target="https://www.facebook.com/ads/library/?id=966348691701733" TargetMode="External"/><Relationship Id="rId278" Type="http://schemas.openxmlformats.org/officeDocument/2006/relationships/hyperlink" Target="https://www.facebook.com/ads/library/?id=957145719064195" TargetMode="External"/><Relationship Id="rId277" Type="http://schemas.openxmlformats.org/officeDocument/2006/relationships/hyperlink" Target="https://www.facebook.com/ads/library/?id=951029826608872" TargetMode="External"/><Relationship Id="rId276" Type="http://schemas.openxmlformats.org/officeDocument/2006/relationships/hyperlink" Target="https://www.facebook.com/ads/library/?id=947840850120394" TargetMode="External"/><Relationship Id="rId1851" Type="http://schemas.openxmlformats.org/officeDocument/2006/relationships/hyperlink" Target="https://www.facebook.com/ads/library/?id=1855317304915260" TargetMode="External"/><Relationship Id="rId1852" Type="http://schemas.openxmlformats.org/officeDocument/2006/relationships/hyperlink" Target="https://www.facebook.com/ads/library/?id=2055246418210623" TargetMode="External"/><Relationship Id="rId1853" Type="http://schemas.openxmlformats.org/officeDocument/2006/relationships/hyperlink" Target="https://www.facebook.com/ads/library/?id=2144911302514974" TargetMode="External"/><Relationship Id="rId1854" Type="http://schemas.openxmlformats.org/officeDocument/2006/relationships/hyperlink" Target="https://www.facebook.com/ads/library/?id=2523175741185451" TargetMode="External"/><Relationship Id="rId1855" Type="http://schemas.openxmlformats.org/officeDocument/2006/relationships/hyperlink" Target="https://www.facebook.com/ads/library/?id=3684281338510617" TargetMode="External"/><Relationship Id="rId1856" Type="http://schemas.openxmlformats.org/officeDocument/2006/relationships/hyperlink" Target="https://www.facebook.com/ads/library/?id=3766571276932331" TargetMode="External"/><Relationship Id="rId1857" Type="http://schemas.openxmlformats.org/officeDocument/2006/relationships/hyperlink" Target="https://www.facebook.com/ads/library/?id=7542587152467085" TargetMode="External"/><Relationship Id="rId1858" Type="http://schemas.openxmlformats.org/officeDocument/2006/relationships/hyperlink" Target="https://www.facebook.com/ads/library/?id=7994600320569155" TargetMode="External"/><Relationship Id="rId1859" Type="http://schemas.openxmlformats.org/officeDocument/2006/relationships/hyperlink" Target="https://www.facebook.com/ads/library/?id=375820135426145" TargetMode="External"/><Relationship Id="rId1850" Type="http://schemas.openxmlformats.org/officeDocument/2006/relationships/hyperlink" Target="https://www.facebook.com/ads/library/?id=1818295945303627" TargetMode="External"/><Relationship Id="rId1840" Type="http://schemas.openxmlformats.org/officeDocument/2006/relationships/hyperlink" Target="https://www.facebook.com/ads/library/?id=1384181075793709" TargetMode="External"/><Relationship Id="rId1841" Type="http://schemas.openxmlformats.org/officeDocument/2006/relationships/hyperlink" Target="https://www.facebook.com/ads/library/?id=1391598364859905" TargetMode="External"/><Relationship Id="rId1842" Type="http://schemas.openxmlformats.org/officeDocument/2006/relationships/hyperlink" Target="https://www.facebook.com/ads/library/?id=1413192852896368" TargetMode="External"/><Relationship Id="rId1843" Type="http://schemas.openxmlformats.org/officeDocument/2006/relationships/hyperlink" Target="https://www.facebook.com/ads/library/?id=1447186962901234" TargetMode="External"/><Relationship Id="rId1844" Type="http://schemas.openxmlformats.org/officeDocument/2006/relationships/hyperlink" Target="https://www.facebook.com/ads/library/?id=1453908095211361" TargetMode="External"/><Relationship Id="rId1845" Type="http://schemas.openxmlformats.org/officeDocument/2006/relationships/hyperlink" Target="https://www.facebook.com/ads/library/?id=1552850745258399" TargetMode="External"/><Relationship Id="rId1846" Type="http://schemas.openxmlformats.org/officeDocument/2006/relationships/hyperlink" Target="https://www.facebook.com/ads/library/?id=1570369427030536" TargetMode="External"/><Relationship Id="rId1847" Type="http://schemas.openxmlformats.org/officeDocument/2006/relationships/hyperlink" Target="https://www.facebook.com/ads/library/?id=1589176878514893" TargetMode="External"/><Relationship Id="rId1848" Type="http://schemas.openxmlformats.org/officeDocument/2006/relationships/hyperlink" Target="https://www.facebook.com/ads/library/?id=1673607179839827" TargetMode="External"/><Relationship Id="rId1849" Type="http://schemas.openxmlformats.org/officeDocument/2006/relationships/hyperlink" Target="https://www.facebook.com/ads/library/?id=1708008353063279" TargetMode="External"/><Relationship Id="rId1873" Type="http://schemas.openxmlformats.org/officeDocument/2006/relationships/hyperlink" Target="https://www.facebook.com/ads/library/?id=404178962250748" TargetMode="External"/><Relationship Id="rId1874" Type="http://schemas.openxmlformats.org/officeDocument/2006/relationships/hyperlink" Target="https://www.facebook.com/ads/library/?id=421226190544949" TargetMode="External"/><Relationship Id="rId1875" Type="http://schemas.openxmlformats.org/officeDocument/2006/relationships/hyperlink" Target="https://www.facebook.com/ads/library/?id=718290243840361" TargetMode="External"/><Relationship Id="rId1876" Type="http://schemas.openxmlformats.org/officeDocument/2006/relationships/hyperlink" Target="https://www.facebook.com/ads/library/?id=727051679482736" TargetMode="External"/><Relationship Id="rId1877" Type="http://schemas.openxmlformats.org/officeDocument/2006/relationships/hyperlink" Target="https://www.facebook.com/ads/library/?id=791481045750571" TargetMode="External"/><Relationship Id="rId1878" Type="http://schemas.openxmlformats.org/officeDocument/2006/relationships/hyperlink" Target="https://www.facebook.com/ads/library/?id=805180428132755" TargetMode="External"/><Relationship Id="rId1879" Type="http://schemas.openxmlformats.org/officeDocument/2006/relationships/hyperlink" Target="https://www.facebook.com/ads/library/?id=955591085616542" TargetMode="External"/><Relationship Id="rId1870" Type="http://schemas.openxmlformats.org/officeDocument/2006/relationships/hyperlink" Target="https://www.facebook.com/ads/library/?id=379427214931727" TargetMode="External"/><Relationship Id="rId1871" Type="http://schemas.openxmlformats.org/officeDocument/2006/relationships/hyperlink" Target="https://www.facebook.com/ads/library/?id=397846833097786" TargetMode="External"/><Relationship Id="rId1872" Type="http://schemas.openxmlformats.org/officeDocument/2006/relationships/hyperlink" Target="https://www.facebook.com/ads/library/?id=399843866183653" TargetMode="External"/><Relationship Id="rId1862" Type="http://schemas.openxmlformats.org/officeDocument/2006/relationships/hyperlink" Target="https://www.facebook.com/ads/library/?id=1139367910411860" TargetMode="External"/><Relationship Id="rId1863" Type="http://schemas.openxmlformats.org/officeDocument/2006/relationships/hyperlink" Target="https://www.facebook.com/ads/library/?id=1778114492669649" TargetMode="External"/><Relationship Id="rId1864" Type="http://schemas.openxmlformats.org/officeDocument/2006/relationships/hyperlink" Target="https://www.facebook.com/ads/library/?id=1884776358617631" TargetMode="External"/><Relationship Id="rId1865" Type="http://schemas.openxmlformats.org/officeDocument/2006/relationships/hyperlink" Target="https://www.facebook.com/ads/library/?id=3541821572796291" TargetMode="External"/><Relationship Id="rId1866" Type="http://schemas.openxmlformats.org/officeDocument/2006/relationships/hyperlink" Target="https://www.facebook.com/ads/library/?id=6628442073925569" TargetMode="External"/><Relationship Id="rId1867" Type="http://schemas.openxmlformats.org/officeDocument/2006/relationships/hyperlink" Target="https://www.facebook.com/ads/library/?id=294865600170149" TargetMode="External"/><Relationship Id="rId1868" Type="http://schemas.openxmlformats.org/officeDocument/2006/relationships/hyperlink" Target="https://www.facebook.com/ads/library/?id=295459773582210" TargetMode="External"/><Relationship Id="rId1869" Type="http://schemas.openxmlformats.org/officeDocument/2006/relationships/hyperlink" Target="https://www.facebook.com/ads/library/?id=342050448842820" TargetMode="External"/><Relationship Id="rId1860" Type="http://schemas.openxmlformats.org/officeDocument/2006/relationships/hyperlink" Target="https://www.facebook.com/ads/library/?id=424666283440420" TargetMode="External"/><Relationship Id="rId1861" Type="http://schemas.openxmlformats.org/officeDocument/2006/relationships/hyperlink" Target="https://www.facebook.com/ads/library/?id=958894182127700" TargetMode="External"/><Relationship Id="rId1810" Type="http://schemas.openxmlformats.org/officeDocument/2006/relationships/hyperlink" Target="https://www.facebook.com/ads/library/?id=432167822729119" TargetMode="External"/><Relationship Id="rId1811" Type="http://schemas.openxmlformats.org/officeDocument/2006/relationships/hyperlink" Target="https://www.facebook.com/ads/library/?id=434886868956495" TargetMode="External"/><Relationship Id="rId1812" Type="http://schemas.openxmlformats.org/officeDocument/2006/relationships/hyperlink" Target="https://www.facebook.com/ads/library/?id=435701438920349" TargetMode="External"/><Relationship Id="rId1813" Type="http://schemas.openxmlformats.org/officeDocument/2006/relationships/hyperlink" Target="https://www.facebook.com/ads/library/?id=436342215530707" TargetMode="External"/><Relationship Id="rId1814" Type="http://schemas.openxmlformats.org/officeDocument/2006/relationships/hyperlink" Target="https://www.facebook.com/ads/library/?id=440438218555661" TargetMode="External"/><Relationship Id="rId1815" Type="http://schemas.openxmlformats.org/officeDocument/2006/relationships/hyperlink" Target="https://www.facebook.com/ads/library/?id=451039147251026" TargetMode="External"/><Relationship Id="rId1816" Type="http://schemas.openxmlformats.org/officeDocument/2006/relationships/hyperlink" Target="https://www.facebook.com/ads/library/?id=729984869310819" TargetMode="External"/><Relationship Id="rId1817" Type="http://schemas.openxmlformats.org/officeDocument/2006/relationships/hyperlink" Target="https://www.facebook.com/ads/library/?id=760842035795176" TargetMode="External"/><Relationship Id="rId1818" Type="http://schemas.openxmlformats.org/officeDocument/2006/relationships/hyperlink" Target="https://www.facebook.com/ads/library/?id=761808665907457" TargetMode="External"/><Relationship Id="rId1819" Type="http://schemas.openxmlformats.org/officeDocument/2006/relationships/hyperlink" Target="https://www.facebook.com/ads/library/?id=763633725739146" TargetMode="External"/><Relationship Id="rId1800" Type="http://schemas.openxmlformats.org/officeDocument/2006/relationships/hyperlink" Target="https://www.facebook.com/ads/library/?id=7309242012498723" TargetMode="External"/><Relationship Id="rId1801" Type="http://schemas.openxmlformats.org/officeDocument/2006/relationships/hyperlink" Target="https://www.facebook.com/ads/library/?id=267131833122985" TargetMode="External"/><Relationship Id="rId1802" Type="http://schemas.openxmlformats.org/officeDocument/2006/relationships/hyperlink" Target="https://www.facebook.com/ads/library/?id=267332603114226" TargetMode="External"/><Relationship Id="rId1803" Type="http://schemas.openxmlformats.org/officeDocument/2006/relationships/hyperlink" Target="https://www.facebook.com/ads/library/?id=325251007238359" TargetMode="External"/><Relationship Id="rId1804" Type="http://schemas.openxmlformats.org/officeDocument/2006/relationships/hyperlink" Target="https://www.facebook.com/ads/library/?id=330038459666886" TargetMode="External"/><Relationship Id="rId1805" Type="http://schemas.openxmlformats.org/officeDocument/2006/relationships/hyperlink" Target="https://www.facebook.com/ads/library/?id=347867934945652" TargetMode="External"/><Relationship Id="rId1806" Type="http://schemas.openxmlformats.org/officeDocument/2006/relationships/hyperlink" Target="https://www.facebook.com/ads/library/?id=382234457986588" TargetMode="External"/><Relationship Id="rId1807" Type="http://schemas.openxmlformats.org/officeDocument/2006/relationships/hyperlink" Target="https://www.facebook.com/ads/library/?id=393623570199638" TargetMode="External"/><Relationship Id="rId1808" Type="http://schemas.openxmlformats.org/officeDocument/2006/relationships/hyperlink" Target="https://www.facebook.com/ads/library/?id=405391265574035" TargetMode="External"/><Relationship Id="rId1809" Type="http://schemas.openxmlformats.org/officeDocument/2006/relationships/hyperlink" Target="https://www.facebook.com/ads/library/?id=426793576560501" TargetMode="External"/><Relationship Id="rId1830" Type="http://schemas.openxmlformats.org/officeDocument/2006/relationships/hyperlink" Target="https://www.facebook.com/ads/library/?id=1030922608699061" TargetMode="External"/><Relationship Id="rId1831" Type="http://schemas.openxmlformats.org/officeDocument/2006/relationships/hyperlink" Target="https://www.facebook.com/ads/library/?id=1072263800535337" TargetMode="External"/><Relationship Id="rId1832" Type="http://schemas.openxmlformats.org/officeDocument/2006/relationships/hyperlink" Target="https://www.facebook.com/ads/library/?id=1088507442206983" TargetMode="External"/><Relationship Id="rId1833" Type="http://schemas.openxmlformats.org/officeDocument/2006/relationships/hyperlink" Target="https://www.facebook.com/ads/library/?id=1108691787221757" TargetMode="External"/><Relationship Id="rId1834" Type="http://schemas.openxmlformats.org/officeDocument/2006/relationships/hyperlink" Target="https://www.facebook.com/ads/library/?id=1138008810962072" TargetMode="External"/><Relationship Id="rId1835" Type="http://schemas.openxmlformats.org/officeDocument/2006/relationships/hyperlink" Target="https://www.facebook.com/ads/library/?id=1144119359919409" TargetMode="External"/><Relationship Id="rId1836" Type="http://schemas.openxmlformats.org/officeDocument/2006/relationships/hyperlink" Target="https://www.facebook.com/ads/library/?id=1145560716797619" TargetMode="External"/><Relationship Id="rId1837" Type="http://schemas.openxmlformats.org/officeDocument/2006/relationships/hyperlink" Target="https://www.facebook.com/ads/library/?id=1167843224380300" TargetMode="External"/><Relationship Id="rId1838" Type="http://schemas.openxmlformats.org/officeDocument/2006/relationships/hyperlink" Target="https://www.facebook.com/ads/library/?id=1349107193148329" TargetMode="External"/><Relationship Id="rId1839" Type="http://schemas.openxmlformats.org/officeDocument/2006/relationships/hyperlink" Target="https://www.facebook.com/ads/library/?id=1363336724362597" TargetMode="External"/><Relationship Id="rId1820" Type="http://schemas.openxmlformats.org/officeDocument/2006/relationships/hyperlink" Target="https://www.facebook.com/ads/library/?id=793492355533984" TargetMode="External"/><Relationship Id="rId1821" Type="http://schemas.openxmlformats.org/officeDocument/2006/relationships/hyperlink" Target="https://www.facebook.com/ads/library/?id=795408589159362" TargetMode="External"/><Relationship Id="rId1822" Type="http://schemas.openxmlformats.org/officeDocument/2006/relationships/hyperlink" Target="https://www.facebook.com/ads/library/?id=797967028894522" TargetMode="External"/><Relationship Id="rId1823" Type="http://schemas.openxmlformats.org/officeDocument/2006/relationships/hyperlink" Target="https://www.facebook.com/ads/library/?id=801048442078437" TargetMode="External"/><Relationship Id="rId1824" Type="http://schemas.openxmlformats.org/officeDocument/2006/relationships/hyperlink" Target="https://www.facebook.com/ads/library/?id=804210788234692" TargetMode="External"/><Relationship Id="rId1825" Type="http://schemas.openxmlformats.org/officeDocument/2006/relationships/hyperlink" Target="https://www.facebook.com/ads/library/?id=814620444025474" TargetMode="External"/><Relationship Id="rId1826" Type="http://schemas.openxmlformats.org/officeDocument/2006/relationships/hyperlink" Target="https://www.facebook.com/ads/library/?id=942585137156099" TargetMode="External"/><Relationship Id="rId1827" Type="http://schemas.openxmlformats.org/officeDocument/2006/relationships/hyperlink" Target="https://www.facebook.com/ads/library/?id=946646303424080" TargetMode="External"/><Relationship Id="rId1828" Type="http://schemas.openxmlformats.org/officeDocument/2006/relationships/hyperlink" Target="https://www.facebook.com/ads/library/?id=966804098151454" TargetMode="External"/><Relationship Id="rId1829" Type="http://schemas.openxmlformats.org/officeDocument/2006/relationships/hyperlink" Target="https://www.facebook.com/ads/library/?id=976522700271184" TargetMode="External"/><Relationship Id="rId1455" Type="http://schemas.openxmlformats.org/officeDocument/2006/relationships/hyperlink" Target="https://www.facebook.com/ads/library/?id=281776644982971" TargetMode="External"/><Relationship Id="rId1456" Type="http://schemas.openxmlformats.org/officeDocument/2006/relationships/hyperlink" Target="https://www.facebook.com/ads/library/?id=386860721002955" TargetMode="External"/><Relationship Id="rId1457" Type="http://schemas.openxmlformats.org/officeDocument/2006/relationships/hyperlink" Target="https://www.facebook.com/ads/library/?id=390666623876299" TargetMode="External"/><Relationship Id="rId1458" Type="http://schemas.openxmlformats.org/officeDocument/2006/relationships/hyperlink" Target="https://www.facebook.com/ads/library/?id=395691866686160" TargetMode="External"/><Relationship Id="rId1459" Type="http://schemas.openxmlformats.org/officeDocument/2006/relationships/hyperlink" Target="https://www.facebook.com/ads/library/?id=396188303342904" TargetMode="External"/><Relationship Id="rId629" Type="http://schemas.openxmlformats.org/officeDocument/2006/relationships/hyperlink" Target="https://www.facebook.com/ads/library/?id=421672030565518" TargetMode="External"/><Relationship Id="rId624" Type="http://schemas.openxmlformats.org/officeDocument/2006/relationships/hyperlink" Target="https://www.facebook.com/ads/library/?id=344707475300983" TargetMode="External"/><Relationship Id="rId623" Type="http://schemas.openxmlformats.org/officeDocument/2006/relationships/hyperlink" Target="https://www.facebook.com/ads/library/?id=343030305058519" TargetMode="External"/><Relationship Id="rId622" Type="http://schemas.openxmlformats.org/officeDocument/2006/relationships/hyperlink" Target="https://www.facebook.com/ads/library/?id=339583249140776" TargetMode="External"/><Relationship Id="rId621" Type="http://schemas.openxmlformats.org/officeDocument/2006/relationships/hyperlink" Target="https://www.facebook.com/ads/library/?id=282197484861240" TargetMode="External"/><Relationship Id="rId628" Type="http://schemas.openxmlformats.org/officeDocument/2006/relationships/hyperlink" Target="https://www.facebook.com/ads/library/?id=421226540855005" TargetMode="External"/><Relationship Id="rId627" Type="http://schemas.openxmlformats.org/officeDocument/2006/relationships/hyperlink" Target="https://www.facebook.com/ads/library/?id=417530671022785" TargetMode="External"/><Relationship Id="rId626" Type="http://schemas.openxmlformats.org/officeDocument/2006/relationships/hyperlink" Target="https://www.facebook.com/ads/library/?id=372322362455566" TargetMode="External"/><Relationship Id="rId625" Type="http://schemas.openxmlformats.org/officeDocument/2006/relationships/hyperlink" Target="https://www.facebook.com/ads/library/?id=368043302873496" TargetMode="External"/><Relationship Id="rId1450" Type="http://schemas.openxmlformats.org/officeDocument/2006/relationships/hyperlink" Target="https://www.facebook.com/ads/library/?id=805706617678116" TargetMode="External"/><Relationship Id="rId620" Type="http://schemas.openxmlformats.org/officeDocument/2006/relationships/hyperlink" Target="https://www.facebook.com/ads/library/?id=255804680949428" TargetMode="External"/><Relationship Id="rId1451" Type="http://schemas.openxmlformats.org/officeDocument/2006/relationships/hyperlink" Target="https://www.facebook.com/ads/library/?id=1112689976440781" TargetMode="External"/><Relationship Id="rId1452" Type="http://schemas.openxmlformats.org/officeDocument/2006/relationships/hyperlink" Target="https://www.facebook.com/ads/library/?id=1204991193827924" TargetMode="External"/><Relationship Id="rId1453" Type="http://schemas.openxmlformats.org/officeDocument/2006/relationships/hyperlink" Target="https://www.facebook.com/ads/library/?id=1343408819673407" TargetMode="External"/><Relationship Id="rId1454" Type="http://schemas.openxmlformats.org/officeDocument/2006/relationships/hyperlink" Target="https://www.facebook.com/ads/library/?id=1459654551357903" TargetMode="External"/><Relationship Id="rId1444" Type="http://schemas.openxmlformats.org/officeDocument/2006/relationships/hyperlink" Target="https://www.facebook.com/ads/library/?id=1107900440446770" TargetMode="External"/><Relationship Id="rId1445" Type="http://schemas.openxmlformats.org/officeDocument/2006/relationships/hyperlink" Target="https://www.facebook.com/ads/library/?id=1264079361031716" TargetMode="External"/><Relationship Id="rId1446" Type="http://schemas.openxmlformats.org/officeDocument/2006/relationships/hyperlink" Target="https://www.facebook.com/ads/library/?id=1400439523942005" TargetMode="External"/><Relationship Id="rId1447" Type="http://schemas.openxmlformats.org/officeDocument/2006/relationships/hyperlink" Target="https://www.facebook.com/ads/library/?id=1859707001109116" TargetMode="External"/><Relationship Id="rId1448" Type="http://schemas.openxmlformats.org/officeDocument/2006/relationships/hyperlink" Target="https://www.facebook.com/ads/library/?id=718749257002777" TargetMode="External"/><Relationship Id="rId1449" Type="http://schemas.openxmlformats.org/officeDocument/2006/relationships/hyperlink" Target="https://www.facebook.com/ads/library/?id=730289242650277" TargetMode="External"/><Relationship Id="rId619" Type="http://schemas.openxmlformats.org/officeDocument/2006/relationships/hyperlink" Target="https://www.facebook.com/ads/library/?id=7872660502767928" TargetMode="External"/><Relationship Id="rId618" Type="http://schemas.openxmlformats.org/officeDocument/2006/relationships/hyperlink" Target="https://www.facebook.com/ads/library/?id=7730795930275176" TargetMode="External"/><Relationship Id="rId613" Type="http://schemas.openxmlformats.org/officeDocument/2006/relationships/hyperlink" Target="https://www.facebook.com/ads/library/?id=1614265536039326" TargetMode="External"/><Relationship Id="rId612" Type="http://schemas.openxmlformats.org/officeDocument/2006/relationships/hyperlink" Target="https://www.facebook.com/ads/library/?id=1602784163842728" TargetMode="External"/><Relationship Id="rId611" Type="http://schemas.openxmlformats.org/officeDocument/2006/relationships/hyperlink" Target="https://www.facebook.com/ads/library/?id=1592145521623393" TargetMode="External"/><Relationship Id="rId610" Type="http://schemas.openxmlformats.org/officeDocument/2006/relationships/hyperlink" Target="https://www.facebook.com/ads/library/?id=1580809036047378" TargetMode="External"/><Relationship Id="rId617" Type="http://schemas.openxmlformats.org/officeDocument/2006/relationships/hyperlink" Target="https://www.facebook.com/ads/library/?id=1965858313817253" TargetMode="External"/><Relationship Id="rId616" Type="http://schemas.openxmlformats.org/officeDocument/2006/relationships/hyperlink" Target="https://www.facebook.com/ads/library/?id=1700676747337002" TargetMode="External"/><Relationship Id="rId615" Type="http://schemas.openxmlformats.org/officeDocument/2006/relationships/hyperlink" Target="https://www.facebook.com/ads/library/?id=1648921609245237" TargetMode="External"/><Relationship Id="rId614" Type="http://schemas.openxmlformats.org/officeDocument/2006/relationships/hyperlink" Target="https://www.facebook.com/ads/library/?id=1621117515319949" TargetMode="External"/><Relationship Id="rId1440" Type="http://schemas.openxmlformats.org/officeDocument/2006/relationships/hyperlink" Target="https://www.facebook.com/ads/library/?id=25332210766427724" TargetMode="External"/><Relationship Id="rId1441" Type="http://schemas.openxmlformats.org/officeDocument/2006/relationships/hyperlink" Target="https://www.facebook.com/ads/library/?id=434140289196279" TargetMode="External"/><Relationship Id="rId1442" Type="http://schemas.openxmlformats.org/officeDocument/2006/relationships/hyperlink" Target="https://www.facebook.com/ads/library/?id=946386800199011" TargetMode="External"/><Relationship Id="rId1443" Type="http://schemas.openxmlformats.org/officeDocument/2006/relationships/hyperlink" Target="https://www.facebook.com/ads/library/?id=962170861927551" TargetMode="External"/><Relationship Id="rId1477" Type="http://schemas.openxmlformats.org/officeDocument/2006/relationships/hyperlink" Target="https://www.facebook.com/ads/library/?id=413077054850014" TargetMode="External"/><Relationship Id="rId1478" Type="http://schemas.openxmlformats.org/officeDocument/2006/relationships/hyperlink" Target="https://www.facebook.com/ads/library/?id=413829191409253" TargetMode="External"/><Relationship Id="rId1479" Type="http://schemas.openxmlformats.org/officeDocument/2006/relationships/hyperlink" Target="https://www.facebook.com/ads/library/?id=420878860649910" TargetMode="External"/><Relationship Id="rId646" Type="http://schemas.openxmlformats.org/officeDocument/2006/relationships/hyperlink" Target="https://www.facebook.com/ads/library/?id=871893134704212" TargetMode="External"/><Relationship Id="rId645" Type="http://schemas.openxmlformats.org/officeDocument/2006/relationships/hyperlink" Target="https://www.facebook.com/ads/library/?id=862695898953332" TargetMode="External"/><Relationship Id="rId644" Type="http://schemas.openxmlformats.org/officeDocument/2006/relationships/hyperlink" Target="https://www.facebook.com/ads/library/?id=827991325911122" TargetMode="External"/><Relationship Id="rId643" Type="http://schemas.openxmlformats.org/officeDocument/2006/relationships/hyperlink" Target="https://www.facebook.com/ads/library/?id=816199543688175" TargetMode="External"/><Relationship Id="rId649" Type="http://schemas.openxmlformats.org/officeDocument/2006/relationships/hyperlink" Target="https://www.facebook.com/ads/library/?id=953479456243304" TargetMode="External"/><Relationship Id="rId648" Type="http://schemas.openxmlformats.org/officeDocument/2006/relationships/hyperlink" Target="https://www.facebook.com/ads/library/?id=936552351483433" TargetMode="External"/><Relationship Id="rId647" Type="http://schemas.openxmlformats.org/officeDocument/2006/relationships/hyperlink" Target="https://www.facebook.com/ads/library/?id=912820127245785" TargetMode="External"/><Relationship Id="rId1470" Type="http://schemas.openxmlformats.org/officeDocument/2006/relationships/hyperlink" Target="https://www.facebook.com/ads/library/?id=1110989619982748" TargetMode="External"/><Relationship Id="rId1471" Type="http://schemas.openxmlformats.org/officeDocument/2006/relationships/hyperlink" Target="https://www.facebook.com/ads/library/?id=1117653229450710" TargetMode="External"/><Relationship Id="rId1472" Type="http://schemas.openxmlformats.org/officeDocument/2006/relationships/hyperlink" Target="https://www.facebook.com/ads/library/?id=1365231797459921" TargetMode="External"/><Relationship Id="rId642" Type="http://schemas.openxmlformats.org/officeDocument/2006/relationships/hyperlink" Target="https://www.facebook.com/ads/library/?id=812063873585039" TargetMode="External"/><Relationship Id="rId1473" Type="http://schemas.openxmlformats.org/officeDocument/2006/relationships/hyperlink" Target="https://www.facebook.com/ads/library/?id=1813016499192182" TargetMode="External"/><Relationship Id="rId641" Type="http://schemas.openxmlformats.org/officeDocument/2006/relationships/hyperlink" Target="https://www.facebook.com/ads/library/?id=801523078250268" TargetMode="External"/><Relationship Id="rId1474" Type="http://schemas.openxmlformats.org/officeDocument/2006/relationships/hyperlink" Target="https://www.facebook.com/ads/library/?id=2179411122435254" TargetMode="External"/><Relationship Id="rId640" Type="http://schemas.openxmlformats.org/officeDocument/2006/relationships/hyperlink" Target="https://www.facebook.com/ads/library/?id=796773162391940" TargetMode="External"/><Relationship Id="rId1475" Type="http://schemas.openxmlformats.org/officeDocument/2006/relationships/hyperlink" Target="https://www.facebook.com/ads/library/?id=2301130323431094" TargetMode="External"/><Relationship Id="rId1476" Type="http://schemas.openxmlformats.org/officeDocument/2006/relationships/hyperlink" Target="https://www.facebook.com/ads/library/?id=403066539194506" TargetMode="External"/><Relationship Id="rId1466" Type="http://schemas.openxmlformats.org/officeDocument/2006/relationships/hyperlink" Target="https://www.facebook.com/ads/library/?id=806766834691966" TargetMode="External"/><Relationship Id="rId1467" Type="http://schemas.openxmlformats.org/officeDocument/2006/relationships/hyperlink" Target="https://www.facebook.com/ads/library/?id=837186148220468" TargetMode="External"/><Relationship Id="rId1468" Type="http://schemas.openxmlformats.org/officeDocument/2006/relationships/hyperlink" Target="https://www.facebook.com/ads/library/?id=1034072004953166" TargetMode="External"/><Relationship Id="rId1469" Type="http://schemas.openxmlformats.org/officeDocument/2006/relationships/hyperlink" Target="https://www.facebook.com/ads/library/?id=1098880214656415" TargetMode="External"/><Relationship Id="rId635" Type="http://schemas.openxmlformats.org/officeDocument/2006/relationships/hyperlink" Target="https://www.facebook.com/ads/library/?id=474219568271820" TargetMode="External"/><Relationship Id="rId634" Type="http://schemas.openxmlformats.org/officeDocument/2006/relationships/hyperlink" Target="https://www.facebook.com/ads/library/?id=461553233000475" TargetMode="External"/><Relationship Id="rId633" Type="http://schemas.openxmlformats.org/officeDocument/2006/relationships/hyperlink" Target="https://www.facebook.com/ads/library/?id=454642430399346" TargetMode="External"/><Relationship Id="rId632" Type="http://schemas.openxmlformats.org/officeDocument/2006/relationships/hyperlink" Target="https://www.facebook.com/ads/library/?id=453879413804140" TargetMode="External"/><Relationship Id="rId639" Type="http://schemas.openxmlformats.org/officeDocument/2006/relationships/hyperlink" Target="https://www.facebook.com/ads/library/?id=781498047289281" TargetMode="External"/><Relationship Id="rId638" Type="http://schemas.openxmlformats.org/officeDocument/2006/relationships/hyperlink" Target="https://www.facebook.com/ads/library/?id=771996428243172" TargetMode="External"/><Relationship Id="rId637" Type="http://schemas.openxmlformats.org/officeDocument/2006/relationships/hyperlink" Target="https://www.facebook.com/ads/library/?id=758596066062635" TargetMode="External"/><Relationship Id="rId636" Type="http://schemas.openxmlformats.org/officeDocument/2006/relationships/hyperlink" Target="https://www.facebook.com/ads/library/?id=476557185036732" TargetMode="External"/><Relationship Id="rId1460" Type="http://schemas.openxmlformats.org/officeDocument/2006/relationships/hyperlink" Target="https://www.facebook.com/ads/library/?id=416863657962418" TargetMode="External"/><Relationship Id="rId1461" Type="http://schemas.openxmlformats.org/officeDocument/2006/relationships/hyperlink" Target="https://www.facebook.com/ads/library/?id=431213322980239" TargetMode="External"/><Relationship Id="rId631" Type="http://schemas.openxmlformats.org/officeDocument/2006/relationships/hyperlink" Target="https://www.facebook.com/ads/library/?id=448290667751314" TargetMode="External"/><Relationship Id="rId1462" Type="http://schemas.openxmlformats.org/officeDocument/2006/relationships/hyperlink" Target="https://www.facebook.com/ads/library/?id=443823698144788" TargetMode="External"/><Relationship Id="rId630" Type="http://schemas.openxmlformats.org/officeDocument/2006/relationships/hyperlink" Target="https://www.facebook.com/ads/library/?id=432417346045003" TargetMode="External"/><Relationship Id="rId1463" Type="http://schemas.openxmlformats.org/officeDocument/2006/relationships/hyperlink" Target="https://www.facebook.com/ads/library/?id=448087324395581" TargetMode="External"/><Relationship Id="rId1464" Type="http://schemas.openxmlformats.org/officeDocument/2006/relationships/hyperlink" Target="https://www.facebook.com/ads/library/?id=753296166936449" TargetMode="External"/><Relationship Id="rId1465" Type="http://schemas.openxmlformats.org/officeDocument/2006/relationships/hyperlink" Target="https://www.facebook.com/ads/library/?id=798839235478028" TargetMode="External"/><Relationship Id="rId1411" Type="http://schemas.openxmlformats.org/officeDocument/2006/relationships/hyperlink" Target="https://www.facebook.com/ads/library/?id=1126021245217605" TargetMode="External"/><Relationship Id="rId1895" Type="http://schemas.openxmlformats.org/officeDocument/2006/relationships/hyperlink" Target="https://www.facebook.com/ads/library/?id=3627579777498870" TargetMode="External"/><Relationship Id="rId1412" Type="http://schemas.openxmlformats.org/officeDocument/2006/relationships/hyperlink" Target="https://www.facebook.com/ads/library/?id=1243053726908324" TargetMode="External"/><Relationship Id="rId1896" Type="http://schemas.openxmlformats.org/officeDocument/2006/relationships/hyperlink" Target="https://www.facebook.com/ads/library/?id=7490816077645272" TargetMode="External"/><Relationship Id="rId1413" Type="http://schemas.openxmlformats.org/officeDocument/2006/relationships/hyperlink" Target="https://www.facebook.com/ads/library/?id=1418853718999841" TargetMode="External"/><Relationship Id="rId1897" Type="http://schemas.openxmlformats.org/officeDocument/2006/relationships/hyperlink" Target="https://www.facebook.com/ads/library/?id=252087574562177" TargetMode="External"/><Relationship Id="rId1414" Type="http://schemas.openxmlformats.org/officeDocument/2006/relationships/hyperlink" Target="https://www.facebook.com/ads/library/?id=1472959340300897" TargetMode="External"/><Relationship Id="rId1898" Type="http://schemas.openxmlformats.org/officeDocument/2006/relationships/hyperlink" Target="https://www.facebook.com/ads/library/?id=426662816526630" TargetMode="External"/><Relationship Id="rId1415" Type="http://schemas.openxmlformats.org/officeDocument/2006/relationships/hyperlink" Target="https://www.facebook.com/ads/library/?id=1710739463082477" TargetMode="External"/><Relationship Id="rId1899" Type="http://schemas.openxmlformats.org/officeDocument/2006/relationships/hyperlink" Target="https://www.facebook.com/ads/library/?id=449302044326797" TargetMode="External"/><Relationship Id="rId1416" Type="http://schemas.openxmlformats.org/officeDocument/2006/relationships/hyperlink" Target="https://www.facebook.com/ads/library/?id=1858450581293215" TargetMode="External"/><Relationship Id="rId1417" Type="http://schemas.openxmlformats.org/officeDocument/2006/relationships/hyperlink" Target="https://www.facebook.com/ads/library/?id=1862269844185815" TargetMode="External"/><Relationship Id="rId1418" Type="http://schemas.openxmlformats.org/officeDocument/2006/relationships/hyperlink" Target="https://www.facebook.com/ads/library/?id=3823566987914850" TargetMode="External"/><Relationship Id="rId1419" Type="http://schemas.openxmlformats.org/officeDocument/2006/relationships/hyperlink" Target="https://www.facebook.com/ads/library/?id=399926402845217" TargetMode="External"/><Relationship Id="rId1890" Type="http://schemas.openxmlformats.org/officeDocument/2006/relationships/hyperlink" Target="https://www.facebook.com/ads/library/?id=2180721078943007" TargetMode="External"/><Relationship Id="rId1891" Type="http://schemas.openxmlformats.org/officeDocument/2006/relationships/hyperlink" Target="https://www.facebook.com/ads/library/?id=2208180546181732" TargetMode="External"/><Relationship Id="rId1892" Type="http://schemas.openxmlformats.org/officeDocument/2006/relationships/hyperlink" Target="https://www.facebook.com/ads/library/?id=2692902317524210" TargetMode="External"/><Relationship Id="rId1893" Type="http://schemas.openxmlformats.org/officeDocument/2006/relationships/hyperlink" Target="https://www.facebook.com/ads/library/?id=3553762774846810" TargetMode="External"/><Relationship Id="rId1410" Type="http://schemas.openxmlformats.org/officeDocument/2006/relationships/hyperlink" Target="https://www.facebook.com/ads/library/?id=1118629575920620" TargetMode="External"/><Relationship Id="rId1894" Type="http://schemas.openxmlformats.org/officeDocument/2006/relationships/hyperlink" Target="https://www.facebook.com/ads/library/?id=3590884554483178" TargetMode="External"/><Relationship Id="rId1400" Type="http://schemas.openxmlformats.org/officeDocument/2006/relationships/hyperlink" Target="https://www.facebook.com/ads/library/?id=729086832705452" TargetMode="External"/><Relationship Id="rId1884" Type="http://schemas.openxmlformats.org/officeDocument/2006/relationships/hyperlink" Target="https://www.facebook.com/ads/library/?id=1154757558864700" TargetMode="External"/><Relationship Id="rId1401" Type="http://schemas.openxmlformats.org/officeDocument/2006/relationships/hyperlink" Target="https://www.facebook.com/ads/library/?id=733175228712767" TargetMode="External"/><Relationship Id="rId1885" Type="http://schemas.openxmlformats.org/officeDocument/2006/relationships/hyperlink" Target="https://www.facebook.com/ads/library/?id=1401569127187411" TargetMode="External"/><Relationship Id="rId1402" Type="http://schemas.openxmlformats.org/officeDocument/2006/relationships/hyperlink" Target="https://www.facebook.com/ads/library/?id=740050988330427" TargetMode="External"/><Relationship Id="rId1886" Type="http://schemas.openxmlformats.org/officeDocument/2006/relationships/hyperlink" Target="https://www.facebook.com/ads/library/?id=1419592708693106" TargetMode="External"/><Relationship Id="rId1403" Type="http://schemas.openxmlformats.org/officeDocument/2006/relationships/hyperlink" Target="https://www.facebook.com/ads/library/?id=788419072905802" TargetMode="External"/><Relationship Id="rId1887" Type="http://schemas.openxmlformats.org/officeDocument/2006/relationships/hyperlink" Target="https://www.facebook.com/ads/library/?id=1622069051862213" TargetMode="External"/><Relationship Id="rId1404" Type="http://schemas.openxmlformats.org/officeDocument/2006/relationships/hyperlink" Target="https://www.facebook.com/ads/library/?id=810141397255052" TargetMode="External"/><Relationship Id="rId1888" Type="http://schemas.openxmlformats.org/officeDocument/2006/relationships/hyperlink" Target="https://www.facebook.com/ads/library/?id=1816943302161180" TargetMode="External"/><Relationship Id="rId1405" Type="http://schemas.openxmlformats.org/officeDocument/2006/relationships/hyperlink" Target="https://www.facebook.com/ads/library/?id=961153725480319" TargetMode="External"/><Relationship Id="rId1889" Type="http://schemas.openxmlformats.org/officeDocument/2006/relationships/hyperlink" Target="https://www.facebook.com/ads/library/?id=1963135894088888" TargetMode="External"/><Relationship Id="rId1406" Type="http://schemas.openxmlformats.org/officeDocument/2006/relationships/hyperlink" Target="https://www.facebook.com/ads/library/?id=977875060078599" TargetMode="External"/><Relationship Id="rId1407" Type="http://schemas.openxmlformats.org/officeDocument/2006/relationships/hyperlink" Target="https://www.facebook.com/ads/library/?id=1076257553481115" TargetMode="External"/><Relationship Id="rId1408" Type="http://schemas.openxmlformats.org/officeDocument/2006/relationships/hyperlink" Target="https://www.facebook.com/ads/library/?id=1104270640684236" TargetMode="External"/><Relationship Id="rId1409" Type="http://schemas.openxmlformats.org/officeDocument/2006/relationships/hyperlink" Target="https://www.facebook.com/ads/library/?id=1107815010474012" TargetMode="External"/><Relationship Id="rId1880" Type="http://schemas.openxmlformats.org/officeDocument/2006/relationships/hyperlink" Target="https://www.facebook.com/ads/library/?id=959448035699508" TargetMode="External"/><Relationship Id="rId1881" Type="http://schemas.openxmlformats.org/officeDocument/2006/relationships/hyperlink" Target="https://www.facebook.com/ads/library/?id=1093591765021150" TargetMode="External"/><Relationship Id="rId1882" Type="http://schemas.openxmlformats.org/officeDocument/2006/relationships/hyperlink" Target="https://www.facebook.com/ads/library/?id=1108755353769149" TargetMode="External"/><Relationship Id="rId1883" Type="http://schemas.openxmlformats.org/officeDocument/2006/relationships/hyperlink" Target="https://www.facebook.com/ads/library/?id=1133368787690587" TargetMode="External"/><Relationship Id="rId1433" Type="http://schemas.openxmlformats.org/officeDocument/2006/relationships/hyperlink" Target="https://www.facebook.com/ads/library/?id=3875429332776958" TargetMode="External"/><Relationship Id="rId1434" Type="http://schemas.openxmlformats.org/officeDocument/2006/relationships/hyperlink" Target="https://www.facebook.com/ads/library/?id=408126852002855" TargetMode="External"/><Relationship Id="rId1435" Type="http://schemas.openxmlformats.org/officeDocument/2006/relationships/hyperlink" Target="https://www.facebook.com/ads/library/?id=453521037199092" TargetMode="External"/><Relationship Id="rId1436" Type="http://schemas.openxmlformats.org/officeDocument/2006/relationships/hyperlink" Target="https://www.facebook.com/ads/library/?id=462802059521769" TargetMode="External"/><Relationship Id="rId1437" Type="http://schemas.openxmlformats.org/officeDocument/2006/relationships/hyperlink" Target="https://www.facebook.com/ads/library/?id=995195351948048" TargetMode="External"/><Relationship Id="rId1438" Type="http://schemas.openxmlformats.org/officeDocument/2006/relationships/hyperlink" Target="https://www.facebook.com/ads/library/?id=1087747562510941" TargetMode="External"/><Relationship Id="rId1439" Type="http://schemas.openxmlformats.org/officeDocument/2006/relationships/hyperlink" Target="https://www.facebook.com/ads/library/?id=1558968724674967" TargetMode="External"/><Relationship Id="rId609" Type="http://schemas.openxmlformats.org/officeDocument/2006/relationships/hyperlink" Target="https://www.facebook.com/ads/library/?id=1495138237769212" TargetMode="External"/><Relationship Id="rId608" Type="http://schemas.openxmlformats.org/officeDocument/2006/relationships/hyperlink" Target="https://www.facebook.com/ads/library/?id=1445870552730544" TargetMode="External"/><Relationship Id="rId607" Type="http://schemas.openxmlformats.org/officeDocument/2006/relationships/hyperlink" Target="https://www.facebook.com/ads/library/?id=1443155919649337" TargetMode="External"/><Relationship Id="rId602" Type="http://schemas.openxmlformats.org/officeDocument/2006/relationships/hyperlink" Target="https://www.facebook.com/ads/library/?id=1178414063330861" TargetMode="External"/><Relationship Id="rId601" Type="http://schemas.openxmlformats.org/officeDocument/2006/relationships/hyperlink" Target="https://www.facebook.com/ads/library/?id=1177293680357399" TargetMode="External"/><Relationship Id="rId600" Type="http://schemas.openxmlformats.org/officeDocument/2006/relationships/hyperlink" Target="https://www.facebook.com/ads/library/?id=1135655047561625" TargetMode="External"/><Relationship Id="rId606" Type="http://schemas.openxmlformats.org/officeDocument/2006/relationships/hyperlink" Target="https://www.facebook.com/ads/library/?id=1419716512016390" TargetMode="External"/><Relationship Id="rId605" Type="http://schemas.openxmlformats.org/officeDocument/2006/relationships/hyperlink" Target="https://www.facebook.com/ads/library/?id=1300765607599158" TargetMode="External"/><Relationship Id="rId604" Type="http://schemas.openxmlformats.org/officeDocument/2006/relationships/hyperlink" Target="https://www.facebook.com/ads/library/?id=1225849888398300" TargetMode="External"/><Relationship Id="rId603" Type="http://schemas.openxmlformats.org/officeDocument/2006/relationships/hyperlink" Target="https://www.facebook.com/ads/library/?id=1180565799618274" TargetMode="External"/><Relationship Id="rId1430" Type="http://schemas.openxmlformats.org/officeDocument/2006/relationships/hyperlink" Target="https://www.facebook.com/ads/library/?id=1928402374242030" TargetMode="External"/><Relationship Id="rId1431" Type="http://schemas.openxmlformats.org/officeDocument/2006/relationships/hyperlink" Target="https://www.facebook.com/ads/library/?id=2579365885568668" TargetMode="External"/><Relationship Id="rId1432" Type="http://schemas.openxmlformats.org/officeDocument/2006/relationships/hyperlink" Target="https://www.facebook.com/ads/library/?id=3699795193595623" TargetMode="External"/><Relationship Id="rId1422" Type="http://schemas.openxmlformats.org/officeDocument/2006/relationships/hyperlink" Target="https://www.facebook.com/ads/library/?id=446737501162094" TargetMode="External"/><Relationship Id="rId1423" Type="http://schemas.openxmlformats.org/officeDocument/2006/relationships/hyperlink" Target="https://www.facebook.com/ads/library/?id=709002291200542" TargetMode="External"/><Relationship Id="rId1424" Type="http://schemas.openxmlformats.org/officeDocument/2006/relationships/hyperlink" Target="https://www.facebook.com/ads/library/?id=789384979788123" TargetMode="External"/><Relationship Id="rId1425" Type="http://schemas.openxmlformats.org/officeDocument/2006/relationships/hyperlink" Target="https://www.facebook.com/ads/library/?id=808339974540655" TargetMode="External"/><Relationship Id="rId1426" Type="http://schemas.openxmlformats.org/officeDocument/2006/relationships/hyperlink" Target="https://www.facebook.com/ads/library/?id=961317438518335" TargetMode="External"/><Relationship Id="rId1427" Type="http://schemas.openxmlformats.org/officeDocument/2006/relationships/hyperlink" Target="https://www.facebook.com/ads/library/?id=1090813398694048" TargetMode="External"/><Relationship Id="rId1428" Type="http://schemas.openxmlformats.org/officeDocument/2006/relationships/hyperlink" Target="https://www.facebook.com/ads/library/?id=1802271010185362" TargetMode="External"/><Relationship Id="rId1429" Type="http://schemas.openxmlformats.org/officeDocument/2006/relationships/hyperlink" Target="https://www.facebook.com/ads/library/?id=1888773431543153" TargetMode="External"/><Relationship Id="rId1420" Type="http://schemas.openxmlformats.org/officeDocument/2006/relationships/hyperlink" Target="https://www.facebook.com/ads/library/?id=401670732659169" TargetMode="External"/><Relationship Id="rId1421" Type="http://schemas.openxmlformats.org/officeDocument/2006/relationships/hyperlink" Target="https://www.facebook.com/ads/library/?id=444223044795601" TargetMode="External"/><Relationship Id="rId1059" Type="http://schemas.openxmlformats.org/officeDocument/2006/relationships/hyperlink" Target="https://www.facebook.com/ads/library/?id=1112163176519851" TargetMode="External"/><Relationship Id="rId228" Type="http://schemas.openxmlformats.org/officeDocument/2006/relationships/hyperlink" Target="https://www.facebook.com/ads/library/?id=1378528406152983" TargetMode="External"/><Relationship Id="rId227" Type="http://schemas.openxmlformats.org/officeDocument/2006/relationships/hyperlink" Target="https://www.facebook.com/ads/library/?id=1373564253307316" TargetMode="External"/><Relationship Id="rId226" Type="http://schemas.openxmlformats.org/officeDocument/2006/relationships/hyperlink" Target="https://www.facebook.com/ads/library/?id=1369182183742041" TargetMode="External"/><Relationship Id="rId225" Type="http://schemas.openxmlformats.org/officeDocument/2006/relationships/hyperlink" Target="https://www.facebook.com/ads/library/?id=1297793988290617" TargetMode="External"/><Relationship Id="rId229" Type="http://schemas.openxmlformats.org/officeDocument/2006/relationships/hyperlink" Target="https://www.facebook.com/ads/library/?id=1401976921201772" TargetMode="External"/><Relationship Id="rId1050" Type="http://schemas.openxmlformats.org/officeDocument/2006/relationships/hyperlink" Target="https://www.facebook.com/ads/library/?id=968673167950745" TargetMode="External"/><Relationship Id="rId220" Type="http://schemas.openxmlformats.org/officeDocument/2006/relationships/hyperlink" Target="https://www.facebook.com/ads/library/?id=1124960348623545" TargetMode="External"/><Relationship Id="rId1051" Type="http://schemas.openxmlformats.org/officeDocument/2006/relationships/hyperlink" Target="https://www.facebook.com/ads/library/?id=986366609787974" TargetMode="External"/><Relationship Id="rId1052" Type="http://schemas.openxmlformats.org/officeDocument/2006/relationships/hyperlink" Target="https://www.facebook.com/ads/library/?id=986435519855005" TargetMode="External"/><Relationship Id="rId1053" Type="http://schemas.openxmlformats.org/officeDocument/2006/relationships/hyperlink" Target="https://www.facebook.com/ads/library/?id=1016602403214510" TargetMode="External"/><Relationship Id="rId1054" Type="http://schemas.openxmlformats.org/officeDocument/2006/relationships/hyperlink" Target="https://www.facebook.com/ads/library/?id=1066720004424325" TargetMode="External"/><Relationship Id="rId224" Type="http://schemas.openxmlformats.org/officeDocument/2006/relationships/hyperlink" Target="https://www.facebook.com/ads/library/?id=1244854299825570" TargetMode="External"/><Relationship Id="rId1055" Type="http://schemas.openxmlformats.org/officeDocument/2006/relationships/hyperlink" Target="https://www.facebook.com/ads/library/?id=1086301905776110" TargetMode="External"/><Relationship Id="rId223" Type="http://schemas.openxmlformats.org/officeDocument/2006/relationships/hyperlink" Target="https://www.facebook.com/ads/library/?id=1174178733592393" TargetMode="External"/><Relationship Id="rId1056" Type="http://schemas.openxmlformats.org/officeDocument/2006/relationships/hyperlink" Target="https://www.facebook.com/ads/library/?id=1093945941907606" TargetMode="External"/><Relationship Id="rId222" Type="http://schemas.openxmlformats.org/officeDocument/2006/relationships/hyperlink" Target="https://www.facebook.com/ads/library/?id=1171451327194041" TargetMode="External"/><Relationship Id="rId1057" Type="http://schemas.openxmlformats.org/officeDocument/2006/relationships/hyperlink" Target="https://www.facebook.com/ads/library/?id=1098157348149145" TargetMode="External"/><Relationship Id="rId221" Type="http://schemas.openxmlformats.org/officeDocument/2006/relationships/hyperlink" Target="https://www.facebook.com/ads/library/?id=1164434568253071" TargetMode="External"/><Relationship Id="rId1058" Type="http://schemas.openxmlformats.org/officeDocument/2006/relationships/hyperlink" Target="https://www.facebook.com/ads/library/?id=1101579894287853" TargetMode="External"/><Relationship Id="rId1048" Type="http://schemas.openxmlformats.org/officeDocument/2006/relationships/hyperlink" Target="https://www.facebook.com/ads/library/?id=967056888104075" TargetMode="External"/><Relationship Id="rId1049" Type="http://schemas.openxmlformats.org/officeDocument/2006/relationships/hyperlink" Target="https://www.facebook.com/ads/library/?id=967800258088203" TargetMode="External"/><Relationship Id="rId217" Type="http://schemas.openxmlformats.org/officeDocument/2006/relationships/hyperlink" Target="https://www.facebook.com/ads/library/?id=1088299925585635" TargetMode="External"/><Relationship Id="rId216" Type="http://schemas.openxmlformats.org/officeDocument/2006/relationships/hyperlink" Target="https://www.facebook.com/ads/library/?id=981072220023387" TargetMode="External"/><Relationship Id="rId215" Type="http://schemas.openxmlformats.org/officeDocument/2006/relationships/hyperlink" Target="https://www.facebook.com/ads/library/?id=970657897775382" TargetMode="External"/><Relationship Id="rId699" Type="http://schemas.openxmlformats.org/officeDocument/2006/relationships/hyperlink" Target="https://www.facebook.com/ads/library/?id=464666772668795" TargetMode="External"/><Relationship Id="rId214" Type="http://schemas.openxmlformats.org/officeDocument/2006/relationships/hyperlink" Target="https://www.facebook.com/ads/library/?id=963010668837276" TargetMode="External"/><Relationship Id="rId698" Type="http://schemas.openxmlformats.org/officeDocument/2006/relationships/hyperlink" Target="https://www.facebook.com/ads/library/?id=461614932980312" TargetMode="External"/><Relationship Id="rId219" Type="http://schemas.openxmlformats.org/officeDocument/2006/relationships/hyperlink" Target="https://www.facebook.com/ads/library/?id=1109645626995867" TargetMode="External"/><Relationship Id="rId218" Type="http://schemas.openxmlformats.org/officeDocument/2006/relationships/hyperlink" Target="https://www.facebook.com/ads/library/?id=1101147001111187" TargetMode="External"/><Relationship Id="rId693" Type="http://schemas.openxmlformats.org/officeDocument/2006/relationships/hyperlink" Target="https://www.facebook.com/ads/library/?id=423406723768303" TargetMode="External"/><Relationship Id="rId1040" Type="http://schemas.openxmlformats.org/officeDocument/2006/relationships/hyperlink" Target="https://www.facebook.com/ads/library/?id=935022888164733" TargetMode="External"/><Relationship Id="rId692" Type="http://schemas.openxmlformats.org/officeDocument/2006/relationships/hyperlink" Target="https://www.facebook.com/ads/library/?id=416615244463418" TargetMode="External"/><Relationship Id="rId1041" Type="http://schemas.openxmlformats.org/officeDocument/2006/relationships/hyperlink" Target="https://www.facebook.com/ads/library/?id=949326430272221" TargetMode="External"/><Relationship Id="rId691" Type="http://schemas.openxmlformats.org/officeDocument/2006/relationships/hyperlink" Target="https://www.facebook.com/ads/library/?id=416610517886841" TargetMode="External"/><Relationship Id="rId1042" Type="http://schemas.openxmlformats.org/officeDocument/2006/relationships/hyperlink" Target="https://www.facebook.com/ads/library/?id=953385639813946" TargetMode="External"/><Relationship Id="rId690" Type="http://schemas.openxmlformats.org/officeDocument/2006/relationships/hyperlink" Target="https://www.facebook.com/ads/library/?id=401519989422874" TargetMode="External"/><Relationship Id="rId1043" Type="http://schemas.openxmlformats.org/officeDocument/2006/relationships/hyperlink" Target="https://www.facebook.com/ads/library/?id=954819859442274" TargetMode="External"/><Relationship Id="rId213" Type="http://schemas.openxmlformats.org/officeDocument/2006/relationships/hyperlink" Target="https://www.facebook.com/ads/library/?id=960216878970506" TargetMode="External"/><Relationship Id="rId697" Type="http://schemas.openxmlformats.org/officeDocument/2006/relationships/hyperlink" Target="https://www.facebook.com/ads/library/?id=460496143301701" TargetMode="External"/><Relationship Id="rId1044" Type="http://schemas.openxmlformats.org/officeDocument/2006/relationships/hyperlink" Target="https://www.facebook.com/ads/library/?id=955555049215890" TargetMode="External"/><Relationship Id="rId212" Type="http://schemas.openxmlformats.org/officeDocument/2006/relationships/hyperlink" Target="https://www.facebook.com/ads/library/?id=959736265844770" TargetMode="External"/><Relationship Id="rId696" Type="http://schemas.openxmlformats.org/officeDocument/2006/relationships/hyperlink" Target="https://www.facebook.com/ads/library/?id=456425203613705" TargetMode="External"/><Relationship Id="rId1045" Type="http://schemas.openxmlformats.org/officeDocument/2006/relationships/hyperlink" Target="https://www.facebook.com/ads/library/?id=962231001777209" TargetMode="External"/><Relationship Id="rId211" Type="http://schemas.openxmlformats.org/officeDocument/2006/relationships/hyperlink" Target="https://www.facebook.com/ads/library/?id=884045990155693" TargetMode="External"/><Relationship Id="rId695" Type="http://schemas.openxmlformats.org/officeDocument/2006/relationships/hyperlink" Target="https://www.facebook.com/ads/library/?id=453823340467533" TargetMode="External"/><Relationship Id="rId1046" Type="http://schemas.openxmlformats.org/officeDocument/2006/relationships/hyperlink" Target="https://www.facebook.com/ads/library/?id=965129501523524" TargetMode="External"/><Relationship Id="rId210" Type="http://schemas.openxmlformats.org/officeDocument/2006/relationships/hyperlink" Target="https://www.facebook.com/ads/library/?id=855747512968832" TargetMode="External"/><Relationship Id="rId694" Type="http://schemas.openxmlformats.org/officeDocument/2006/relationships/hyperlink" Target="https://www.facebook.com/ads/library/?id=450752227465733" TargetMode="External"/><Relationship Id="rId1047" Type="http://schemas.openxmlformats.org/officeDocument/2006/relationships/hyperlink" Target="https://www.facebook.com/ads/library/?id=966409081668528" TargetMode="External"/><Relationship Id="rId249" Type="http://schemas.openxmlformats.org/officeDocument/2006/relationships/hyperlink" Target="https://www.facebook.com/ads/library/?id=241825945654169" TargetMode="External"/><Relationship Id="rId248" Type="http://schemas.openxmlformats.org/officeDocument/2006/relationships/hyperlink" Target="https://www.facebook.com/ads/library/?id=25286176891030301" TargetMode="External"/><Relationship Id="rId247" Type="http://schemas.openxmlformats.org/officeDocument/2006/relationships/hyperlink" Target="https://www.facebook.com/ads/library/?id=8172647382764636" TargetMode="External"/><Relationship Id="rId1070" Type="http://schemas.openxmlformats.org/officeDocument/2006/relationships/hyperlink" Target="https://www.facebook.com/ads/library/?id=1514642792740057" TargetMode="External"/><Relationship Id="rId1071" Type="http://schemas.openxmlformats.org/officeDocument/2006/relationships/hyperlink" Target="https://www.facebook.com/ads/library/?id=1534885997074254" TargetMode="External"/><Relationship Id="rId1072" Type="http://schemas.openxmlformats.org/officeDocument/2006/relationships/hyperlink" Target="https://www.facebook.com/ads/library/?id=1597808447459782" TargetMode="External"/><Relationship Id="rId242" Type="http://schemas.openxmlformats.org/officeDocument/2006/relationships/hyperlink" Target="https://www.facebook.com/ads/library/?id=3758644727756387" TargetMode="External"/><Relationship Id="rId1073" Type="http://schemas.openxmlformats.org/officeDocument/2006/relationships/hyperlink" Target="https://www.facebook.com/ads/library/?id=1618589968920033" TargetMode="External"/><Relationship Id="rId241" Type="http://schemas.openxmlformats.org/officeDocument/2006/relationships/hyperlink" Target="https://www.facebook.com/ads/library/?id=3710540909213946" TargetMode="External"/><Relationship Id="rId1074" Type="http://schemas.openxmlformats.org/officeDocument/2006/relationships/hyperlink" Target="https://www.facebook.com/ads/library/?id=1632850277479504" TargetMode="External"/><Relationship Id="rId240" Type="http://schemas.openxmlformats.org/officeDocument/2006/relationships/hyperlink" Target="https://www.facebook.com/ads/library/?id=1909347192870980" TargetMode="External"/><Relationship Id="rId1075" Type="http://schemas.openxmlformats.org/officeDocument/2006/relationships/hyperlink" Target="https://www.facebook.com/ads/library/?id=1635749073845037" TargetMode="External"/><Relationship Id="rId1076" Type="http://schemas.openxmlformats.org/officeDocument/2006/relationships/hyperlink" Target="https://www.facebook.com/ads/library/?id=1640431510031161" TargetMode="External"/><Relationship Id="rId246" Type="http://schemas.openxmlformats.org/officeDocument/2006/relationships/hyperlink" Target="https://www.facebook.com/ads/library/?id=8111923922151481" TargetMode="External"/><Relationship Id="rId1077" Type="http://schemas.openxmlformats.org/officeDocument/2006/relationships/hyperlink" Target="https://www.facebook.com/ads/library/?id=1708818453258340" TargetMode="External"/><Relationship Id="rId245" Type="http://schemas.openxmlformats.org/officeDocument/2006/relationships/hyperlink" Target="https://www.facebook.com/ads/library/?id=7890787290940784" TargetMode="External"/><Relationship Id="rId1078" Type="http://schemas.openxmlformats.org/officeDocument/2006/relationships/hyperlink" Target="https://www.facebook.com/ads/library/?id=1818400865324289" TargetMode="External"/><Relationship Id="rId244" Type="http://schemas.openxmlformats.org/officeDocument/2006/relationships/hyperlink" Target="https://www.facebook.com/ads/library/?id=7762046887150593" TargetMode="External"/><Relationship Id="rId1079" Type="http://schemas.openxmlformats.org/officeDocument/2006/relationships/hyperlink" Target="https://www.facebook.com/ads/library/?id=1838235670011875" TargetMode="External"/><Relationship Id="rId243" Type="http://schemas.openxmlformats.org/officeDocument/2006/relationships/hyperlink" Target="https://www.facebook.com/ads/library/?id=7525335810867137" TargetMode="External"/><Relationship Id="rId239" Type="http://schemas.openxmlformats.org/officeDocument/2006/relationships/hyperlink" Target="https://www.facebook.com/ads/library/?id=1842158282951987" TargetMode="External"/><Relationship Id="rId238" Type="http://schemas.openxmlformats.org/officeDocument/2006/relationships/hyperlink" Target="https://www.facebook.com/ads/library/?id=1807821806375496" TargetMode="External"/><Relationship Id="rId237" Type="http://schemas.openxmlformats.org/officeDocument/2006/relationships/hyperlink" Target="https://www.facebook.com/ads/library/?id=1655014878635375" TargetMode="External"/><Relationship Id="rId236" Type="http://schemas.openxmlformats.org/officeDocument/2006/relationships/hyperlink" Target="https://www.facebook.com/ads/library/?id=1609102093207781" TargetMode="External"/><Relationship Id="rId1060" Type="http://schemas.openxmlformats.org/officeDocument/2006/relationships/hyperlink" Target="https://www.facebook.com/ads/library/?id=1115624679770774" TargetMode="External"/><Relationship Id="rId1061" Type="http://schemas.openxmlformats.org/officeDocument/2006/relationships/hyperlink" Target="https://www.facebook.com/ads/library/?id=1117656272617516" TargetMode="External"/><Relationship Id="rId231" Type="http://schemas.openxmlformats.org/officeDocument/2006/relationships/hyperlink" Target="https://www.facebook.com/ads/library/?id=1462661594603532" TargetMode="External"/><Relationship Id="rId1062" Type="http://schemas.openxmlformats.org/officeDocument/2006/relationships/hyperlink" Target="https://www.facebook.com/ads/library/?id=1125805485204439" TargetMode="External"/><Relationship Id="rId230" Type="http://schemas.openxmlformats.org/officeDocument/2006/relationships/hyperlink" Target="https://www.facebook.com/ads/library/?id=1442587689703434" TargetMode="External"/><Relationship Id="rId1063" Type="http://schemas.openxmlformats.org/officeDocument/2006/relationships/hyperlink" Target="https://www.facebook.com/ads/library/?id=1139638683760161" TargetMode="External"/><Relationship Id="rId1064" Type="http://schemas.openxmlformats.org/officeDocument/2006/relationships/hyperlink" Target="https://www.facebook.com/ads/library/?id=1294757738126105" TargetMode="External"/><Relationship Id="rId1065" Type="http://schemas.openxmlformats.org/officeDocument/2006/relationships/hyperlink" Target="https://www.facebook.com/ads/library/?id=1338393906855452" TargetMode="External"/><Relationship Id="rId235" Type="http://schemas.openxmlformats.org/officeDocument/2006/relationships/hyperlink" Target="https://www.facebook.com/ads/library/?id=1579799516194530" TargetMode="External"/><Relationship Id="rId1066" Type="http://schemas.openxmlformats.org/officeDocument/2006/relationships/hyperlink" Target="https://www.facebook.com/ads/library/?id=1357876264877242" TargetMode="External"/><Relationship Id="rId234" Type="http://schemas.openxmlformats.org/officeDocument/2006/relationships/hyperlink" Target="https://www.facebook.com/ads/library/?id=1540180603564368" TargetMode="External"/><Relationship Id="rId1067" Type="http://schemas.openxmlformats.org/officeDocument/2006/relationships/hyperlink" Target="https://www.facebook.com/ads/library/?id=1383662212301362" TargetMode="External"/><Relationship Id="rId233" Type="http://schemas.openxmlformats.org/officeDocument/2006/relationships/hyperlink" Target="https://www.facebook.com/ads/library/?id=1509852999955826" TargetMode="External"/><Relationship Id="rId1068" Type="http://schemas.openxmlformats.org/officeDocument/2006/relationships/hyperlink" Target="https://www.facebook.com/ads/library/?id=1388116901879923" TargetMode="External"/><Relationship Id="rId232" Type="http://schemas.openxmlformats.org/officeDocument/2006/relationships/hyperlink" Target="https://www.facebook.com/ads/library/?id=1489038921684483" TargetMode="External"/><Relationship Id="rId1069" Type="http://schemas.openxmlformats.org/officeDocument/2006/relationships/hyperlink" Target="https://www.facebook.com/ads/library/?id=1390016168348197" TargetMode="External"/><Relationship Id="rId1015" Type="http://schemas.openxmlformats.org/officeDocument/2006/relationships/hyperlink" Target="https://www.facebook.com/ads/library/?id=353886261020907" TargetMode="External"/><Relationship Id="rId1499" Type="http://schemas.openxmlformats.org/officeDocument/2006/relationships/hyperlink" Target="https://www.facebook.com/ads/library/?id=752017853705386" TargetMode="External"/><Relationship Id="rId1016" Type="http://schemas.openxmlformats.org/officeDocument/2006/relationships/hyperlink" Target="https://www.facebook.com/ads/library/?id=402364179370933" TargetMode="External"/><Relationship Id="rId1017" Type="http://schemas.openxmlformats.org/officeDocument/2006/relationships/hyperlink" Target="https://www.facebook.com/ads/library/?id=405051365814925" TargetMode="External"/><Relationship Id="rId1018" Type="http://schemas.openxmlformats.org/officeDocument/2006/relationships/hyperlink" Target="https://www.facebook.com/ads/library/?id=407207152219127" TargetMode="External"/><Relationship Id="rId1019" Type="http://schemas.openxmlformats.org/officeDocument/2006/relationships/hyperlink" Target="https://www.facebook.com/ads/library/?id=413441888285564" TargetMode="External"/><Relationship Id="rId668" Type="http://schemas.openxmlformats.org/officeDocument/2006/relationships/hyperlink" Target="https://www.facebook.com/ads/library/?id=1157875695645179" TargetMode="External"/><Relationship Id="rId667" Type="http://schemas.openxmlformats.org/officeDocument/2006/relationships/hyperlink" Target="https://www.facebook.com/ads/library/?id=1132000328040095" TargetMode="External"/><Relationship Id="rId666" Type="http://schemas.openxmlformats.org/officeDocument/2006/relationships/hyperlink" Target="https://www.facebook.com/ads/library/?id=1114634636316947" TargetMode="External"/><Relationship Id="rId665" Type="http://schemas.openxmlformats.org/officeDocument/2006/relationships/hyperlink" Target="https://www.facebook.com/ads/library/?id=1104661157278525" TargetMode="External"/><Relationship Id="rId669" Type="http://schemas.openxmlformats.org/officeDocument/2006/relationships/hyperlink" Target="https://www.facebook.com/ads/library/?id=1166874124482763" TargetMode="External"/><Relationship Id="rId1490" Type="http://schemas.openxmlformats.org/officeDocument/2006/relationships/hyperlink" Target="https://www.facebook.com/ads/library/?id=1201943047850251" TargetMode="External"/><Relationship Id="rId660" Type="http://schemas.openxmlformats.org/officeDocument/2006/relationships/hyperlink" Target="https://www.facebook.com/ads/library/?id=1009646904090995" TargetMode="External"/><Relationship Id="rId1491" Type="http://schemas.openxmlformats.org/officeDocument/2006/relationships/hyperlink" Target="https://www.facebook.com/ads/library/?id=1563483631163378" TargetMode="External"/><Relationship Id="rId1492" Type="http://schemas.openxmlformats.org/officeDocument/2006/relationships/hyperlink" Target="https://www.facebook.com/ads/library/?id=1842437159574491" TargetMode="External"/><Relationship Id="rId1493" Type="http://schemas.openxmlformats.org/officeDocument/2006/relationships/hyperlink" Target="https://www.facebook.com/ads/library/?id=1854304261708515" TargetMode="External"/><Relationship Id="rId1010" Type="http://schemas.openxmlformats.org/officeDocument/2006/relationships/hyperlink" Target="https://www.facebook.com/ads/library/?id=7449638668483494" TargetMode="External"/><Relationship Id="rId1494" Type="http://schemas.openxmlformats.org/officeDocument/2006/relationships/hyperlink" Target="https://www.facebook.com/ads/library/?id=304933872628967" TargetMode="External"/><Relationship Id="rId664" Type="http://schemas.openxmlformats.org/officeDocument/2006/relationships/hyperlink" Target="https://www.facebook.com/ads/library/?id=1103724127518352" TargetMode="External"/><Relationship Id="rId1011" Type="http://schemas.openxmlformats.org/officeDocument/2006/relationships/hyperlink" Target="https://www.facebook.com/ads/library/?id=8165173303511090" TargetMode="External"/><Relationship Id="rId1495" Type="http://schemas.openxmlformats.org/officeDocument/2006/relationships/hyperlink" Target="https://www.facebook.com/ads/library/?id=395513616683231" TargetMode="External"/><Relationship Id="rId663" Type="http://schemas.openxmlformats.org/officeDocument/2006/relationships/hyperlink" Target="https://www.facebook.com/ads/library/?id=1096342764977812" TargetMode="External"/><Relationship Id="rId1012" Type="http://schemas.openxmlformats.org/officeDocument/2006/relationships/hyperlink" Target="https://www.facebook.com/ads/library/?id=282103291636523" TargetMode="External"/><Relationship Id="rId1496" Type="http://schemas.openxmlformats.org/officeDocument/2006/relationships/hyperlink" Target="https://www.facebook.com/ads/library/?id=458323656544826" TargetMode="External"/><Relationship Id="rId662" Type="http://schemas.openxmlformats.org/officeDocument/2006/relationships/hyperlink" Target="https://www.facebook.com/ads/library/?id=1036456921477035" TargetMode="External"/><Relationship Id="rId1013" Type="http://schemas.openxmlformats.org/officeDocument/2006/relationships/hyperlink" Target="https://www.facebook.com/ads/library/?id=321567410952130" TargetMode="External"/><Relationship Id="rId1497" Type="http://schemas.openxmlformats.org/officeDocument/2006/relationships/hyperlink" Target="https://www.facebook.com/ads/library/?id=462621129547189" TargetMode="External"/><Relationship Id="rId661" Type="http://schemas.openxmlformats.org/officeDocument/2006/relationships/hyperlink" Target="https://www.facebook.com/ads/library/?id=1013291836889088" TargetMode="External"/><Relationship Id="rId1014" Type="http://schemas.openxmlformats.org/officeDocument/2006/relationships/hyperlink" Target="https://www.facebook.com/ads/library/?id=349374897691098" TargetMode="External"/><Relationship Id="rId1498" Type="http://schemas.openxmlformats.org/officeDocument/2006/relationships/hyperlink" Target="https://www.facebook.com/ads/library/?id=463380379379604" TargetMode="External"/><Relationship Id="rId1004" Type="http://schemas.openxmlformats.org/officeDocument/2006/relationships/hyperlink" Target="https://www.facebook.com/ads/library/?id=3673456346316367" TargetMode="External"/><Relationship Id="rId1488" Type="http://schemas.openxmlformats.org/officeDocument/2006/relationships/hyperlink" Target="https://www.facebook.com/ads/library/?id=1158744241790112" TargetMode="External"/><Relationship Id="rId1005" Type="http://schemas.openxmlformats.org/officeDocument/2006/relationships/hyperlink" Target="https://www.facebook.com/ads/library/?id=3730606933882333" TargetMode="External"/><Relationship Id="rId1489" Type="http://schemas.openxmlformats.org/officeDocument/2006/relationships/hyperlink" Target="https://www.facebook.com/ads/library/?id=1161944401506450" TargetMode="External"/><Relationship Id="rId1006" Type="http://schemas.openxmlformats.org/officeDocument/2006/relationships/hyperlink" Target="https://www.facebook.com/ads/library/?id=3741296059447180" TargetMode="External"/><Relationship Id="rId1007" Type="http://schemas.openxmlformats.org/officeDocument/2006/relationships/hyperlink" Target="https://www.facebook.com/ads/library/?id=4027745704119170" TargetMode="External"/><Relationship Id="rId1008" Type="http://schemas.openxmlformats.org/officeDocument/2006/relationships/hyperlink" Target="https://www.facebook.com/ads/library/?id=7069449686489332" TargetMode="External"/><Relationship Id="rId1009" Type="http://schemas.openxmlformats.org/officeDocument/2006/relationships/hyperlink" Target="https://www.facebook.com/ads/library/?id=7362183303880253" TargetMode="External"/><Relationship Id="rId657" Type="http://schemas.openxmlformats.org/officeDocument/2006/relationships/hyperlink" Target="https://www.facebook.com/ads/library/?id=981267477038303" TargetMode="External"/><Relationship Id="rId656" Type="http://schemas.openxmlformats.org/officeDocument/2006/relationships/hyperlink" Target="https://www.facebook.com/ads/library/?id=979326626458454" TargetMode="External"/><Relationship Id="rId655" Type="http://schemas.openxmlformats.org/officeDocument/2006/relationships/hyperlink" Target="https://www.facebook.com/ads/library/?id=978818970515072" TargetMode="External"/><Relationship Id="rId654" Type="http://schemas.openxmlformats.org/officeDocument/2006/relationships/hyperlink" Target="https://www.facebook.com/ads/library/?id=974291947421822" TargetMode="External"/><Relationship Id="rId659" Type="http://schemas.openxmlformats.org/officeDocument/2006/relationships/hyperlink" Target="https://www.facebook.com/ads/library/?id=996239641841445" TargetMode="External"/><Relationship Id="rId658" Type="http://schemas.openxmlformats.org/officeDocument/2006/relationships/hyperlink" Target="https://www.facebook.com/ads/library/?id=983124933389348" TargetMode="External"/><Relationship Id="rId1480" Type="http://schemas.openxmlformats.org/officeDocument/2006/relationships/hyperlink" Target="https://www.facebook.com/ads/library/?id=443509311423335" TargetMode="External"/><Relationship Id="rId1481" Type="http://schemas.openxmlformats.org/officeDocument/2006/relationships/hyperlink" Target="https://www.facebook.com/ads/library/?id=445491331304367" TargetMode="External"/><Relationship Id="rId1482" Type="http://schemas.openxmlformats.org/officeDocument/2006/relationships/hyperlink" Target="https://www.facebook.com/ads/library/?id=451388644025046" TargetMode="External"/><Relationship Id="rId1483" Type="http://schemas.openxmlformats.org/officeDocument/2006/relationships/hyperlink" Target="https://www.facebook.com/ads/library/?id=771363018301138" TargetMode="External"/><Relationship Id="rId653" Type="http://schemas.openxmlformats.org/officeDocument/2006/relationships/hyperlink" Target="https://www.facebook.com/ads/library/?id=970780074306473" TargetMode="External"/><Relationship Id="rId1000" Type="http://schemas.openxmlformats.org/officeDocument/2006/relationships/hyperlink" Target="https://www.facebook.com/ads/library/?id=2068059720228474" TargetMode="External"/><Relationship Id="rId1484" Type="http://schemas.openxmlformats.org/officeDocument/2006/relationships/hyperlink" Target="https://www.facebook.com/ads/library/?id=922677636326376" TargetMode="External"/><Relationship Id="rId652" Type="http://schemas.openxmlformats.org/officeDocument/2006/relationships/hyperlink" Target="https://www.facebook.com/ads/library/?id=968086581233074" TargetMode="External"/><Relationship Id="rId1001" Type="http://schemas.openxmlformats.org/officeDocument/2006/relationships/hyperlink" Target="https://www.facebook.com/ads/library/?id=3149522101850679" TargetMode="External"/><Relationship Id="rId1485" Type="http://schemas.openxmlformats.org/officeDocument/2006/relationships/hyperlink" Target="https://www.facebook.com/ads/library/?id=957875849362884" TargetMode="External"/><Relationship Id="rId651" Type="http://schemas.openxmlformats.org/officeDocument/2006/relationships/hyperlink" Target="https://www.facebook.com/ads/library/?id=957050332528344" TargetMode="External"/><Relationship Id="rId1002" Type="http://schemas.openxmlformats.org/officeDocument/2006/relationships/hyperlink" Target="https://www.facebook.com/ads/library/?id=3594147397490081" TargetMode="External"/><Relationship Id="rId1486" Type="http://schemas.openxmlformats.org/officeDocument/2006/relationships/hyperlink" Target="https://www.facebook.com/ads/library/?id=967809248258930" TargetMode="External"/><Relationship Id="rId650" Type="http://schemas.openxmlformats.org/officeDocument/2006/relationships/hyperlink" Target="https://www.facebook.com/ads/library/?id=955958322512030" TargetMode="External"/><Relationship Id="rId1003" Type="http://schemas.openxmlformats.org/officeDocument/2006/relationships/hyperlink" Target="https://www.facebook.com/ads/library/?id=3626607600888670" TargetMode="External"/><Relationship Id="rId1487" Type="http://schemas.openxmlformats.org/officeDocument/2006/relationships/hyperlink" Target="https://www.facebook.com/ads/library/?id=973344743787714" TargetMode="External"/><Relationship Id="rId1037" Type="http://schemas.openxmlformats.org/officeDocument/2006/relationships/hyperlink" Target="https://www.facebook.com/ads/library/?id=871805238085330" TargetMode="External"/><Relationship Id="rId1038" Type="http://schemas.openxmlformats.org/officeDocument/2006/relationships/hyperlink" Target="https://www.facebook.com/ads/library/?id=887143583215180" TargetMode="External"/><Relationship Id="rId1039" Type="http://schemas.openxmlformats.org/officeDocument/2006/relationships/hyperlink" Target="https://www.facebook.com/ads/library/?id=896399775493907" TargetMode="External"/><Relationship Id="rId206" Type="http://schemas.openxmlformats.org/officeDocument/2006/relationships/hyperlink" Target="https://www.facebook.com/ads/library/?id=808087614085835" TargetMode="External"/><Relationship Id="rId205" Type="http://schemas.openxmlformats.org/officeDocument/2006/relationships/hyperlink" Target="https://www.facebook.com/ads/library/?id=806195824725049" TargetMode="External"/><Relationship Id="rId689" Type="http://schemas.openxmlformats.org/officeDocument/2006/relationships/hyperlink" Target="https://www.facebook.com/ads/library/?id=400990752913432" TargetMode="External"/><Relationship Id="rId204" Type="http://schemas.openxmlformats.org/officeDocument/2006/relationships/hyperlink" Target="https://www.facebook.com/ads/library/?id=798762932315969" TargetMode="External"/><Relationship Id="rId688" Type="http://schemas.openxmlformats.org/officeDocument/2006/relationships/hyperlink" Target="https://www.facebook.com/ads/library/?id=355301907543849" TargetMode="External"/><Relationship Id="rId203" Type="http://schemas.openxmlformats.org/officeDocument/2006/relationships/hyperlink" Target="https://www.facebook.com/ads/library/?id=788151106580205" TargetMode="External"/><Relationship Id="rId687" Type="http://schemas.openxmlformats.org/officeDocument/2006/relationships/hyperlink" Target="https://www.facebook.com/ads/library/?id=321319947724484" TargetMode="External"/><Relationship Id="rId209" Type="http://schemas.openxmlformats.org/officeDocument/2006/relationships/hyperlink" Target="https://www.facebook.com/ads/library/?id=838361448129850" TargetMode="External"/><Relationship Id="rId208" Type="http://schemas.openxmlformats.org/officeDocument/2006/relationships/hyperlink" Target="https://www.facebook.com/ads/library/?id=831161452222765" TargetMode="External"/><Relationship Id="rId207" Type="http://schemas.openxmlformats.org/officeDocument/2006/relationships/hyperlink" Target="https://www.facebook.com/ads/library/?id=812505977079381" TargetMode="External"/><Relationship Id="rId682" Type="http://schemas.openxmlformats.org/officeDocument/2006/relationships/hyperlink" Target="https://www.facebook.com/ads/library/?id=296079326772485" TargetMode="External"/><Relationship Id="rId681" Type="http://schemas.openxmlformats.org/officeDocument/2006/relationships/hyperlink" Target="https://www.facebook.com/ads/library/?id=2629781843851406" TargetMode="External"/><Relationship Id="rId1030" Type="http://schemas.openxmlformats.org/officeDocument/2006/relationships/hyperlink" Target="https://www.facebook.com/ads/library/?id=758528859755444" TargetMode="External"/><Relationship Id="rId680" Type="http://schemas.openxmlformats.org/officeDocument/2006/relationships/hyperlink" Target="https://www.facebook.com/ads/library/?id=1937959216601942" TargetMode="External"/><Relationship Id="rId1031" Type="http://schemas.openxmlformats.org/officeDocument/2006/relationships/hyperlink" Target="https://www.facebook.com/ads/library/?id=777679924462755" TargetMode="External"/><Relationship Id="rId1032" Type="http://schemas.openxmlformats.org/officeDocument/2006/relationships/hyperlink" Target="https://www.facebook.com/ads/library/?id=789402829802899" TargetMode="External"/><Relationship Id="rId202" Type="http://schemas.openxmlformats.org/officeDocument/2006/relationships/hyperlink" Target="https://www.facebook.com/ads/library/?id=770032058588031" TargetMode="External"/><Relationship Id="rId686" Type="http://schemas.openxmlformats.org/officeDocument/2006/relationships/hyperlink" Target="https://www.facebook.com/ads/library/?id=320661301122742" TargetMode="External"/><Relationship Id="rId1033" Type="http://schemas.openxmlformats.org/officeDocument/2006/relationships/hyperlink" Target="https://www.facebook.com/ads/library/?id=806153194726692" TargetMode="External"/><Relationship Id="rId201" Type="http://schemas.openxmlformats.org/officeDocument/2006/relationships/hyperlink" Target="https://www.facebook.com/ads/library/?id=759565456289825" TargetMode="External"/><Relationship Id="rId685" Type="http://schemas.openxmlformats.org/officeDocument/2006/relationships/hyperlink" Target="https://www.facebook.com/ads/library/?id=311271141855471" TargetMode="External"/><Relationship Id="rId1034" Type="http://schemas.openxmlformats.org/officeDocument/2006/relationships/hyperlink" Target="https://www.facebook.com/ads/library/?id=820496443462615" TargetMode="External"/><Relationship Id="rId200" Type="http://schemas.openxmlformats.org/officeDocument/2006/relationships/hyperlink" Target="https://www.facebook.com/ads/library/?id=758584969413994" TargetMode="External"/><Relationship Id="rId684" Type="http://schemas.openxmlformats.org/officeDocument/2006/relationships/hyperlink" Target="https://www.facebook.com/ads/library/?id=311031148755451" TargetMode="External"/><Relationship Id="rId1035" Type="http://schemas.openxmlformats.org/officeDocument/2006/relationships/hyperlink" Target="https://www.facebook.com/ads/library/?id=849722603665408" TargetMode="External"/><Relationship Id="rId683" Type="http://schemas.openxmlformats.org/officeDocument/2006/relationships/hyperlink" Target="https://www.facebook.com/ads/library/?id=302411132899024" TargetMode="External"/><Relationship Id="rId1036" Type="http://schemas.openxmlformats.org/officeDocument/2006/relationships/hyperlink" Target="https://www.facebook.com/ads/library/?id=852285430269167" TargetMode="External"/><Relationship Id="rId1026" Type="http://schemas.openxmlformats.org/officeDocument/2006/relationships/hyperlink" Target="https://www.facebook.com/ads/library/?id=627934226203146" TargetMode="External"/><Relationship Id="rId1027" Type="http://schemas.openxmlformats.org/officeDocument/2006/relationships/hyperlink" Target="https://www.facebook.com/ads/library/?id=740529044951467" TargetMode="External"/><Relationship Id="rId1028" Type="http://schemas.openxmlformats.org/officeDocument/2006/relationships/hyperlink" Target="https://www.facebook.com/ads/library/?id=747653960539911" TargetMode="External"/><Relationship Id="rId1029" Type="http://schemas.openxmlformats.org/officeDocument/2006/relationships/hyperlink" Target="https://www.facebook.com/ads/library/?id=755341120039111" TargetMode="External"/><Relationship Id="rId679" Type="http://schemas.openxmlformats.org/officeDocument/2006/relationships/hyperlink" Target="https://www.facebook.com/ads/library/?id=1843016612883339" TargetMode="External"/><Relationship Id="rId678" Type="http://schemas.openxmlformats.org/officeDocument/2006/relationships/hyperlink" Target="https://www.facebook.com/ads/library/?id=1587243722126895" TargetMode="External"/><Relationship Id="rId677" Type="http://schemas.openxmlformats.org/officeDocument/2006/relationships/hyperlink" Target="https://www.facebook.com/ads/library/?id=1581654042378628" TargetMode="External"/><Relationship Id="rId676" Type="http://schemas.openxmlformats.org/officeDocument/2006/relationships/hyperlink" Target="https://www.facebook.com/ads/library/?id=1550701272163951" TargetMode="External"/><Relationship Id="rId671" Type="http://schemas.openxmlformats.org/officeDocument/2006/relationships/hyperlink" Target="https://www.facebook.com/ads/library/?id=1362916607734978" TargetMode="External"/><Relationship Id="rId670" Type="http://schemas.openxmlformats.org/officeDocument/2006/relationships/hyperlink" Target="https://www.facebook.com/ads/library/?id=1252540092376595" TargetMode="External"/><Relationship Id="rId1020" Type="http://schemas.openxmlformats.org/officeDocument/2006/relationships/hyperlink" Target="https://www.facebook.com/ads/library/?id=418471597465019" TargetMode="External"/><Relationship Id="rId1021" Type="http://schemas.openxmlformats.org/officeDocument/2006/relationships/hyperlink" Target="https://www.facebook.com/ads/library/?id=424935303479661" TargetMode="External"/><Relationship Id="rId675" Type="http://schemas.openxmlformats.org/officeDocument/2006/relationships/hyperlink" Target="https://www.facebook.com/ads/library/?id=1523650131515958" TargetMode="External"/><Relationship Id="rId1022" Type="http://schemas.openxmlformats.org/officeDocument/2006/relationships/hyperlink" Target="https://www.facebook.com/ads/library/?id=440699461887291" TargetMode="External"/><Relationship Id="rId674" Type="http://schemas.openxmlformats.org/officeDocument/2006/relationships/hyperlink" Target="https://www.facebook.com/ads/library/?id=1428720731087934" TargetMode="External"/><Relationship Id="rId1023" Type="http://schemas.openxmlformats.org/officeDocument/2006/relationships/hyperlink" Target="https://www.facebook.com/ads/library/?id=442585831510157" TargetMode="External"/><Relationship Id="rId673" Type="http://schemas.openxmlformats.org/officeDocument/2006/relationships/hyperlink" Target="https://www.facebook.com/ads/library/?id=1422869738332782" TargetMode="External"/><Relationship Id="rId1024" Type="http://schemas.openxmlformats.org/officeDocument/2006/relationships/hyperlink" Target="https://www.facebook.com/ads/library/?id=447211034379979" TargetMode="External"/><Relationship Id="rId672" Type="http://schemas.openxmlformats.org/officeDocument/2006/relationships/hyperlink" Target="https://www.facebook.com/ads/library/?id=1407232729923905" TargetMode="External"/><Relationship Id="rId1025" Type="http://schemas.openxmlformats.org/officeDocument/2006/relationships/hyperlink" Target="https://www.facebook.com/ads/library/?id=466279422489749" TargetMode="External"/><Relationship Id="rId190" Type="http://schemas.openxmlformats.org/officeDocument/2006/relationships/hyperlink" Target="https://www.facebook.com/ads/library/?id=403196962580951" TargetMode="External"/><Relationship Id="rId194" Type="http://schemas.openxmlformats.org/officeDocument/2006/relationships/hyperlink" Target="https://www.facebook.com/ads/library/?id=456138713593598" TargetMode="External"/><Relationship Id="rId193" Type="http://schemas.openxmlformats.org/officeDocument/2006/relationships/hyperlink" Target="https://www.facebook.com/ads/library/?id=419719447457205" TargetMode="External"/><Relationship Id="rId192" Type="http://schemas.openxmlformats.org/officeDocument/2006/relationships/hyperlink" Target="https://www.facebook.com/ads/library/?id=415629337993664" TargetMode="External"/><Relationship Id="rId191" Type="http://schemas.openxmlformats.org/officeDocument/2006/relationships/hyperlink" Target="https://www.facebook.com/ads/library/?id=410407818530501" TargetMode="External"/><Relationship Id="rId187" Type="http://schemas.openxmlformats.org/officeDocument/2006/relationships/hyperlink" Target="https://www.facebook.com/ads/library/?id=273316662522492" TargetMode="External"/><Relationship Id="rId186" Type="http://schemas.openxmlformats.org/officeDocument/2006/relationships/hyperlink" Target="https://www.facebook.com/ads/library/?id=8071025566254962" TargetMode="External"/><Relationship Id="rId185" Type="http://schemas.openxmlformats.org/officeDocument/2006/relationships/hyperlink" Target="https://www.facebook.com/ads/library/?id=2723287307824450" TargetMode="External"/><Relationship Id="rId184" Type="http://schemas.openxmlformats.org/officeDocument/2006/relationships/hyperlink" Target="https://www.facebook.com/ads/library/?id=2567802823400627" TargetMode="External"/><Relationship Id="rId189" Type="http://schemas.openxmlformats.org/officeDocument/2006/relationships/hyperlink" Target="https://www.facebook.com/ads/library/?id=322488594198298" TargetMode="External"/><Relationship Id="rId188" Type="http://schemas.openxmlformats.org/officeDocument/2006/relationships/hyperlink" Target="https://www.facebook.com/ads/library/?id=294172450449782" TargetMode="External"/><Relationship Id="rId183" Type="http://schemas.openxmlformats.org/officeDocument/2006/relationships/hyperlink" Target="https://www.facebook.com/ads/library/?id=2555660024635140" TargetMode="External"/><Relationship Id="rId182" Type="http://schemas.openxmlformats.org/officeDocument/2006/relationships/hyperlink" Target="https://www.facebook.com/ads/library/?id=2126585207726310" TargetMode="External"/><Relationship Id="rId181" Type="http://schemas.openxmlformats.org/officeDocument/2006/relationships/hyperlink" Target="https://www.facebook.com/ads/library/?id=1977528399316839" TargetMode="External"/><Relationship Id="rId180" Type="http://schemas.openxmlformats.org/officeDocument/2006/relationships/hyperlink" Target="https://www.facebook.com/ads/library/?id=1899042973944461" TargetMode="External"/><Relationship Id="rId176" Type="http://schemas.openxmlformats.org/officeDocument/2006/relationships/hyperlink" Target="https://www.facebook.com/ads/library/?id=1643031533195217" TargetMode="External"/><Relationship Id="rId175" Type="http://schemas.openxmlformats.org/officeDocument/2006/relationships/hyperlink" Target="https://www.facebook.com/ads/library/?id=1617370578824193" TargetMode="External"/><Relationship Id="rId174" Type="http://schemas.openxmlformats.org/officeDocument/2006/relationships/hyperlink" Target="https://www.facebook.com/ads/library/?id=1612857489490302" TargetMode="External"/><Relationship Id="rId173" Type="http://schemas.openxmlformats.org/officeDocument/2006/relationships/hyperlink" Target="https://www.facebook.com/ads/library/?id=1505189516742294" TargetMode="External"/><Relationship Id="rId179" Type="http://schemas.openxmlformats.org/officeDocument/2006/relationships/hyperlink" Target="https://www.facebook.com/ads/library/?id=1859229194523690" TargetMode="External"/><Relationship Id="rId178" Type="http://schemas.openxmlformats.org/officeDocument/2006/relationships/hyperlink" Target="https://www.facebook.com/ads/library/?id=1835301810291941" TargetMode="External"/><Relationship Id="rId177" Type="http://schemas.openxmlformats.org/officeDocument/2006/relationships/hyperlink" Target="https://www.facebook.com/ads/library/?id=1818481111968727" TargetMode="External"/><Relationship Id="rId1910" Type="http://schemas.openxmlformats.org/officeDocument/2006/relationships/hyperlink" Target="https://www.facebook.com/ads/library/?id=7828024457232100" TargetMode="External"/><Relationship Id="rId1911" Type="http://schemas.openxmlformats.org/officeDocument/2006/relationships/hyperlink" Target="https://www.facebook.com/ads/library/?id=8140171882665553" TargetMode="External"/><Relationship Id="rId1912" Type="http://schemas.openxmlformats.org/officeDocument/2006/relationships/hyperlink" Target="https://www.facebook.com/ads/library/?id=212764271925004" TargetMode="External"/><Relationship Id="rId1913" Type="http://schemas.openxmlformats.org/officeDocument/2006/relationships/hyperlink" Target="https://www.facebook.com/ads/library/?id=262756816903036" TargetMode="External"/><Relationship Id="rId1914" Type="http://schemas.openxmlformats.org/officeDocument/2006/relationships/hyperlink" Target="https://www.facebook.com/ads/library/?id=266941653141313" TargetMode="External"/><Relationship Id="rId1915" Type="http://schemas.openxmlformats.org/officeDocument/2006/relationships/hyperlink" Target="https://www.facebook.com/ads/library/?id=336882829380583" TargetMode="External"/><Relationship Id="rId1916" Type="http://schemas.openxmlformats.org/officeDocument/2006/relationships/hyperlink" Target="https://www.facebook.com/ads/library/?id=345466927963019" TargetMode="External"/><Relationship Id="rId1917" Type="http://schemas.openxmlformats.org/officeDocument/2006/relationships/hyperlink" Target="https://www.facebook.com/ads/library/?id=398855356113357" TargetMode="External"/><Relationship Id="rId1918" Type="http://schemas.openxmlformats.org/officeDocument/2006/relationships/hyperlink" Target="https://www.facebook.com/ads/library/?id=403745455706984" TargetMode="External"/><Relationship Id="rId1919" Type="http://schemas.openxmlformats.org/officeDocument/2006/relationships/hyperlink" Target="https://www.facebook.com/ads/library/?id=420711827175434" TargetMode="External"/><Relationship Id="rId1900" Type="http://schemas.openxmlformats.org/officeDocument/2006/relationships/hyperlink" Target="https://www.facebook.com/ads/library/?id=788595162715244" TargetMode="External"/><Relationship Id="rId1901" Type="http://schemas.openxmlformats.org/officeDocument/2006/relationships/hyperlink" Target="https://www.facebook.com/ads/library/?id=807718534501881" TargetMode="External"/><Relationship Id="rId1902" Type="http://schemas.openxmlformats.org/officeDocument/2006/relationships/hyperlink" Target="https://www.facebook.com/ads/library/?id=933548975022445" TargetMode="External"/><Relationship Id="rId1903" Type="http://schemas.openxmlformats.org/officeDocument/2006/relationships/hyperlink" Target="https://www.facebook.com/ads/library/?id=1076501636790750" TargetMode="External"/><Relationship Id="rId1904" Type="http://schemas.openxmlformats.org/officeDocument/2006/relationships/hyperlink" Target="https://www.facebook.com/ads/library/?id=1263562627934288" TargetMode="External"/><Relationship Id="rId1905" Type="http://schemas.openxmlformats.org/officeDocument/2006/relationships/hyperlink" Target="https://www.facebook.com/ads/library/?id=2130130900670355" TargetMode="External"/><Relationship Id="rId1906" Type="http://schemas.openxmlformats.org/officeDocument/2006/relationships/hyperlink" Target="https://www.facebook.com/ads/library/?id=2746405415507669" TargetMode="External"/><Relationship Id="rId1907" Type="http://schemas.openxmlformats.org/officeDocument/2006/relationships/hyperlink" Target="https://www.facebook.com/ads/library/?id=3580986055484991" TargetMode="External"/><Relationship Id="rId1908" Type="http://schemas.openxmlformats.org/officeDocument/2006/relationships/hyperlink" Target="https://www.facebook.com/ads/library/?id=3681429368792401" TargetMode="External"/><Relationship Id="rId1909" Type="http://schemas.openxmlformats.org/officeDocument/2006/relationships/hyperlink" Target="https://www.facebook.com/ads/library/?id=3834627103521367" TargetMode="External"/><Relationship Id="rId198" Type="http://schemas.openxmlformats.org/officeDocument/2006/relationships/hyperlink" Target="https://www.facebook.com/ads/library/?id=717017277061920" TargetMode="External"/><Relationship Id="rId197" Type="http://schemas.openxmlformats.org/officeDocument/2006/relationships/hyperlink" Target="https://www.facebook.com/ads/library/?id=646825234291992" TargetMode="External"/><Relationship Id="rId196" Type="http://schemas.openxmlformats.org/officeDocument/2006/relationships/hyperlink" Target="https://www.facebook.com/ads/library/?id=646309854326296" TargetMode="External"/><Relationship Id="rId195" Type="http://schemas.openxmlformats.org/officeDocument/2006/relationships/hyperlink" Target="https://www.facebook.com/ads/library/?id=474026238390733" TargetMode="External"/><Relationship Id="rId199" Type="http://schemas.openxmlformats.org/officeDocument/2006/relationships/hyperlink" Target="https://www.facebook.com/ads/library/?id=731711972506810" TargetMode="External"/><Relationship Id="rId150" Type="http://schemas.openxmlformats.org/officeDocument/2006/relationships/hyperlink" Target="https://www.facebook.com/ads/library/?id=767388392169763" TargetMode="External"/><Relationship Id="rId149" Type="http://schemas.openxmlformats.org/officeDocument/2006/relationships/hyperlink" Target="https://www.facebook.com/ads/library/?id=766231962317936" TargetMode="External"/><Relationship Id="rId148" Type="http://schemas.openxmlformats.org/officeDocument/2006/relationships/hyperlink" Target="https://www.facebook.com/ads/library/?id=744761741196599" TargetMode="External"/><Relationship Id="rId1090" Type="http://schemas.openxmlformats.org/officeDocument/2006/relationships/hyperlink" Target="https://www.facebook.com/ads/library/?id=7752874271442222" TargetMode="External"/><Relationship Id="rId1091" Type="http://schemas.openxmlformats.org/officeDocument/2006/relationships/hyperlink" Target="https://www.facebook.com/ads/library/?id=8180248822002230" TargetMode="External"/><Relationship Id="rId1092" Type="http://schemas.openxmlformats.org/officeDocument/2006/relationships/hyperlink" Target="https://www.facebook.com/ads/library/?id=25271431325838861" TargetMode="External"/><Relationship Id="rId1093" Type="http://schemas.openxmlformats.org/officeDocument/2006/relationships/hyperlink" Target="https://www.facebook.com/ads/library/?id=286321707874770" TargetMode="External"/><Relationship Id="rId1094" Type="http://schemas.openxmlformats.org/officeDocument/2006/relationships/hyperlink" Target="https://www.facebook.com/ads/library/?id=309708538827539" TargetMode="External"/><Relationship Id="rId143" Type="http://schemas.openxmlformats.org/officeDocument/2006/relationships/hyperlink" Target="https://www.facebook.com/ads/library/?id=490341963485755" TargetMode="External"/><Relationship Id="rId1095" Type="http://schemas.openxmlformats.org/officeDocument/2006/relationships/hyperlink" Target="https://www.facebook.com/ads/library/?id=315370101396094" TargetMode="External"/><Relationship Id="rId142" Type="http://schemas.openxmlformats.org/officeDocument/2006/relationships/hyperlink" Target="https://www.facebook.com/ads/library/?id=483594840663996" TargetMode="External"/><Relationship Id="rId1096" Type="http://schemas.openxmlformats.org/officeDocument/2006/relationships/hyperlink" Target="https://www.facebook.com/ads/library/?id=392809700250709" TargetMode="External"/><Relationship Id="rId141" Type="http://schemas.openxmlformats.org/officeDocument/2006/relationships/hyperlink" Target="https://www.facebook.com/ads/library/?id=467382269051645" TargetMode="External"/><Relationship Id="rId1097" Type="http://schemas.openxmlformats.org/officeDocument/2006/relationships/hyperlink" Target="https://www.facebook.com/ads/library/?id=396871719841626" TargetMode="External"/><Relationship Id="rId140" Type="http://schemas.openxmlformats.org/officeDocument/2006/relationships/hyperlink" Target="https://www.facebook.com/ads/library/?id=461765583148365" TargetMode="External"/><Relationship Id="rId1098" Type="http://schemas.openxmlformats.org/officeDocument/2006/relationships/hyperlink" Target="https://www.facebook.com/ads/library/?id=398104733050733" TargetMode="External"/><Relationship Id="rId147" Type="http://schemas.openxmlformats.org/officeDocument/2006/relationships/hyperlink" Target="https://www.facebook.com/ads/library/?id=744690197857223" TargetMode="External"/><Relationship Id="rId1099" Type="http://schemas.openxmlformats.org/officeDocument/2006/relationships/hyperlink" Target="https://www.facebook.com/ads/library/?id=415600237914162" TargetMode="External"/><Relationship Id="rId146" Type="http://schemas.openxmlformats.org/officeDocument/2006/relationships/hyperlink" Target="https://www.facebook.com/ads/library/?id=731006285610673" TargetMode="External"/><Relationship Id="rId145" Type="http://schemas.openxmlformats.org/officeDocument/2006/relationships/hyperlink" Target="https://www.facebook.com/ads/library/?id=714251217364970" TargetMode="External"/><Relationship Id="rId144" Type="http://schemas.openxmlformats.org/officeDocument/2006/relationships/hyperlink" Target="https://www.facebook.com/ads/library/?id=704365041718311" TargetMode="External"/><Relationship Id="rId139" Type="http://schemas.openxmlformats.org/officeDocument/2006/relationships/hyperlink" Target="https://www.facebook.com/ads/library/?id=457983863396931" TargetMode="External"/><Relationship Id="rId138" Type="http://schemas.openxmlformats.org/officeDocument/2006/relationships/hyperlink" Target="https://www.facebook.com/ads/library/?id=457586396688901" TargetMode="External"/><Relationship Id="rId137" Type="http://schemas.openxmlformats.org/officeDocument/2006/relationships/hyperlink" Target="https://www.facebook.com/ads/library/?id=457429010033364" TargetMode="External"/><Relationship Id="rId1080" Type="http://schemas.openxmlformats.org/officeDocument/2006/relationships/hyperlink" Target="https://www.facebook.com/ads/library/?id=2166555393698940" TargetMode="External"/><Relationship Id="rId1081" Type="http://schemas.openxmlformats.org/officeDocument/2006/relationships/hyperlink" Target="https://www.facebook.com/ads/library/?id=2555610364647376" TargetMode="External"/><Relationship Id="rId1082" Type="http://schemas.openxmlformats.org/officeDocument/2006/relationships/hyperlink" Target="https://www.facebook.com/ads/library/?id=2600705400099029" TargetMode="External"/><Relationship Id="rId1083" Type="http://schemas.openxmlformats.org/officeDocument/2006/relationships/hyperlink" Target="https://www.facebook.com/ads/library/?id=2781201782030119" TargetMode="External"/><Relationship Id="rId132" Type="http://schemas.openxmlformats.org/officeDocument/2006/relationships/hyperlink" Target="https://www.facebook.com/ads/library/?id=405806455553694" TargetMode="External"/><Relationship Id="rId1084" Type="http://schemas.openxmlformats.org/officeDocument/2006/relationships/hyperlink" Target="https://www.facebook.com/ads/library/?id=2870501886436319" TargetMode="External"/><Relationship Id="rId131" Type="http://schemas.openxmlformats.org/officeDocument/2006/relationships/hyperlink" Target="https://www.facebook.com/ads/library/?id=375874842093122" TargetMode="External"/><Relationship Id="rId1085" Type="http://schemas.openxmlformats.org/officeDocument/2006/relationships/hyperlink" Target="https://www.facebook.com/ads/library/?id=3593888570926650" TargetMode="External"/><Relationship Id="rId130" Type="http://schemas.openxmlformats.org/officeDocument/2006/relationships/hyperlink" Target="https://www.facebook.com/ads/library/?id=367679845704305" TargetMode="External"/><Relationship Id="rId1086" Type="http://schemas.openxmlformats.org/officeDocument/2006/relationships/hyperlink" Target="https://www.facebook.com/ads/library/?id=3693633744259508" TargetMode="External"/><Relationship Id="rId1087" Type="http://schemas.openxmlformats.org/officeDocument/2006/relationships/hyperlink" Target="https://www.facebook.com/ads/library/?id=3702792213371574" TargetMode="External"/><Relationship Id="rId136" Type="http://schemas.openxmlformats.org/officeDocument/2006/relationships/hyperlink" Target="https://www.facebook.com/ads/library/?id=453742913888174" TargetMode="External"/><Relationship Id="rId1088" Type="http://schemas.openxmlformats.org/officeDocument/2006/relationships/hyperlink" Target="https://www.facebook.com/ads/library/?id=3729422027327202" TargetMode="External"/><Relationship Id="rId135" Type="http://schemas.openxmlformats.org/officeDocument/2006/relationships/hyperlink" Target="https://www.facebook.com/ads/library/?id=451676797311478" TargetMode="External"/><Relationship Id="rId1089" Type="http://schemas.openxmlformats.org/officeDocument/2006/relationships/hyperlink" Target="https://www.facebook.com/ads/library/?id=7599706690066179" TargetMode="External"/><Relationship Id="rId134" Type="http://schemas.openxmlformats.org/officeDocument/2006/relationships/hyperlink" Target="https://www.facebook.com/ads/library/?id=446575301258396" TargetMode="External"/><Relationship Id="rId133" Type="http://schemas.openxmlformats.org/officeDocument/2006/relationships/hyperlink" Target="https://www.facebook.com/ads/library/?id=417187367920984" TargetMode="External"/><Relationship Id="rId172" Type="http://schemas.openxmlformats.org/officeDocument/2006/relationships/hyperlink" Target="https://www.facebook.com/ads/library/?id=1398529724140270" TargetMode="External"/><Relationship Id="rId171" Type="http://schemas.openxmlformats.org/officeDocument/2006/relationships/hyperlink" Target="https://www.facebook.com/ads/library/?id=1197309871640695" TargetMode="External"/><Relationship Id="rId170" Type="http://schemas.openxmlformats.org/officeDocument/2006/relationships/hyperlink" Target="https://www.facebook.com/ads/library/?id=1173324563833568" TargetMode="External"/><Relationship Id="rId165" Type="http://schemas.openxmlformats.org/officeDocument/2006/relationships/hyperlink" Target="https://www.facebook.com/ads/library/?id=976788160483554" TargetMode="External"/><Relationship Id="rId164" Type="http://schemas.openxmlformats.org/officeDocument/2006/relationships/hyperlink" Target="https://www.facebook.com/ads/library/?id=972145084258658" TargetMode="External"/><Relationship Id="rId163" Type="http://schemas.openxmlformats.org/officeDocument/2006/relationships/hyperlink" Target="https://www.facebook.com/ads/library/?id=952635643273041" TargetMode="External"/><Relationship Id="rId162" Type="http://schemas.openxmlformats.org/officeDocument/2006/relationships/hyperlink" Target="https://www.facebook.com/ads/library/?id=950697833179634" TargetMode="External"/><Relationship Id="rId169" Type="http://schemas.openxmlformats.org/officeDocument/2006/relationships/hyperlink" Target="https://www.facebook.com/ads/library/?id=1100660111197047" TargetMode="External"/><Relationship Id="rId168" Type="http://schemas.openxmlformats.org/officeDocument/2006/relationships/hyperlink" Target="https://www.facebook.com/ads/library/?id=991666555684115" TargetMode="External"/><Relationship Id="rId167" Type="http://schemas.openxmlformats.org/officeDocument/2006/relationships/hyperlink" Target="https://www.facebook.com/ads/library/?id=981715366633268" TargetMode="External"/><Relationship Id="rId166" Type="http://schemas.openxmlformats.org/officeDocument/2006/relationships/hyperlink" Target="https://www.facebook.com/ads/library/?id=978708820587466" TargetMode="External"/><Relationship Id="rId161" Type="http://schemas.openxmlformats.org/officeDocument/2006/relationships/hyperlink" Target="https://www.facebook.com/ads/library/?id=949170300037208" TargetMode="External"/><Relationship Id="rId160" Type="http://schemas.openxmlformats.org/officeDocument/2006/relationships/hyperlink" Target="https://www.facebook.com/ads/library/?id=889477736280115" TargetMode="External"/><Relationship Id="rId159" Type="http://schemas.openxmlformats.org/officeDocument/2006/relationships/hyperlink" Target="https://www.facebook.com/ads/library/?id=846423380645408" TargetMode="External"/><Relationship Id="rId154" Type="http://schemas.openxmlformats.org/officeDocument/2006/relationships/hyperlink" Target="https://www.facebook.com/ads/library/?id=801122391945948" TargetMode="External"/><Relationship Id="rId153" Type="http://schemas.openxmlformats.org/officeDocument/2006/relationships/hyperlink" Target="https://www.facebook.com/ads/library/?id=796537235768500" TargetMode="External"/><Relationship Id="rId152" Type="http://schemas.openxmlformats.org/officeDocument/2006/relationships/hyperlink" Target="https://www.facebook.com/ads/library/?id=787648946664004" TargetMode="External"/><Relationship Id="rId151" Type="http://schemas.openxmlformats.org/officeDocument/2006/relationships/hyperlink" Target="https://www.facebook.com/ads/library/?id=775075234791452" TargetMode="External"/><Relationship Id="rId158" Type="http://schemas.openxmlformats.org/officeDocument/2006/relationships/hyperlink" Target="https://www.facebook.com/ads/library/?id=817860670389550" TargetMode="External"/><Relationship Id="rId157" Type="http://schemas.openxmlformats.org/officeDocument/2006/relationships/hyperlink" Target="https://www.facebook.com/ads/library/?id=815600323234860" TargetMode="External"/><Relationship Id="rId156" Type="http://schemas.openxmlformats.org/officeDocument/2006/relationships/hyperlink" Target="https://www.facebook.com/ads/library/?id=803169718388739" TargetMode="External"/><Relationship Id="rId155" Type="http://schemas.openxmlformats.org/officeDocument/2006/relationships/hyperlink" Target="https://www.facebook.com/ads/library/?id=802293411501376" TargetMode="External"/><Relationship Id="rId1972" Type="http://schemas.openxmlformats.org/officeDocument/2006/relationships/hyperlink" Target="https://www.facebook.com/ads/library/?id=1581274089394426" TargetMode="External"/><Relationship Id="rId1973" Type="http://schemas.openxmlformats.org/officeDocument/2006/relationships/hyperlink" Target="https://www.facebook.com/ads/library/?id=438279582059500" TargetMode="External"/><Relationship Id="rId1974" Type="http://schemas.openxmlformats.org/officeDocument/2006/relationships/hyperlink" Target="https://www.facebook.com/ads/library/?id=452200507150361" TargetMode="External"/><Relationship Id="rId1975" Type="http://schemas.openxmlformats.org/officeDocument/2006/relationships/hyperlink" Target="https://www.facebook.com/ads/library/?id=1143878826620060" TargetMode="External"/><Relationship Id="rId1976" Type="http://schemas.openxmlformats.org/officeDocument/2006/relationships/hyperlink" Target="https://www.facebook.com/ads/library/?id=1636541916750785" TargetMode="External"/><Relationship Id="rId1977" Type="http://schemas.openxmlformats.org/officeDocument/2006/relationships/hyperlink" Target="https://www.facebook.com/ads/library/?id=281169778260212" TargetMode="External"/><Relationship Id="rId1978" Type="http://schemas.openxmlformats.org/officeDocument/2006/relationships/hyperlink" Target="https://www.facebook.com/ads/library/?id=351180167326955" TargetMode="External"/><Relationship Id="rId1979" Type="http://schemas.openxmlformats.org/officeDocument/2006/relationships/hyperlink" Target="https://www.facebook.com/ads/library/?id=455286033599535" TargetMode="External"/><Relationship Id="rId1970" Type="http://schemas.openxmlformats.org/officeDocument/2006/relationships/hyperlink" Target="https://www.facebook.com/ads/library/?id=944903107362562" TargetMode="External"/><Relationship Id="rId1971" Type="http://schemas.openxmlformats.org/officeDocument/2006/relationships/hyperlink" Target="https://www.facebook.com/ads/library/?id=975760397306327" TargetMode="External"/><Relationship Id="rId1961" Type="http://schemas.openxmlformats.org/officeDocument/2006/relationships/hyperlink" Target="https://www.facebook.com/ads/library/?id=7469195356479800" TargetMode="External"/><Relationship Id="rId1962" Type="http://schemas.openxmlformats.org/officeDocument/2006/relationships/hyperlink" Target="https://www.facebook.com/ads/library/?id=256390464212767" TargetMode="External"/><Relationship Id="rId1963" Type="http://schemas.openxmlformats.org/officeDocument/2006/relationships/hyperlink" Target="https://www.facebook.com/ads/library/?id=357230963317721" TargetMode="External"/><Relationship Id="rId1964" Type="http://schemas.openxmlformats.org/officeDocument/2006/relationships/hyperlink" Target="https://www.facebook.com/ads/library/?id=390191370572505" TargetMode="External"/><Relationship Id="rId1965" Type="http://schemas.openxmlformats.org/officeDocument/2006/relationships/hyperlink" Target="https://www.facebook.com/ads/library/?id=390971517227814" TargetMode="External"/><Relationship Id="rId1966" Type="http://schemas.openxmlformats.org/officeDocument/2006/relationships/hyperlink" Target="https://www.facebook.com/ads/library/?id=429193716449208" TargetMode="External"/><Relationship Id="rId1967" Type="http://schemas.openxmlformats.org/officeDocument/2006/relationships/hyperlink" Target="https://www.facebook.com/ads/library/?id=433495579093882" TargetMode="External"/><Relationship Id="rId1968" Type="http://schemas.openxmlformats.org/officeDocument/2006/relationships/hyperlink" Target="https://www.facebook.com/ads/library/?id=855214846624323" TargetMode="External"/><Relationship Id="rId1969" Type="http://schemas.openxmlformats.org/officeDocument/2006/relationships/hyperlink" Target="https://www.facebook.com/ads/library/?id=938853551236487" TargetMode="External"/><Relationship Id="rId1960" Type="http://schemas.openxmlformats.org/officeDocument/2006/relationships/hyperlink" Target="https://www.facebook.com/ads/library/?id=1617039145761311" TargetMode="External"/><Relationship Id="rId1510" Type="http://schemas.openxmlformats.org/officeDocument/2006/relationships/hyperlink" Target="https://www.facebook.com/ads/library/?id=3327921964178530" TargetMode="External"/><Relationship Id="rId1994" Type="http://schemas.openxmlformats.org/officeDocument/2006/relationships/hyperlink" Target="https://www.facebook.com/ads/library/?id=791200845776223" TargetMode="External"/><Relationship Id="rId1511" Type="http://schemas.openxmlformats.org/officeDocument/2006/relationships/hyperlink" Target="https://www.facebook.com/ads/library/?id=7132413963534637" TargetMode="External"/><Relationship Id="rId1995" Type="http://schemas.openxmlformats.org/officeDocument/2006/relationships/hyperlink" Target="https://www.facebook.com/ads/library/?id=820526943424641" TargetMode="External"/><Relationship Id="rId1512" Type="http://schemas.openxmlformats.org/officeDocument/2006/relationships/hyperlink" Target="https://www.facebook.com/ads/library/?id=311630508440300" TargetMode="External"/><Relationship Id="rId1996" Type="http://schemas.openxmlformats.org/officeDocument/2006/relationships/hyperlink" Target="https://www.facebook.com/ads/library/?id=942911050742693" TargetMode="External"/><Relationship Id="rId1513" Type="http://schemas.openxmlformats.org/officeDocument/2006/relationships/hyperlink" Target="https://www.facebook.com/ads/library/?id=349597414274810" TargetMode="External"/><Relationship Id="rId1997" Type="http://schemas.openxmlformats.org/officeDocument/2006/relationships/hyperlink" Target="https://www.facebook.com/ads/library/?id=1100894671138013" TargetMode="External"/><Relationship Id="rId1514" Type="http://schemas.openxmlformats.org/officeDocument/2006/relationships/hyperlink" Target="https://www.facebook.com/ads/library/?id=440403238389360" TargetMode="External"/><Relationship Id="rId1998" Type="http://schemas.openxmlformats.org/officeDocument/2006/relationships/hyperlink" Target="https://www.facebook.com/ads/library/?id=1103511944236037" TargetMode="External"/><Relationship Id="rId1515" Type="http://schemas.openxmlformats.org/officeDocument/2006/relationships/hyperlink" Target="https://www.facebook.com/ads/library/?id=442225155152213" TargetMode="External"/><Relationship Id="rId1999" Type="http://schemas.openxmlformats.org/officeDocument/2006/relationships/hyperlink" Target="https://www.facebook.com/ads/library/?id=1361024541275445" TargetMode="External"/><Relationship Id="rId1516" Type="http://schemas.openxmlformats.org/officeDocument/2006/relationships/hyperlink" Target="https://www.facebook.com/ads/library/?id=447688244600311" TargetMode="External"/><Relationship Id="rId1517" Type="http://schemas.openxmlformats.org/officeDocument/2006/relationships/hyperlink" Target="https://www.facebook.com/ads/library/?id=460921396296370" TargetMode="External"/><Relationship Id="rId1518" Type="http://schemas.openxmlformats.org/officeDocument/2006/relationships/hyperlink" Target="https://www.facebook.com/ads/library/?id=723177879890317" TargetMode="External"/><Relationship Id="rId1519" Type="http://schemas.openxmlformats.org/officeDocument/2006/relationships/hyperlink" Target="https://www.facebook.com/ads/library/?id=740164561604654" TargetMode="External"/><Relationship Id="rId1990" Type="http://schemas.openxmlformats.org/officeDocument/2006/relationships/hyperlink" Target="https://www.facebook.com/ads/library/?id=721459390158731" TargetMode="External"/><Relationship Id="rId1991" Type="http://schemas.openxmlformats.org/officeDocument/2006/relationships/hyperlink" Target="https://www.facebook.com/ads/library/?id=728744679405258" TargetMode="External"/><Relationship Id="rId1992" Type="http://schemas.openxmlformats.org/officeDocument/2006/relationships/hyperlink" Target="https://www.facebook.com/ads/library/?id=759575269601740" TargetMode="External"/><Relationship Id="rId1993" Type="http://schemas.openxmlformats.org/officeDocument/2006/relationships/hyperlink" Target="https://www.facebook.com/ads/library/?id=773326174751613" TargetMode="External"/><Relationship Id="rId1983" Type="http://schemas.openxmlformats.org/officeDocument/2006/relationships/hyperlink" Target="https://www.facebook.com/ads/library/?id=335401112866711" TargetMode="External"/><Relationship Id="rId1500" Type="http://schemas.openxmlformats.org/officeDocument/2006/relationships/hyperlink" Target="https://www.facebook.com/ads/library/?id=835092095069826" TargetMode="External"/><Relationship Id="rId1984" Type="http://schemas.openxmlformats.org/officeDocument/2006/relationships/hyperlink" Target="https://www.facebook.com/ads/library/?id=367650582957257" TargetMode="External"/><Relationship Id="rId1501" Type="http://schemas.openxmlformats.org/officeDocument/2006/relationships/hyperlink" Target="https://www.facebook.com/ads/library/?id=884266860133808" TargetMode="External"/><Relationship Id="rId1985" Type="http://schemas.openxmlformats.org/officeDocument/2006/relationships/hyperlink" Target="https://www.facebook.com/ads/library/?id=381766928027937" TargetMode="External"/><Relationship Id="rId1502" Type="http://schemas.openxmlformats.org/officeDocument/2006/relationships/hyperlink" Target="https://www.facebook.com/ads/library/?id=950387403076948" TargetMode="External"/><Relationship Id="rId1986" Type="http://schemas.openxmlformats.org/officeDocument/2006/relationships/hyperlink" Target="https://www.facebook.com/ads/library/?id=391810120467701" TargetMode="External"/><Relationship Id="rId1503" Type="http://schemas.openxmlformats.org/officeDocument/2006/relationships/hyperlink" Target="https://www.facebook.com/ads/library/?id=959224909196537" TargetMode="External"/><Relationship Id="rId1987" Type="http://schemas.openxmlformats.org/officeDocument/2006/relationships/hyperlink" Target="https://www.facebook.com/ads/library/?id=430198896184595" TargetMode="External"/><Relationship Id="rId1504" Type="http://schemas.openxmlformats.org/officeDocument/2006/relationships/hyperlink" Target="https://www.facebook.com/ads/library/?id=976123063858561" TargetMode="External"/><Relationship Id="rId1988" Type="http://schemas.openxmlformats.org/officeDocument/2006/relationships/hyperlink" Target="https://www.facebook.com/ads/library/?id=431174069462937" TargetMode="External"/><Relationship Id="rId1505" Type="http://schemas.openxmlformats.org/officeDocument/2006/relationships/hyperlink" Target="https://www.facebook.com/ads/library/?id=1491576405042963" TargetMode="External"/><Relationship Id="rId1989" Type="http://schemas.openxmlformats.org/officeDocument/2006/relationships/hyperlink" Target="https://www.facebook.com/ads/library/?id=433498632407809" TargetMode="External"/><Relationship Id="rId1506" Type="http://schemas.openxmlformats.org/officeDocument/2006/relationships/hyperlink" Target="https://www.facebook.com/ads/library/?id=1600381077477779" TargetMode="External"/><Relationship Id="rId1507" Type="http://schemas.openxmlformats.org/officeDocument/2006/relationships/hyperlink" Target="https://www.facebook.com/ads/library/?id=1633446640793659" TargetMode="External"/><Relationship Id="rId1508" Type="http://schemas.openxmlformats.org/officeDocument/2006/relationships/hyperlink" Target="https://www.facebook.com/ads/library/?id=1660953264646545" TargetMode="External"/><Relationship Id="rId1509" Type="http://schemas.openxmlformats.org/officeDocument/2006/relationships/hyperlink" Target="https://www.facebook.com/ads/library/?id=2173141763033973" TargetMode="External"/><Relationship Id="rId1980" Type="http://schemas.openxmlformats.org/officeDocument/2006/relationships/hyperlink" Target="https://www.facebook.com/ads/library/?id=978007293754831" TargetMode="External"/><Relationship Id="rId1981" Type="http://schemas.openxmlformats.org/officeDocument/2006/relationships/hyperlink" Target="https://www.facebook.com/ads/library/?id=290863427379409" TargetMode="External"/><Relationship Id="rId1982" Type="http://schemas.openxmlformats.org/officeDocument/2006/relationships/hyperlink" Target="https://www.facebook.com/ads/library/?id=296140776836240" TargetMode="External"/><Relationship Id="rId1930" Type="http://schemas.openxmlformats.org/officeDocument/2006/relationships/hyperlink" Target="https://www.facebook.com/ads/library/?id=1085165076084872" TargetMode="External"/><Relationship Id="rId1931" Type="http://schemas.openxmlformats.org/officeDocument/2006/relationships/hyperlink" Target="https://www.facebook.com/ads/library/?id=1090714722040540" TargetMode="External"/><Relationship Id="rId1932" Type="http://schemas.openxmlformats.org/officeDocument/2006/relationships/hyperlink" Target="https://www.facebook.com/ads/library/?id=1167360614700018" TargetMode="External"/><Relationship Id="rId1933" Type="http://schemas.openxmlformats.org/officeDocument/2006/relationships/hyperlink" Target="https://www.facebook.com/ads/library/?id=1281382456133153" TargetMode="External"/><Relationship Id="rId1934" Type="http://schemas.openxmlformats.org/officeDocument/2006/relationships/hyperlink" Target="https://www.facebook.com/ads/library/?id=1374928663208922" TargetMode="External"/><Relationship Id="rId1935" Type="http://schemas.openxmlformats.org/officeDocument/2006/relationships/hyperlink" Target="https://www.facebook.com/ads/library/?id=1528147618558583" TargetMode="External"/><Relationship Id="rId1936" Type="http://schemas.openxmlformats.org/officeDocument/2006/relationships/hyperlink" Target="https://www.facebook.com/ads/library/?id=1580596992739592" TargetMode="External"/><Relationship Id="rId1937" Type="http://schemas.openxmlformats.org/officeDocument/2006/relationships/hyperlink" Target="https://www.facebook.com/ads/library/?id=7379902078766474" TargetMode="External"/><Relationship Id="rId1938" Type="http://schemas.openxmlformats.org/officeDocument/2006/relationships/hyperlink" Target="https://www.facebook.com/ads/library/?id=1160971128228657" TargetMode="External"/><Relationship Id="rId1939" Type="http://schemas.openxmlformats.org/officeDocument/2006/relationships/hyperlink" Target="https://www.facebook.com/ads/library/?id=316411927790775" TargetMode="External"/><Relationship Id="rId1920" Type="http://schemas.openxmlformats.org/officeDocument/2006/relationships/hyperlink" Target="https://www.facebook.com/ads/library/?id=427579036491204" TargetMode="External"/><Relationship Id="rId1921" Type="http://schemas.openxmlformats.org/officeDocument/2006/relationships/hyperlink" Target="https://www.facebook.com/ads/library/?id=438962131999748" TargetMode="External"/><Relationship Id="rId1922" Type="http://schemas.openxmlformats.org/officeDocument/2006/relationships/hyperlink" Target="https://www.facebook.com/ads/library/?id=730885152223543" TargetMode="External"/><Relationship Id="rId1923" Type="http://schemas.openxmlformats.org/officeDocument/2006/relationships/hyperlink" Target="https://www.facebook.com/ads/library/?id=767110798711961" TargetMode="External"/><Relationship Id="rId1924" Type="http://schemas.openxmlformats.org/officeDocument/2006/relationships/hyperlink" Target="https://www.facebook.com/ads/library/?id=786627956300251" TargetMode="External"/><Relationship Id="rId1925" Type="http://schemas.openxmlformats.org/officeDocument/2006/relationships/hyperlink" Target="https://www.facebook.com/ads/library/?id=790632122973727" TargetMode="External"/><Relationship Id="rId1926" Type="http://schemas.openxmlformats.org/officeDocument/2006/relationships/hyperlink" Target="https://www.facebook.com/ads/library/?id=940095994522242" TargetMode="External"/><Relationship Id="rId1927" Type="http://schemas.openxmlformats.org/officeDocument/2006/relationships/hyperlink" Target="https://www.facebook.com/ads/library/?id=953214929273120" TargetMode="External"/><Relationship Id="rId1928" Type="http://schemas.openxmlformats.org/officeDocument/2006/relationships/hyperlink" Target="https://www.facebook.com/ads/library/?id=964114705235064" TargetMode="External"/><Relationship Id="rId1929" Type="http://schemas.openxmlformats.org/officeDocument/2006/relationships/hyperlink" Target="https://www.facebook.com/ads/library/?id=1063139684779380" TargetMode="External"/><Relationship Id="rId1950" Type="http://schemas.openxmlformats.org/officeDocument/2006/relationships/hyperlink" Target="https://www.facebook.com/ads/library/?id=1120529112402951" TargetMode="External"/><Relationship Id="rId1951" Type="http://schemas.openxmlformats.org/officeDocument/2006/relationships/hyperlink" Target="https://www.facebook.com/ads/library/?id=1252334276150832" TargetMode="External"/><Relationship Id="rId1952" Type="http://schemas.openxmlformats.org/officeDocument/2006/relationships/hyperlink" Target="https://www.facebook.com/ads/library/?id=1359263388069845" TargetMode="External"/><Relationship Id="rId1953" Type="http://schemas.openxmlformats.org/officeDocument/2006/relationships/hyperlink" Target="https://www.facebook.com/ads/library/?id=1049983116099797" TargetMode="External"/><Relationship Id="rId1954" Type="http://schemas.openxmlformats.org/officeDocument/2006/relationships/hyperlink" Target="https://www.facebook.com/ads/library/?id=252732441162093" TargetMode="External"/><Relationship Id="rId1955" Type="http://schemas.openxmlformats.org/officeDocument/2006/relationships/hyperlink" Target="https://www.facebook.com/ads/library/?id=276744728813755" TargetMode="External"/><Relationship Id="rId1956" Type="http://schemas.openxmlformats.org/officeDocument/2006/relationships/hyperlink" Target="https://www.facebook.com/ads/library/?id=945552987114449" TargetMode="External"/><Relationship Id="rId1957" Type="http://schemas.openxmlformats.org/officeDocument/2006/relationships/hyperlink" Target="https://www.facebook.com/ads/library/?id=970065601376523" TargetMode="External"/><Relationship Id="rId1958" Type="http://schemas.openxmlformats.org/officeDocument/2006/relationships/hyperlink" Target="https://www.facebook.com/ads/library/?id=1107648773900429" TargetMode="External"/><Relationship Id="rId1959" Type="http://schemas.openxmlformats.org/officeDocument/2006/relationships/hyperlink" Target="https://www.facebook.com/ads/library/?id=1482105119047533" TargetMode="External"/><Relationship Id="rId1940" Type="http://schemas.openxmlformats.org/officeDocument/2006/relationships/hyperlink" Target="https://www.facebook.com/ads/library/?id=966863851518438" TargetMode="External"/><Relationship Id="rId1941" Type="http://schemas.openxmlformats.org/officeDocument/2006/relationships/hyperlink" Target="https://www.facebook.com/ads/library/?id=298149143152908" TargetMode="External"/><Relationship Id="rId1942" Type="http://schemas.openxmlformats.org/officeDocument/2006/relationships/hyperlink" Target="https://www.facebook.com/ads/library/?id=330953499986570" TargetMode="External"/><Relationship Id="rId1943" Type="http://schemas.openxmlformats.org/officeDocument/2006/relationships/hyperlink" Target="https://www.facebook.com/ads/library/?id=715103094170263" TargetMode="External"/><Relationship Id="rId1944" Type="http://schemas.openxmlformats.org/officeDocument/2006/relationships/hyperlink" Target="https://www.facebook.com/ads/library/?id=735878888661252" TargetMode="External"/><Relationship Id="rId1945" Type="http://schemas.openxmlformats.org/officeDocument/2006/relationships/hyperlink" Target="https://www.facebook.com/ads/library/?id=816165043713763" TargetMode="External"/><Relationship Id="rId1946" Type="http://schemas.openxmlformats.org/officeDocument/2006/relationships/hyperlink" Target="https://www.facebook.com/ads/library/?id=926443265840762" TargetMode="External"/><Relationship Id="rId1947" Type="http://schemas.openxmlformats.org/officeDocument/2006/relationships/hyperlink" Target="https://www.facebook.com/ads/library/?id=955253675902082" TargetMode="External"/><Relationship Id="rId1948" Type="http://schemas.openxmlformats.org/officeDocument/2006/relationships/hyperlink" Target="https://www.facebook.com/ads/library/?id=968971911257028" TargetMode="External"/><Relationship Id="rId1949" Type="http://schemas.openxmlformats.org/officeDocument/2006/relationships/hyperlink" Target="https://www.facebook.com/ads/library/?id=985780663165522" TargetMode="External"/><Relationship Id="rId1576" Type="http://schemas.openxmlformats.org/officeDocument/2006/relationships/hyperlink" Target="https://www.facebook.com/ads/library/?id=7427195384062764" TargetMode="External"/><Relationship Id="rId1577" Type="http://schemas.openxmlformats.org/officeDocument/2006/relationships/hyperlink" Target="https://www.facebook.com/ads/library/?id=267738869640936" TargetMode="External"/><Relationship Id="rId1578" Type="http://schemas.openxmlformats.org/officeDocument/2006/relationships/hyperlink" Target="https://www.facebook.com/ads/library/?id=272210155938662" TargetMode="External"/><Relationship Id="rId1579" Type="http://schemas.openxmlformats.org/officeDocument/2006/relationships/hyperlink" Target="https://www.facebook.com/ads/library/?id=342324652148725" TargetMode="External"/><Relationship Id="rId509" Type="http://schemas.openxmlformats.org/officeDocument/2006/relationships/hyperlink" Target="https://www.facebook.com/ads/library/?id=446059047808807" TargetMode="External"/><Relationship Id="rId508" Type="http://schemas.openxmlformats.org/officeDocument/2006/relationships/hyperlink" Target="https://www.facebook.com/ads/library/?id=442227675056704" TargetMode="External"/><Relationship Id="rId503" Type="http://schemas.openxmlformats.org/officeDocument/2006/relationships/hyperlink" Target="https://www.facebook.com/ads/library/?id=403747939092497" TargetMode="External"/><Relationship Id="rId987" Type="http://schemas.openxmlformats.org/officeDocument/2006/relationships/hyperlink" Target="https://www.facebook.com/ads/library/?id=1165136371367768" TargetMode="External"/><Relationship Id="rId502" Type="http://schemas.openxmlformats.org/officeDocument/2006/relationships/hyperlink" Target="https://www.facebook.com/ads/library/?id=399103989657770" TargetMode="External"/><Relationship Id="rId986" Type="http://schemas.openxmlformats.org/officeDocument/2006/relationships/hyperlink" Target="https://www.facebook.com/ads/library/?id=1160073811658854" TargetMode="External"/><Relationship Id="rId501" Type="http://schemas.openxmlformats.org/officeDocument/2006/relationships/hyperlink" Target="https://www.facebook.com/ads/library/?id=362918790113664" TargetMode="External"/><Relationship Id="rId985" Type="http://schemas.openxmlformats.org/officeDocument/2006/relationships/hyperlink" Target="https://www.facebook.com/ads/library/?id=1158880432199636" TargetMode="External"/><Relationship Id="rId500" Type="http://schemas.openxmlformats.org/officeDocument/2006/relationships/hyperlink" Target="https://www.facebook.com/ads/library/?id=354317044290130" TargetMode="External"/><Relationship Id="rId984" Type="http://schemas.openxmlformats.org/officeDocument/2006/relationships/hyperlink" Target="https://www.facebook.com/ads/library/?id=1153102672775048" TargetMode="External"/><Relationship Id="rId507" Type="http://schemas.openxmlformats.org/officeDocument/2006/relationships/hyperlink" Target="https://www.facebook.com/ads/library/?id=431151912942232" TargetMode="External"/><Relationship Id="rId506" Type="http://schemas.openxmlformats.org/officeDocument/2006/relationships/hyperlink" Target="https://www.facebook.com/ads/library/?id=430554876251739" TargetMode="External"/><Relationship Id="rId505" Type="http://schemas.openxmlformats.org/officeDocument/2006/relationships/hyperlink" Target="https://www.facebook.com/ads/library/?id=421994110693259" TargetMode="External"/><Relationship Id="rId989" Type="http://schemas.openxmlformats.org/officeDocument/2006/relationships/hyperlink" Target="https://www.facebook.com/ads/library/?id=1431304297757671" TargetMode="External"/><Relationship Id="rId504" Type="http://schemas.openxmlformats.org/officeDocument/2006/relationships/hyperlink" Target="https://www.facebook.com/ads/library/?id=408857251959507" TargetMode="External"/><Relationship Id="rId988" Type="http://schemas.openxmlformats.org/officeDocument/2006/relationships/hyperlink" Target="https://www.facebook.com/ads/library/?id=1387303428628540" TargetMode="External"/><Relationship Id="rId1570" Type="http://schemas.openxmlformats.org/officeDocument/2006/relationships/hyperlink" Target="https://www.facebook.com/ads/library/?id=808853057815391" TargetMode="External"/><Relationship Id="rId1571" Type="http://schemas.openxmlformats.org/officeDocument/2006/relationships/hyperlink" Target="https://www.facebook.com/ads/library/?id=1198482408183773" TargetMode="External"/><Relationship Id="rId983" Type="http://schemas.openxmlformats.org/officeDocument/2006/relationships/hyperlink" Target="https://www.facebook.com/ads/library/?id=1144420580325990" TargetMode="External"/><Relationship Id="rId1572" Type="http://schemas.openxmlformats.org/officeDocument/2006/relationships/hyperlink" Target="https://www.facebook.com/ads/library/?id=1266924291152711" TargetMode="External"/><Relationship Id="rId982" Type="http://schemas.openxmlformats.org/officeDocument/2006/relationships/hyperlink" Target="https://www.facebook.com/ads/library/?id=1143938417034629" TargetMode="External"/><Relationship Id="rId1573" Type="http://schemas.openxmlformats.org/officeDocument/2006/relationships/hyperlink" Target="https://www.facebook.com/ads/library/?id=1334158723928505" TargetMode="External"/><Relationship Id="rId981" Type="http://schemas.openxmlformats.org/officeDocument/2006/relationships/hyperlink" Target="https://www.facebook.com/ads/library/?id=1141565890226706" TargetMode="External"/><Relationship Id="rId1574" Type="http://schemas.openxmlformats.org/officeDocument/2006/relationships/hyperlink" Target="https://www.facebook.com/ads/library/?id=1490717438147608" TargetMode="External"/><Relationship Id="rId980" Type="http://schemas.openxmlformats.org/officeDocument/2006/relationships/hyperlink" Target="https://www.facebook.com/ads/library/?id=1129520581620245" TargetMode="External"/><Relationship Id="rId1575" Type="http://schemas.openxmlformats.org/officeDocument/2006/relationships/hyperlink" Target="https://www.facebook.com/ads/library/?id=2716670248490109" TargetMode="External"/><Relationship Id="rId1565" Type="http://schemas.openxmlformats.org/officeDocument/2006/relationships/hyperlink" Target="https://www.facebook.com/ads/library/?id=391683446987995" TargetMode="External"/><Relationship Id="rId1566" Type="http://schemas.openxmlformats.org/officeDocument/2006/relationships/hyperlink" Target="https://www.facebook.com/ads/library/?id=399104809500767" TargetMode="External"/><Relationship Id="rId1567" Type="http://schemas.openxmlformats.org/officeDocument/2006/relationships/hyperlink" Target="https://www.facebook.com/ads/library/?id=407745535340854" TargetMode="External"/><Relationship Id="rId1568" Type="http://schemas.openxmlformats.org/officeDocument/2006/relationships/hyperlink" Target="https://www.facebook.com/ads/library/?id=428841786181196" TargetMode="External"/><Relationship Id="rId1569" Type="http://schemas.openxmlformats.org/officeDocument/2006/relationships/hyperlink" Target="https://www.facebook.com/ads/library/?id=431113992777158" TargetMode="External"/><Relationship Id="rId976" Type="http://schemas.openxmlformats.org/officeDocument/2006/relationships/hyperlink" Target="https://www.facebook.com/ads/library/?id=1092499782036565" TargetMode="External"/><Relationship Id="rId975" Type="http://schemas.openxmlformats.org/officeDocument/2006/relationships/hyperlink" Target="https://www.facebook.com/ads/library/?id=1079722489767766" TargetMode="External"/><Relationship Id="rId974" Type="http://schemas.openxmlformats.org/officeDocument/2006/relationships/hyperlink" Target="https://www.facebook.com/ads/library/?id=1079705643130565" TargetMode="External"/><Relationship Id="rId973" Type="http://schemas.openxmlformats.org/officeDocument/2006/relationships/hyperlink" Target="https://www.facebook.com/ads/library/?id=1032738771628430" TargetMode="External"/><Relationship Id="rId979" Type="http://schemas.openxmlformats.org/officeDocument/2006/relationships/hyperlink" Target="https://www.facebook.com/ads/library/?id=1120579255911480" TargetMode="External"/><Relationship Id="rId978" Type="http://schemas.openxmlformats.org/officeDocument/2006/relationships/hyperlink" Target="https://www.facebook.com/ads/library/?id=1106784410536124" TargetMode="External"/><Relationship Id="rId977" Type="http://schemas.openxmlformats.org/officeDocument/2006/relationships/hyperlink" Target="https://www.facebook.com/ads/library/?id=1103177267623883" TargetMode="External"/><Relationship Id="rId1560" Type="http://schemas.openxmlformats.org/officeDocument/2006/relationships/hyperlink" Target="https://www.facebook.com/ads/library/?id=1614328226005449" TargetMode="External"/><Relationship Id="rId972" Type="http://schemas.openxmlformats.org/officeDocument/2006/relationships/hyperlink" Target="https://www.facebook.com/ads/library/?id=1015473410211146" TargetMode="External"/><Relationship Id="rId1561" Type="http://schemas.openxmlformats.org/officeDocument/2006/relationships/hyperlink" Target="https://www.facebook.com/ads/library/?id=437874665587231" TargetMode="External"/><Relationship Id="rId971" Type="http://schemas.openxmlformats.org/officeDocument/2006/relationships/hyperlink" Target="https://www.facebook.com/ads/library/?id=1008864337576746" TargetMode="External"/><Relationship Id="rId1562" Type="http://schemas.openxmlformats.org/officeDocument/2006/relationships/hyperlink" Target="https://www.facebook.com/ads/library/?id=873355827927064" TargetMode="External"/><Relationship Id="rId970" Type="http://schemas.openxmlformats.org/officeDocument/2006/relationships/hyperlink" Target="https://www.facebook.com/ads/library/?id=980233330772560" TargetMode="External"/><Relationship Id="rId1563" Type="http://schemas.openxmlformats.org/officeDocument/2006/relationships/hyperlink" Target="https://www.facebook.com/ads/library/?id=986353342907245" TargetMode="External"/><Relationship Id="rId1564" Type="http://schemas.openxmlformats.org/officeDocument/2006/relationships/hyperlink" Target="https://www.facebook.com/ads/library/?id=1123623345440474" TargetMode="External"/><Relationship Id="rId1114" Type="http://schemas.openxmlformats.org/officeDocument/2006/relationships/hyperlink" Target="https://www.facebook.com/ads/library/?id=1164649884540313" TargetMode="External"/><Relationship Id="rId1598" Type="http://schemas.openxmlformats.org/officeDocument/2006/relationships/hyperlink" Target="https://www.facebook.com/ads/library/?id=1089913285616319" TargetMode="External"/><Relationship Id="rId1115" Type="http://schemas.openxmlformats.org/officeDocument/2006/relationships/hyperlink" Target="https://www.facebook.com/ads/library/?id=1169360684199918" TargetMode="External"/><Relationship Id="rId1599" Type="http://schemas.openxmlformats.org/officeDocument/2006/relationships/hyperlink" Target="https://www.facebook.com/ads/library/?id=1098189141512806" TargetMode="External"/><Relationship Id="rId1116" Type="http://schemas.openxmlformats.org/officeDocument/2006/relationships/hyperlink" Target="https://www.facebook.com/ads/library/?id=1215344926096125" TargetMode="External"/><Relationship Id="rId1117" Type="http://schemas.openxmlformats.org/officeDocument/2006/relationships/hyperlink" Target="https://www.facebook.com/ads/library/?id=1445612229390420" TargetMode="External"/><Relationship Id="rId1118" Type="http://schemas.openxmlformats.org/officeDocument/2006/relationships/hyperlink" Target="https://www.facebook.com/ads/library/?id=1466927327545513" TargetMode="External"/><Relationship Id="rId1119" Type="http://schemas.openxmlformats.org/officeDocument/2006/relationships/hyperlink" Target="https://www.facebook.com/ads/library/?id=1508702416392285" TargetMode="External"/><Relationship Id="rId525" Type="http://schemas.openxmlformats.org/officeDocument/2006/relationships/hyperlink" Target="https://www.facebook.com/ads/library/?id=848450983781553" TargetMode="External"/><Relationship Id="rId524" Type="http://schemas.openxmlformats.org/officeDocument/2006/relationships/hyperlink" Target="https://www.facebook.com/ads/library/?id=834838748462050" TargetMode="External"/><Relationship Id="rId523" Type="http://schemas.openxmlformats.org/officeDocument/2006/relationships/hyperlink" Target="https://www.facebook.com/ads/library/?id=824892112793260" TargetMode="External"/><Relationship Id="rId522" Type="http://schemas.openxmlformats.org/officeDocument/2006/relationships/hyperlink" Target="https://www.facebook.com/ads/library/?id=807383137480869" TargetMode="External"/><Relationship Id="rId529" Type="http://schemas.openxmlformats.org/officeDocument/2006/relationships/hyperlink" Target="https://www.facebook.com/ads/library/?id=962226191787119" TargetMode="External"/><Relationship Id="rId528" Type="http://schemas.openxmlformats.org/officeDocument/2006/relationships/hyperlink" Target="https://www.facebook.com/ads/library/?id=953931269568831" TargetMode="External"/><Relationship Id="rId527" Type="http://schemas.openxmlformats.org/officeDocument/2006/relationships/hyperlink" Target="https://www.facebook.com/ads/library/?id=943386314155864" TargetMode="External"/><Relationship Id="rId526" Type="http://schemas.openxmlformats.org/officeDocument/2006/relationships/hyperlink" Target="https://www.facebook.com/ads/library/?id=896291115589950" TargetMode="External"/><Relationship Id="rId1590" Type="http://schemas.openxmlformats.org/officeDocument/2006/relationships/hyperlink" Target="https://www.facebook.com/ads/library/?id=742997037628702" TargetMode="External"/><Relationship Id="rId1591" Type="http://schemas.openxmlformats.org/officeDocument/2006/relationships/hyperlink" Target="https://www.facebook.com/ads/library/?id=825740596113795" TargetMode="External"/><Relationship Id="rId1592" Type="http://schemas.openxmlformats.org/officeDocument/2006/relationships/hyperlink" Target="https://www.facebook.com/ads/library/?id=827119929247208" TargetMode="External"/><Relationship Id="rId1593" Type="http://schemas.openxmlformats.org/officeDocument/2006/relationships/hyperlink" Target="https://www.facebook.com/ads/library/?id=917981280067487" TargetMode="External"/><Relationship Id="rId521" Type="http://schemas.openxmlformats.org/officeDocument/2006/relationships/hyperlink" Target="https://www.facebook.com/ads/library/?id=804909911104069" TargetMode="External"/><Relationship Id="rId1110" Type="http://schemas.openxmlformats.org/officeDocument/2006/relationships/hyperlink" Target="https://www.facebook.com/ads/library/?id=957294622519062" TargetMode="External"/><Relationship Id="rId1594" Type="http://schemas.openxmlformats.org/officeDocument/2006/relationships/hyperlink" Target="https://www.facebook.com/ads/library/?id=939135994362578" TargetMode="External"/><Relationship Id="rId520" Type="http://schemas.openxmlformats.org/officeDocument/2006/relationships/hyperlink" Target="https://www.facebook.com/ads/library/?id=796841485360602" TargetMode="External"/><Relationship Id="rId1111" Type="http://schemas.openxmlformats.org/officeDocument/2006/relationships/hyperlink" Target="https://www.facebook.com/ads/library/?id=960771022122659" TargetMode="External"/><Relationship Id="rId1595" Type="http://schemas.openxmlformats.org/officeDocument/2006/relationships/hyperlink" Target="https://www.facebook.com/ads/library/?id=949799346334309" TargetMode="External"/><Relationship Id="rId1112" Type="http://schemas.openxmlformats.org/officeDocument/2006/relationships/hyperlink" Target="https://www.facebook.com/ads/library/?id=985269556330512" TargetMode="External"/><Relationship Id="rId1596" Type="http://schemas.openxmlformats.org/officeDocument/2006/relationships/hyperlink" Target="https://www.facebook.com/ads/library/?id=950218510102358" TargetMode="External"/><Relationship Id="rId1113" Type="http://schemas.openxmlformats.org/officeDocument/2006/relationships/hyperlink" Target="https://www.facebook.com/ads/library/?id=1129603461659274" TargetMode="External"/><Relationship Id="rId1597" Type="http://schemas.openxmlformats.org/officeDocument/2006/relationships/hyperlink" Target="https://www.facebook.com/ads/library/?id=962431412270463" TargetMode="External"/><Relationship Id="rId1103" Type="http://schemas.openxmlformats.org/officeDocument/2006/relationships/hyperlink" Target="https://www.facebook.com/ads/library/?id=455418003610607" TargetMode="External"/><Relationship Id="rId1587" Type="http://schemas.openxmlformats.org/officeDocument/2006/relationships/hyperlink" Target="https://www.facebook.com/ads/library/?id=432074396034481" TargetMode="External"/><Relationship Id="rId1104" Type="http://schemas.openxmlformats.org/officeDocument/2006/relationships/hyperlink" Target="https://www.facebook.com/ads/library/?id=462624269536070" TargetMode="External"/><Relationship Id="rId1588" Type="http://schemas.openxmlformats.org/officeDocument/2006/relationships/hyperlink" Target="https://www.facebook.com/ads/library/?id=433855072534109" TargetMode="External"/><Relationship Id="rId1105" Type="http://schemas.openxmlformats.org/officeDocument/2006/relationships/hyperlink" Target="https://www.facebook.com/ads/library/?id=770755391862461" TargetMode="External"/><Relationship Id="rId1589" Type="http://schemas.openxmlformats.org/officeDocument/2006/relationships/hyperlink" Target="https://www.facebook.com/ads/library/?id=436259735586621" TargetMode="External"/><Relationship Id="rId1106" Type="http://schemas.openxmlformats.org/officeDocument/2006/relationships/hyperlink" Target="https://www.facebook.com/ads/library/?id=789783523249323" TargetMode="External"/><Relationship Id="rId1107" Type="http://schemas.openxmlformats.org/officeDocument/2006/relationships/hyperlink" Target="https://www.facebook.com/ads/library/?id=808129484003342" TargetMode="External"/><Relationship Id="rId1108" Type="http://schemas.openxmlformats.org/officeDocument/2006/relationships/hyperlink" Target="https://www.facebook.com/ads/library/?id=809606824378735" TargetMode="External"/><Relationship Id="rId1109" Type="http://schemas.openxmlformats.org/officeDocument/2006/relationships/hyperlink" Target="https://www.facebook.com/ads/library/?id=929292558894709" TargetMode="External"/><Relationship Id="rId519" Type="http://schemas.openxmlformats.org/officeDocument/2006/relationships/hyperlink" Target="https://www.facebook.com/ads/library/?id=775049158073716" TargetMode="External"/><Relationship Id="rId514" Type="http://schemas.openxmlformats.org/officeDocument/2006/relationships/hyperlink" Target="https://www.facebook.com/ads/library/?id=450038377506666" TargetMode="External"/><Relationship Id="rId998" Type="http://schemas.openxmlformats.org/officeDocument/2006/relationships/hyperlink" Target="https://www.facebook.com/ads/library/?id=1828003724353098" TargetMode="External"/><Relationship Id="rId513" Type="http://schemas.openxmlformats.org/officeDocument/2006/relationships/hyperlink" Target="https://www.facebook.com/ads/library/?id=449845604076186" TargetMode="External"/><Relationship Id="rId997" Type="http://schemas.openxmlformats.org/officeDocument/2006/relationships/hyperlink" Target="https://www.facebook.com/ads/library/?id=1630482660689272" TargetMode="External"/><Relationship Id="rId512" Type="http://schemas.openxmlformats.org/officeDocument/2006/relationships/hyperlink" Target="https://www.facebook.com/ads/library/?id=448538317701010" TargetMode="External"/><Relationship Id="rId996" Type="http://schemas.openxmlformats.org/officeDocument/2006/relationships/hyperlink" Target="https://www.facebook.com/ads/library/?id=1517034315913403" TargetMode="External"/><Relationship Id="rId511" Type="http://schemas.openxmlformats.org/officeDocument/2006/relationships/hyperlink" Target="https://www.facebook.com/ads/library/?id=447072797711110" TargetMode="External"/><Relationship Id="rId995" Type="http://schemas.openxmlformats.org/officeDocument/2006/relationships/hyperlink" Target="https://www.facebook.com/ads/library/?id=1485134112109066" TargetMode="External"/><Relationship Id="rId518" Type="http://schemas.openxmlformats.org/officeDocument/2006/relationships/hyperlink" Target="https://www.facebook.com/ads/library/?id=774090611574028" TargetMode="External"/><Relationship Id="rId517" Type="http://schemas.openxmlformats.org/officeDocument/2006/relationships/hyperlink" Target="https://www.facebook.com/ads/library/?id=752133960432459" TargetMode="External"/><Relationship Id="rId516" Type="http://schemas.openxmlformats.org/officeDocument/2006/relationships/hyperlink" Target="https://www.facebook.com/ads/library/?id=459815936610306" TargetMode="External"/><Relationship Id="rId515" Type="http://schemas.openxmlformats.org/officeDocument/2006/relationships/hyperlink" Target="https://www.facebook.com/ads/library/?id=452072730600476" TargetMode="External"/><Relationship Id="rId999" Type="http://schemas.openxmlformats.org/officeDocument/2006/relationships/hyperlink" Target="https://www.facebook.com/ads/library/?id=1830698204099130" TargetMode="External"/><Relationship Id="rId990" Type="http://schemas.openxmlformats.org/officeDocument/2006/relationships/hyperlink" Target="https://www.facebook.com/ads/library/?id=1451853152099582" TargetMode="External"/><Relationship Id="rId1580" Type="http://schemas.openxmlformats.org/officeDocument/2006/relationships/hyperlink" Target="https://www.facebook.com/ads/library/?id=377647911755665" TargetMode="External"/><Relationship Id="rId1581" Type="http://schemas.openxmlformats.org/officeDocument/2006/relationships/hyperlink" Target="https://www.facebook.com/ads/library/?id=400492516062285" TargetMode="External"/><Relationship Id="rId1582" Type="http://schemas.openxmlformats.org/officeDocument/2006/relationships/hyperlink" Target="https://www.facebook.com/ads/library/?id=401261795951218" TargetMode="External"/><Relationship Id="rId510" Type="http://schemas.openxmlformats.org/officeDocument/2006/relationships/hyperlink" Target="https://www.facebook.com/ads/library/?id=446361654742587" TargetMode="External"/><Relationship Id="rId994" Type="http://schemas.openxmlformats.org/officeDocument/2006/relationships/hyperlink" Target="https://www.facebook.com/ads/library/?id=1478474839690456" TargetMode="External"/><Relationship Id="rId1583" Type="http://schemas.openxmlformats.org/officeDocument/2006/relationships/hyperlink" Target="https://www.facebook.com/ads/library/?id=401830829144093" TargetMode="External"/><Relationship Id="rId993" Type="http://schemas.openxmlformats.org/officeDocument/2006/relationships/hyperlink" Target="https://www.facebook.com/ads/library/?id=1478471649753843" TargetMode="External"/><Relationship Id="rId1100" Type="http://schemas.openxmlformats.org/officeDocument/2006/relationships/hyperlink" Target="https://www.facebook.com/ads/library/?id=428980446387526" TargetMode="External"/><Relationship Id="rId1584" Type="http://schemas.openxmlformats.org/officeDocument/2006/relationships/hyperlink" Target="https://www.facebook.com/ads/library/?id=402070015931247" TargetMode="External"/><Relationship Id="rId992" Type="http://schemas.openxmlformats.org/officeDocument/2006/relationships/hyperlink" Target="https://www.facebook.com/ads/library/?id=1463709024354815" TargetMode="External"/><Relationship Id="rId1101" Type="http://schemas.openxmlformats.org/officeDocument/2006/relationships/hyperlink" Target="https://www.facebook.com/ads/library/?id=451174360630066" TargetMode="External"/><Relationship Id="rId1585" Type="http://schemas.openxmlformats.org/officeDocument/2006/relationships/hyperlink" Target="https://www.facebook.com/ads/library/?id=404173268893628" TargetMode="External"/><Relationship Id="rId991" Type="http://schemas.openxmlformats.org/officeDocument/2006/relationships/hyperlink" Target="https://www.facebook.com/ads/library/?id=1463272760929519" TargetMode="External"/><Relationship Id="rId1102" Type="http://schemas.openxmlformats.org/officeDocument/2006/relationships/hyperlink" Target="https://www.facebook.com/ads/library/?id=451372730756831" TargetMode="External"/><Relationship Id="rId1586" Type="http://schemas.openxmlformats.org/officeDocument/2006/relationships/hyperlink" Target="https://www.facebook.com/ads/library/?id=414704471259192" TargetMode="External"/><Relationship Id="rId1532" Type="http://schemas.openxmlformats.org/officeDocument/2006/relationships/hyperlink" Target="https://www.facebook.com/ads/library/?id=1632826814131988" TargetMode="External"/><Relationship Id="rId1533" Type="http://schemas.openxmlformats.org/officeDocument/2006/relationships/hyperlink" Target="https://www.facebook.com/ads/library/?id=2072368603139342" TargetMode="External"/><Relationship Id="rId1534" Type="http://schemas.openxmlformats.org/officeDocument/2006/relationships/hyperlink" Target="https://www.facebook.com/ads/library/?id=7462183037193153" TargetMode="External"/><Relationship Id="rId1535" Type="http://schemas.openxmlformats.org/officeDocument/2006/relationships/hyperlink" Target="https://www.facebook.com/ads/library/?id=343639691538653" TargetMode="External"/><Relationship Id="rId1536" Type="http://schemas.openxmlformats.org/officeDocument/2006/relationships/hyperlink" Target="https://www.facebook.com/ads/library/?id=414409171207095" TargetMode="External"/><Relationship Id="rId1537" Type="http://schemas.openxmlformats.org/officeDocument/2006/relationships/hyperlink" Target="https://www.facebook.com/ads/library/?id=994253098722786" TargetMode="External"/><Relationship Id="rId1538" Type="http://schemas.openxmlformats.org/officeDocument/2006/relationships/hyperlink" Target="https://www.facebook.com/ads/library/?id=1128800318369384" TargetMode="External"/><Relationship Id="rId1539" Type="http://schemas.openxmlformats.org/officeDocument/2006/relationships/hyperlink" Target="https://www.facebook.com/ads/library/?id=1352243265448892" TargetMode="External"/><Relationship Id="rId949" Type="http://schemas.openxmlformats.org/officeDocument/2006/relationships/hyperlink" Target="https://www.facebook.com/ads/library/?id=791520952596533" TargetMode="External"/><Relationship Id="rId948" Type="http://schemas.openxmlformats.org/officeDocument/2006/relationships/hyperlink" Target="https://www.facebook.com/ads/library/?id=778113874287583" TargetMode="External"/><Relationship Id="rId943" Type="http://schemas.openxmlformats.org/officeDocument/2006/relationships/hyperlink" Target="https://www.facebook.com/ads/library/?id=433849696008368" TargetMode="External"/><Relationship Id="rId942" Type="http://schemas.openxmlformats.org/officeDocument/2006/relationships/hyperlink" Target="https://www.facebook.com/ads/library/?id=417414354405878" TargetMode="External"/><Relationship Id="rId941" Type="http://schemas.openxmlformats.org/officeDocument/2006/relationships/hyperlink" Target="https://www.facebook.com/ads/library/?id=414240998231598" TargetMode="External"/><Relationship Id="rId940" Type="http://schemas.openxmlformats.org/officeDocument/2006/relationships/hyperlink" Target="https://www.facebook.com/ads/library/?id=413670141607211" TargetMode="External"/><Relationship Id="rId947" Type="http://schemas.openxmlformats.org/officeDocument/2006/relationships/hyperlink" Target="https://www.facebook.com/ads/library/?id=773041808256797" TargetMode="External"/><Relationship Id="rId946" Type="http://schemas.openxmlformats.org/officeDocument/2006/relationships/hyperlink" Target="https://www.facebook.com/ads/library/?id=764120469186362" TargetMode="External"/><Relationship Id="rId945" Type="http://schemas.openxmlformats.org/officeDocument/2006/relationships/hyperlink" Target="https://www.facebook.com/ads/library/?id=698903632266338" TargetMode="External"/><Relationship Id="rId944" Type="http://schemas.openxmlformats.org/officeDocument/2006/relationships/hyperlink" Target="https://www.facebook.com/ads/library/?id=455685383505911" TargetMode="External"/><Relationship Id="rId1530" Type="http://schemas.openxmlformats.org/officeDocument/2006/relationships/hyperlink" Target="https://www.facebook.com/ads/library/?id=1575321906648366" TargetMode="External"/><Relationship Id="rId1531" Type="http://schemas.openxmlformats.org/officeDocument/2006/relationships/hyperlink" Target="https://www.facebook.com/ads/library/?id=1585304398920436" TargetMode="External"/><Relationship Id="rId1521" Type="http://schemas.openxmlformats.org/officeDocument/2006/relationships/hyperlink" Target="https://www.facebook.com/ads/library/?id=787323199690630" TargetMode="External"/><Relationship Id="rId1522" Type="http://schemas.openxmlformats.org/officeDocument/2006/relationships/hyperlink" Target="https://www.facebook.com/ads/library/?id=960974766036282" TargetMode="External"/><Relationship Id="rId1523" Type="http://schemas.openxmlformats.org/officeDocument/2006/relationships/hyperlink" Target="https://www.facebook.com/ads/library/?id=963597521516459" TargetMode="External"/><Relationship Id="rId1524" Type="http://schemas.openxmlformats.org/officeDocument/2006/relationships/hyperlink" Target="https://www.facebook.com/ads/library/?id=968797204295575" TargetMode="External"/><Relationship Id="rId1525" Type="http://schemas.openxmlformats.org/officeDocument/2006/relationships/hyperlink" Target="https://www.facebook.com/ads/library/?id=984475349920218" TargetMode="External"/><Relationship Id="rId1526" Type="http://schemas.openxmlformats.org/officeDocument/2006/relationships/hyperlink" Target="https://www.facebook.com/ads/library/?id=1077116326725312" TargetMode="External"/><Relationship Id="rId1527" Type="http://schemas.openxmlformats.org/officeDocument/2006/relationships/hyperlink" Target="https://www.facebook.com/ads/library/?id=1080681626372274" TargetMode="External"/><Relationship Id="rId1528" Type="http://schemas.openxmlformats.org/officeDocument/2006/relationships/hyperlink" Target="https://www.facebook.com/ads/library/?id=1115092623045492" TargetMode="External"/><Relationship Id="rId1529" Type="http://schemas.openxmlformats.org/officeDocument/2006/relationships/hyperlink" Target="https://www.facebook.com/ads/library/?id=1458493221418832" TargetMode="External"/><Relationship Id="rId939" Type="http://schemas.openxmlformats.org/officeDocument/2006/relationships/hyperlink" Target="https://www.facebook.com/ads/library/?id=411902174959953" TargetMode="External"/><Relationship Id="rId938" Type="http://schemas.openxmlformats.org/officeDocument/2006/relationships/hyperlink" Target="https://www.facebook.com/ads/library/?id=407561712199558" TargetMode="External"/><Relationship Id="rId937" Type="http://schemas.openxmlformats.org/officeDocument/2006/relationships/hyperlink" Target="https://www.facebook.com/ads/library/?id=393421736896344" TargetMode="External"/><Relationship Id="rId932" Type="http://schemas.openxmlformats.org/officeDocument/2006/relationships/hyperlink" Target="https://www.facebook.com/ads/library/?id=298448506685338" TargetMode="External"/><Relationship Id="rId931" Type="http://schemas.openxmlformats.org/officeDocument/2006/relationships/hyperlink" Target="https://www.facebook.com/ads/library/?id=296367243406847" TargetMode="External"/><Relationship Id="rId930" Type="http://schemas.openxmlformats.org/officeDocument/2006/relationships/hyperlink" Target="https://www.facebook.com/ads/library/?id=26060337733557287" TargetMode="External"/><Relationship Id="rId936" Type="http://schemas.openxmlformats.org/officeDocument/2006/relationships/hyperlink" Target="https://www.facebook.com/ads/library/?id=374863334866209" TargetMode="External"/><Relationship Id="rId935" Type="http://schemas.openxmlformats.org/officeDocument/2006/relationships/hyperlink" Target="https://www.facebook.com/ads/library/?id=366975222415520" TargetMode="External"/><Relationship Id="rId934" Type="http://schemas.openxmlformats.org/officeDocument/2006/relationships/hyperlink" Target="https://www.facebook.com/ads/library/?id=345545644783570" TargetMode="External"/><Relationship Id="rId933" Type="http://schemas.openxmlformats.org/officeDocument/2006/relationships/hyperlink" Target="https://www.facebook.com/ads/library/?id=308526068951861" TargetMode="External"/><Relationship Id="rId1520" Type="http://schemas.openxmlformats.org/officeDocument/2006/relationships/hyperlink" Target="https://www.facebook.com/ads/library/?id=784083736765971" TargetMode="External"/><Relationship Id="rId1554" Type="http://schemas.openxmlformats.org/officeDocument/2006/relationships/hyperlink" Target="https://www.facebook.com/ads/library/?id=958269826010161" TargetMode="External"/><Relationship Id="rId1555" Type="http://schemas.openxmlformats.org/officeDocument/2006/relationships/hyperlink" Target="https://www.facebook.com/ads/library/?id=1927051431044078" TargetMode="External"/><Relationship Id="rId1556" Type="http://schemas.openxmlformats.org/officeDocument/2006/relationships/hyperlink" Target="https://www.facebook.com/ads/library/?id=760408729580252" TargetMode="External"/><Relationship Id="rId1557" Type="http://schemas.openxmlformats.org/officeDocument/2006/relationships/hyperlink" Target="https://www.facebook.com/ads/library/?id=949411173389544" TargetMode="External"/><Relationship Id="rId1558" Type="http://schemas.openxmlformats.org/officeDocument/2006/relationships/hyperlink" Target="https://www.facebook.com/ads/library/?id=969010728192924" TargetMode="External"/><Relationship Id="rId1559" Type="http://schemas.openxmlformats.org/officeDocument/2006/relationships/hyperlink" Target="https://www.facebook.com/ads/library/?id=1207055713606533" TargetMode="External"/><Relationship Id="rId965" Type="http://schemas.openxmlformats.org/officeDocument/2006/relationships/hyperlink" Target="https://www.facebook.com/ads/library/?id=961165982229174" TargetMode="External"/><Relationship Id="rId964" Type="http://schemas.openxmlformats.org/officeDocument/2006/relationships/hyperlink" Target="https://www.facebook.com/ads/library/?id=959609285668397" TargetMode="External"/><Relationship Id="rId963" Type="http://schemas.openxmlformats.org/officeDocument/2006/relationships/hyperlink" Target="https://www.facebook.com/ads/library/?id=959272699072608" TargetMode="External"/><Relationship Id="rId962" Type="http://schemas.openxmlformats.org/officeDocument/2006/relationships/hyperlink" Target="https://www.facebook.com/ads/library/?id=959084365496803" TargetMode="External"/><Relationship Id="rId969" Type="http://schemas.openxmlformats.org/officeDocument/2006/relationships/hyperlink" Target="https://www.facebook.com/ads/library/?id=975371170301397" TargetMode="External"/><Relationship Id="rId968" Type="http://schemas.openxmlformats.org/officeDocument/2006/relationships/hyperlink" Target="https://www.facebook.com/ads/library/?id=965291521712921" TargetMode="External"/><Relationship Id="rId967" Type="http://schemas.openxmlformats.org/officeDocument/2006/relationships/hyperlink" Target="https://www.facebook.com/ads/library/?id=962810432232156" TargetMode="External"/><Relationship Id="rId966" Type="http://schemas.openxmlformats.org/officeDocument/2006/relationships/hyperlink" Target="https://www.facebook.com/ads/library/?id=961777355413373" TargetMode="External"/><Relationship Id="rId961" Type="http://schemas.openxmlformats.org/officeDocument/2006/relationships/hyperlink" Target="https://www.facebook.com/ads/library/?id=951528996503105" TargetMode="External"/><Relationship Id="rId1550" Type="http://schemas.openxmlformats.org/officeDocument/2006/relationships/hyperlink" Target="https://www.facebook.com/ads/library/?id=433152655871558" TargetMode="External"/><Relationship Id="rId960" Type="http://schemas.openxmlformats.org/officeDocument/2006/relationships/hyperlink" Target="https://www.facebook.com/ads/library/?id=948167430177181" TargetMode="External"/><Relationship Id="rId1551" Type="http://schemas.openxmlformats.org/officeDocument/2006/relationships/hyperlink" Target="https://www.facebook.com/ads/library/?id=803913404931550" TargetMode="External"/><Relationship Id="rId1552" Type="http://schemas.openxmlformats.org/officeDocument/2006/relationships/hyperlink" Target="https://www.facebook.com/ads/library/?id=804929491530370" TargetMode="External"/><Relationship Id="rId1553" Type="http://schemas.openxmlformats.org/officeDocument/2006/relationships/hyperlink" Target="https://www.facebook.com/ads/library/?id=925182809404307" TargetMode="External"/><Relationship Id="rId1543" Type="http://schemas.openxmlformats.org/officeDocument/2006/relationships/hyperlink" Target="https://www.facebook.com/ads/library/?id=996479701897255" TargetMode="External"/><Relationship Id="rId1544" Type="http://schemas.openxmlformats.org/officeDocument/2006/relationships/hyperlink" Target="https://www.facebook.com/ads/library/?id=1144044890116087" TargetMode="External"/><Relationship Id="rId1545" Type="http://schemas.openxmlformats.org/officeDocument/2006/relationships/hyperlink" Target="https://www.facebook.com/ads/library/?id=1416323992323820" TargetMode="External"/><Relationship Id="rId1546" Type="http://schemas.openxmlformats.org/officeDocument/2006/relationships/hyperlink" Target="https://www.facebook.com/ads/library/?id=1778986422611584" TargetMode="External"/><Relationship Id="rId1547" Type="http://schemas.openxmlformats.org/officeDocument/2006/relationships/hyperlink" Target="https://www.facebook.com/ads/library/?id=3828148667420588" TargetMode="External"/><Relationship Id="rId1548" Type="http://schemas.openxmlformats.org/officeDocument/2006/relationships/hyperlink" Target="https://www.facebook.com/ads/library/?id=392871270390211" TargetMode="External"/><Relationship Id="rId1549" Type="http://schemas.openxmlformats.org/officeDocument/2006/relationships/hyperlink" Target="https://www.facebook.com/ads/library/?id=411710508262158" TargetMode="External"/><Relationship Id="rId959" Type="http://schemas.openxmlformats.org/officeDocument/2006/relationships/hyperlink" Target="https://www.facebook.com/ads/library/?id=908395474396841" TargetMode="External"/><Relationship Id="rId954" Type="http://schemas.openxmlformats.org/officeDocument/2006/relationships/hyperlink" Target="https://www.facebook.com/ads/library/?id=815026580676351" TargetMode="External"/><Relationship Id="rId953" Type="http://schemas.openxmlformats.org/officeDocument/2006/relationships/hyperlink" Target="https://www.facebook.com/ads/library/?id=812420430778373" TargetMode="External"/><Relationship Id="rId952" Type="http://schemas.openxmlformats.org/officeDocument/2006/relationships/hyperlink" Target="https://www.facebook.com/ads/library/?id=812233177432389" TargetMode="External"/><Relationship Id="rId951" Type="http://schemas.openxmlformats.org/officeDocument/2006/relationships/hyperlink" Target="https://www.facebook.com/ads/library/?id=804425241606466" TargetMode="External"/><Relationship Id="rId958" Type="http://schemas.openxmlformats.org/officeDocument/2006/relationships/hyperlink" Target="https://www.facebook.com/ads/library/?id=882566086971602" TargetMode="External"/><Relationship Id="rId957" Type="http://schemas.openxmlformats.org/officeDocument/2006/relationships/hyperlink" Target="https://www.facebook.com/ads/library/?id=875091357757906" TargetMode="External"/><Relationship Id="rId956" Type="http://schemas.openxmlformats.org/officeDocument/2006/relationships/hyperlink" Target="https://www.facebook.com/ads/library/?id=859531279545435" TargetMode="External"/><Relationship Id="rId955" Type="http://schemas.openxmlformats.org/officeDocument/2006/relationships/hyperlink" Target="https://www.facebook.com/ads/library/?id=831668405655077" TargetMode="External"/><Relationship Id="rId950" Type="http://schemas.openxmlformats.org/officeDocument/2006/relationships/hyperlink" Target="https://www.facebook.com/ads/library/?id=798175548499538" TargetMode="External"/><Relationship Id="rId1540" Type="http://schemas.openxmlformats.org/officeDocument/2006/relationships/hyperlink" Target="https://www.facebook.com/ads/library/?id=410038781657228" TargetMode="External"/><Relationship Id="rId1541" Type="http://schemas.openxmlformats.org/officeDocument/2006/relationships/hyperlink" Target="https://www.facebook.com/ads/library/?id=741062571176907" TargetMode="External"/><Relationship Id="rId1542" Type="http://schemas.openxmlformats.org/officeDocument/2006/relationships/hyperlink" Target="https://www.facebook.com/ads/library/?id=949178530285933" TargetMode="External"/><Relationship Id="rId2027" Type="http://schemas.openxmlformats.org/officeDocument/2006/relationships/hyperlink" Target="https://www.facebook.com/ads/library/?id=1521688915070251" TargetMode="External"/><Relationship Id="rId2028" Type="http://schemas.openxmlformats.org/officeDocument/2006/relationships/hyperlink" Target="https://www.facebook.com/ads/library/?id=1783791972100683" TargetMode="External"/><Relationship Id="rId2029" Type="http://schemas.openxmlformats.org/officeDocument/2006/relationships/hyperlink" Target="https://www.facebook.com/ads/library/?id=1869716156822172" TargetMode="External"/><Relationship Id="rId590" Type="http://schemas.openxmlformats.org/officeDocument/2006/relationships/hyperlink" Target="https://www.facebook.com/ads/library/?id=952331799772764" TargetMode="External"/><Relationship Id="rId107" Type="http://schemas.openxmlformats.org/officeDocument/2006/relationships/hyperlink" Target="https://www.facebook.com/ads/library/?id=1267827974602651" TargetMode="External"/><Relationship Id="rId106" Type="http://schemas.openxmlformats.org/officeDocument/2006/relationships/hyperlink" Target="https://www.facebook.com/ads/library/?id=1205578887489208" TargetMode="External"/><Relationship Id="rId105" Type="http://schemas.openxmlformats.org/officeDocument/2006/relationships/hyperlink" Target="https://www.facebook.com/ads/library/?id=1179541169890025" TargetMode="External"/><Relationship Id="rId589" Type="http://schemas.openxmlformats.org/officeDocument/2006/relationships/hyperlink" Target="https://www.facebook.com/ads/library/?id=946655293598719" TargetMode="External"/><Relationship Id="rId104" Type="http://schemas.openxmlformats.org/officeDocument/2006/relationships/hyperlink" Target="https://www.facebook.com/ads/library/?id=1156611022034644" TargetMode="External"/><Relationship Id="rId588" Type="http://schemas.openxmlformats.org/officeDocument/2006/relationships/hyperlink" Target="https://www.facebook.com/ads/library/?id=945641854017633" TargetMode="External"/><Relationship Id="rId109" Type="http://schemas.openxmlformats.org/officeDocument/2006/relationships/hyperlink" Target="https://www.facebook.com/ads/library/?id=1360748741983167" TargetMode="External"/><Relationship Id="rId1170" Type="http://schemas.openxmlformats.org/officeDocument/2006/relationships/hyperlink" Target="https://www.facebook.com/ads/library/?id=409316865197211" TargetMode="External"/><Relationship Id="rId108" Type="http://schemas.openxmlformats.org/officeDocument/2006/relationships/hyperlink" Target="https://www.facebook.com/ads/library/?id=1358790504807007" TargetMode="External"/><Relationship Id="rId1171" Type="http://schemas.openxmlformats.org/officeDocument/2006/relationships/hyperlink" Target="https://www.facebook.com/ads/library/?id=412591431552730" TargetMode="External"/><Relationship Id="rId583" Type="http://schemas.openxmlformats.org/officeDocument/2006/relationships/hyperlink" Target="https://www.facebook.com/ads/library/?id=809216737854309" TargetMode="External"/><Relationship Id="rId1172" Type="http://schemas.openxmlformats.org/officeDocument/2006/relationships/hyperlink" Target="https://www.facebook.com/ads/library/?id=421874453811631" TargetMode="External"/><Relationship Id="rId582" Type="http://schemas.openxmlformats.org/officeDocument/2006/relationships/hyperlink" Target="https://www.facebook.com/ads/library/?id=800541438299761" TargetMode="External"/><Relationship Id="rId1173" Type="http://schemas.openxmlformats.org/officeDocument/2006/relationships/hyperlink" Target="https://www.facebook.com/ads/library/?id=434206395868131" TargetMode="External"/><Relationship Id="rId2020" Type="http://schemas.openxmlformats.org/officeDocument/2006/relationships/hyperlink" Target="https://www.facebook.com/ads/library/?id=929534865337152" TargetMode="External"/><Relationship Id="rId581" Type="http://schemas.openxmlformats.org/officeDocument/2006/relationships/hyperlink" Target="https://www.facebook.com/ads/library/?id=799572578392001" TargetMode="External"/><Relationship Id="rId1174" Type="http://schemas.openxmlformats.org/officeDocument/2006/relationships/hyperlink" Target="https://www.facebook.com/ads/library/?id=449641237423601" TargetMode="External"/><Relationship Id="rId2021" Type="http://schemas.openxmlformats.org/officeDocument/2006/relationships/hyperlink" Target="https://www.facebook.com/ads/library/?id=942110304315961" TargetMode="External"/><Relationship Id="rId580" Type="http://schemas.openxmlformats.org/officeDocument/2006/relationships/hyperlink" Target="https://www.facebook.com/ads/library/?id=796212855420711" TargetMode="External"/><Relationship Id="rId1175" Type="http://schemas.openxmlformats.org/officeDocument/2006/relationships/hyperlink" Target="https://www.facebook.com/ads/library/?id=454383016978777" TargetMode="External"/><Relationship Id="rId2022" Type="http://schemas.openxmlformats.org/officeDocument/2006/relationships/hyperlink" Target="https://www.facebook.com/ads/library/?id=955316906300604" TargetMode="External"/><Relationship Id="rId103" Type="http://schemas.openxmlformats.org/officeDocument/2006/relationships/hyperlink" Target="https://www.facebook.com/ads/library/?id=1116786246080417" TargetMode="External"/><Relationship Id="rId587" Type="http://schemas.openxmlformats.org/officeDocument/2006/relationships/hyperlink" Target="https://www.facebook.com/ads/library/?id=888740673020664" TargetMode="External"/><Relationship Id="rId1176" Type="http://schemas.openxmlformats.org/officeDocument/2006/relationships/hyperlink" Target="https://www.facebook.com/ads/library/?id=457145223440119" TargetMode="External"/><Relationship Id="rId2023" Type="http://schemas.openxmlformats.org/officeDocument/2006/relationships/hyperlink" Target="https://www.facebook.com/ads/library/?id=1008503290607924" TargetMode="External"/><Relationship Id="rId102" Type="http://schemas.openxmlformats.org/officeDocument/2006/relationships/hyperlink" Target="https://www.facebook.com/ads/library/?id=1084793159286563" TargetMode="External"/><Relationship Id="rId586" Type="http://schemas.openxmlformats.org/officeDocument/2006/relationships/hyperlink" Target="https://www.facebook.com/ads/library/?id=887913056350270" TargetMode="External"/><Relationship Id="rId1177" Type="http://schemas.openxmlformats.org/officeDocument/2006/relationships/hyperlink" Target="https://www.facebook.com/ads/library/?id=465512369236693" TargetMode="External"/><Relationship Id="rId2024" Type="http://schemas.openxmlformats.org/officeDocument/2006/relationships/hyperlink" Target="https://www.facebook.com/ads/library/?id=1093016541957026" TargetMode="External"/><Relationship Id="rId101" Type="http://schemas.openxmlformats.org/officeDocument/2006/relationships/hyperlink" Target="https://www.facebook.com/ads/library/?id=990618069242707" TargetMode="External"/><Relationship Id="rId585" Type="http://schemas.openxmlformats.org/officeDocument/2006/relationships/hyperlink" Target="https://www.facebook.com/ads/library/?id=843474664480245" TargetMode="External"/><Relationship Id="rId1178" Type="http://schemas.openxmlformats.org/officeDocument/2006/relationships/hyperlink" Target="https://www.facebook.com/ads/library/?id=466344195830275" TargetMode="External"/><Relationship Id="rId2025" Type="http://schemas.openxmlformats.org/officeDocument/2006/relationships/hyperlink" Target="https://www.facebook.com/ads/library/?id=1115494356266136" TargetMode="External"/><Relationship Id="rId100" Type="http://schemas.openxmlformats.org/officeDocument/2006/relationships/hyperlink" Target="https://www.facebook.com/ads/library/?id=985018453350894" TargetMode="External"/><Relationship Id="rId584" Type="http://schemas.openxmlformats.org/officeDocument/2006/relationships/hyperlink" Target="https://www.facebook.com/ads/library/?id=816312057017798" TargetMode="External"/><Relationship Id="rId1179" Type="http://schemas.openxmlformats.org/officeDocument/2006/relationships/hyperlink" Target="https://www.facebook.com/ads/library/?id=467436822517387" TargetMode="External"/><Relationship Id="rId2026" Type="http://schemas.openxmlformats.org/officeDocument/2006/relationships/hyperlink" Target="https://www.facebook.com/ads/library/?id=1247325566672397" TargetMode="External"/><Relationship Id="rId1169" Type="http://schemas.openxmlformats.org/officeDocument/2006/relationships/hyperlink" Target="https://www.facebook.com/ads/library/?id=407603502056375" TargetMode="External"/><Relationship Id="rId2016" Type="http://schemas.openxmlformats.org/officeDocument/2006/relationships/hyperlink" Target="https://www.facebook.com/ads/library/?id=782645000065002" TargetMode="External"/><Relationship Id="rId2017" Type="http://schemas.openxmlformats.org/officeDocument/2006/relationships/hyperlink" Target="https://www.facebook.com/ads/library/?id=784752026896325" TargetMode="External"/><Relationship Id="rId2018" Type="http://schemas.openxmlformats.org/officeDocument/2006/relationships/hyperlink" Target="https://www.facebook.com/ads/library/?id=850922826756338" TargetMode="External"/><Relationship Id="rId2019" Type="http://schemas.openxmlformats.org/officeDocument/2006/relationships/hyperlink" Target="https://www.facebook.com/ads/library/?id=857293909535579" TargetMode="External"/><Relationship Id="rId579" Type="http://schemas.openxmlformats.org/officeDocument/2006/relationships/hyperlink" Target="https://www.facebook.com/ads/library/?id=473054901726901" TargetMode="External"/><Relationship Id="rId578" Type="http://schemas.openxmlformats.org/officeDocument/2006/relationships/hyperlink" Target="https://www.facebook.com/ads/library/?id=468124918894685" TargetMode="External"/><Relationship Id="rId577" Type="http://schemas.openxmlformats.org/officeDocument/2006/relationships/hyperlink" Target="https://www.facebook.com/ads/library/?id=422823367038207" TargetMode="External"/><Relationship Id="rId1160" Type="http://schemas.openxmlformats.org/officeDocument/2006/relationships/hyperlink" Target="https://www.facebook.com/ads/library/?id=1694286564312595" TargetMode="External"/><Relationship Id="rId572" Type="http://schemas.openxmlformats.org/officeDocument/2006/relationships/hyperlink" Target="https://www.facebook.com/ads/library/?id=407691758826493" TargetMode="External"/><Relationship Id="rId1161" Type="http://schemas.openxmlformats.org/officeDocument/2006/relationships/hyperlink" Target="https://www.facebook.com/ads/library/?id=1851606995304698" TargetMode="External"/><Relationship Id="rId571" Type="http://schemas.openxmlformats.org/officeDocument/2006/relationships/hyperlink" Target="https://www.facebook.com/ads/library/?id=404946709006628" TargetMode="External"/><Relationship Id="rId1162" Type="http://schemas.openxmlformats.org/officeDocument/2006/relationships/hyperlink" Target="https://www.facebook.com/ads/library/?id=2134879750188623" TargetMode="External"/><Relationship Id="rId570" Type="http://schemas.openxmlformats.org/officeDocument/2006/relationships/hyperlink" Target="https://www.facebook.com/ads/library/?id=404134069200010" TargetMode="External"/><Relationship Id="rId1163" Type="http://schemas.openxmlformats.org/officeDocument/2006/relationships/hyperlink" Target="https://www.facebook.com/ads/library/?id=2164971977180725" TargetMode="External"/><Relationship Id="rId2010" Type="http://schemas.openxmlformats.org/officeDocument/2006/relationships/hyperlink" Target="https://www.facebook.com/ads/library/?id=462234489475591" TargetMode="External"/><Relationship Id="rId1164" Type="http://schemas.openxmlformats.org/officeDocument/2006/relationships/hyperlink" Target="https://www.facebook.com/ads/library/?id=7576777675720763" TargetMode="External"/><Relationship Id="rId2011" Type="http://schemas.openxmlformats.org/officeDocument/2006/relationships/hyperlink" Target="https://www.facebook.com/ads/library/?id=709939077728542" TargetMode="External"/><Relationship Id="rId576" Type="http://schemas.openxmlformats.org/officeDocument/2006/relationships/hyperlink" Target="https://www.facebook.com/ads/library/?id=417528744535019" TargetMode="External"/><Relationship Id="rId1165" Type="http://schemas.openxmlformats.org/officeDocument/2006/relationships/hyperlink" Target="https://www.facebook.com/ads/library/?id=313295064971181" TargetMode="External"/><Relationship Id="rId2012" Type="http://schemas.openxmlformats.org/officeDocument/2006/relationships/hyperlink" Target="https://www.facebook.com/ads/library/?id=721223090163545" TargetMode="External"/><Relationship Id="rId575" Type="http://schemas.openxmlformats.org/officeDocument/2006/relationships/hyperlink" Target="https://www.facebook.com/ads/library/?id=411823321640805" TargetMode="External"/><Relationship Id="rId1166" Type="http://schemas.openxmlformats.org/officeDocument/2006/relationships/hyperlink" Target="https://www.facebook.com/ads/library/?id=345060448151693" TargetMode="External"/><Relationship Id="rId2013" Type="http://schemas.openxmlformats.org/officeDocument/2006/relationships/hyperlink" Target="https://www.facebook.com/ads/library/?id=746011080998267" TargetMode="External"/><Relationship Id="rId574" Type="http://schemas.openxmlformats.org/officeDocument/2006/relationships/hyperlink" Target="https://www.facebook.com/ads/library/?id=409315088632663" TargetMode="External"/><Relationship Id="rId1167" Type="http://schemas.openxmlformats.org/officeDocument/2006/relationships/hyperlink" Target="https://www.facebook.com/ads/library/?id=395026446702769" TargetMode="External"/><Relationship Id="rId2014" Type="http://schemas.openxmlformats.org/officeDocument/2006/relationships/hyperlink" Target="https://www.facebook.com/ads/library/?id=755446406352671" TargetMode="External"/><Relationship Id="rId573" Type="http://schemas.openxmlformats.org/officeDocument/2006/relationships/hyperlink" Target="https://www.facebook.com/ads/library/?id=407799372215476" TargetMode="External"/><Relationship Id="rId1168" Type="http://schemas.openxmlformats.org/officeDocument/2006/relationships/hyperlink" Target="https://www.facebook.com/ads/library/?id=396903816581530" TargetMode="External"/><Relationship Id="rId2015" Type="http://schemas.openxmlformats.org/officeDocument/2006/relationships/hyperlink" Target="https://www.facebook.com/ads/library/?id=775203370891297" TargetMode="External"/><Relationship Id="rId2049" Type="http://schemas.openxmlformats.org/officeDocument/2006/relationships/hyperlink" Target="https://www.facebook.com/ads/library/?id=406570638785658" TargetMode="External"/><Relationship Id="rId129" Type="http://schemas.openxmlformats.org/officeDocument/2006/relationships/hyperlink" Target="https://www.facebook.com/ads/library/?id=366781695792840" TargetMode="External"/><Relationship Id="rId128" Type="http://schemas.openxmlformats.org/officeDocument/2006/relationships/hyperlink" Target="https://www.facebook.com/ads/library/?id=351702311225406" TargetMode="External"/><Relationship Id="rId127" Type="http://schemas.openxmlformats.org/officeDocument/2006/relationships/hyperlink" Target="https://www.facebook.com/ads/library/?id=323928820798502" TargetMode="External"/><Relationship Id="rId126" Type="http://schemas.openxmlformats.org/officeDocument/2006/relationships/hyperlink" Target="https://www.facebook.com/ads/library/?id=318530081277898" TargetMode="External"/><Relationship Id="rId1190" Type="http://schemas.openxmlformats.org/officeDocument/2006/relationships/hyperlink" Target="https://www.facebook.com/ads/library/?id=959058382523915" TargetMode="External"/><Relationship Id="rId1191" Type="http://schemas.openxmlformats.org/officeDocument/2006/relationships/hyperlink" Target="https://www.facebook.com/ads/library/?id=968202611419754" TargetMode="External"/><Relationship Id="rId1192" Type="http://schemas.openxmlformats.org/officeDocument/2006/relationships/hyperlink" Target="https://www.facebook.com/ads/library/?id=970738367738791" TargetMode="External"/><Relationship Id="rId1193" Type="http://schemas.openxmlformats.org/officeDocument/2006/relationships/hyperlink" Target="https://www.facebook.com/ads/library/?id=979029120498906" TargetMode="External"/><Relationship Id="rId2040" Type="http://schemas.openxmlformats.org/officeDocument/2006/relationships/hyperlink" Target="https://www.facebook.com/ads/library/?id=303201412584706" TargetMode="External"/><Relationship Id="rId121" Type="http://schemas.openxmlformats.org/officeDocument/2006/relationships/hyperlink" Target="https://www.facebook.com/ads/library/?id=7350586308373387" TargetMode="External"/><Relationship Id="rId1194" Type="http://schemas.openxmlformats.org/officeDocument/2006/relationships/hyperlink" Target="https://www.facebook.com/ads/library/?id=979362076871738" TargetMode="External"/><Relationship Id="rId2041" Type="http://schemas.openxmlformats.org/officeDocument/2006/relationships/hyperlink" Target="https://www.facebook.com/ads/library/?id=328961273531479" TargetMode="External"/><Relationship Id="rId120" Type="http://schemas.openxmlformats.org/officeDocument/2006/relationships/hyperlink" Target="https://www.facebook.com/ads/library/?id=7261568740638659" TargetMode="External"/><Relationship Id="rId1195" Type="http://schemas.openxmlformats.org/officeDocument/2006/relationships/hyperlink" Target="https://www.facebook.com/ads/library/?id=981775646631431" TargetMode="External"/><Relationship Id="rId2042" Type="http://schemas.openxmlformats.org/officeDocument/2006/relationships/hyperlink" Target="https://www.facebook.com/ads/library/?id=329902760064411" TargetMode="External"/><Relationship Id="rId1196" Type="http://schemas.openxmlformats.org/officeDocument/2006/relationships/hyperlink" Target="https://www.facebook.com/ads/library/?id=990334506021031" TargetMode="External"/><Relationship Id="rId2043" Type="http://schemas.openxmlformats.org/officeDocument/2006/relationships/hyperlink" Target="https://www.facebook.com/ads/library/?id=344734701351574" TargetMode="External"/><Relationship Id="rId1197" Type="http://schemas.openxmlformats.org/officeDocument/2006/relationships/hyperlink" Target="https://www.facebook.com/ads/library/?id=997703828646853" TargetMode="External"/><Relationship Id="rId2044" Type="http://schemas.openxmlformats.org/officeDocument/2006/relationships/hyperlink" Target="https://www.facebook.com/ads/library/?id=344803901933893" TargetMode="External"/><Relationship Id="rId125" Type="http://schemas.openxmlformats.org/officeDocument/2006/relationships/hyperlink" Target="https://www.facebook.com/ads/library/?id=290566990676606" TargetMode="External"/><Relationship Id="rId1198" Type="http://schemas.openxmlformats.org/officeDocument/2006/relationships/hyperlink" Target="https://www.facebook.com/ads/library/?id=1091498415446255" TargetMode="External"/><Relationship Id="rId2045" Type="http://schemas.openxmlformats.org/officeDocument/2006/relationships/hyperlink" Target="https://www.facebook.com/ads/library/?id=384210611112090" TargetMode="External"/><Relationship Id="rId124" Type="http://schemas.openxmlformats.org/officeDocument/2006/relationships/hyperlink" Target="https://www.facebook.com/ads/library/?id=26229156633338347" TargetMode="External"/><Relationship Id="rId1199" Type="http://schemas.openxmlformats.org/officeDocument/2006/relationships/hyperlink" Target="https://www.facebook.com/ads/library/?id=1094479588322284" TargetMode="External"/><Relationship Id="rId2046" Type="http://schemas.openxmlformats.org/officeDocument/2006/relationships/hyperlink" Target="https://www.facebook.com/ads/library/?id=394306410069544" TargetMode="External"/><Relationship Id="rId123" Type="http://schemas.openxmlformats.org/officeDocument/2006/relationships/hyperlink" Target="https://www.facebook.com/ads/library/?id=7666673680045650" TargetMode="External"/><Relationship Id="rId2047" Type="http://schemas.openxmlformats.org/officeDocument/2006/relationships/hyperlink" Target="https://www.facebook.com/ads/library/?id=400008039481017" TargetMode="External"/><Relationship Id="rId122" Type="http://schemas.openxmlformats.org/officeDocument/2006/relationships/hyperlink" Target="https://www.facebook.com/ads/library/?id=7612207168815213" TargetMode="External"/><Relationship Id="rId2048" Type="http://schemas.openxmlformats.org/officeDocument/2006/relationships/hyperlink" Target="https://www.facebook.com/ads/library/?id=402185255772878" TargetMode="External"/><Relationship Id="rId2038" Type="http://schemas.openxmlformats.org/officeDocument/2006/relationships/hyperlink" Target="https://www.facebook.com/ads/library/?id=293649443617565" TargetMode="External"/><Relationship Id="rId2039" Type="http://schemas.openxmlformats.org/officeDocument/2006/relationships/hyperlink" Target="https://www.facebook.com/ads/library/?id=301968309580138" TargetMode="External"/><Relationship Id="rId118" Type="http://schemas.openxmlformats.org/officeDocument/2006/relationships/hyperlink" Target="https://www.facebook.com/ads/library/?id=2770499319780050" TargetMode="External"/><Relationship Id="rId117" Type="http://schemas.openxmlformats.org/officeDocument/2006/relationships/hyperlink" Target="https://www.facebook.com/ads/library/?id=2745615362281673" TargetMode="External"/><Relationship Id="rId116" Type="http://schemas.openxmlformats.org/officeDocument/2006/relationships/hyperlink" Target="https://www.facebook.com/ads/library/?id=1994023104329184" TargetMode="External"/><Relationship Id="rId115" Type="http://schemas.openxmlformats.org/officeDocument/2006/relationships/hyperlink" Target="https://www.facebook.com/ads/library/?id=1908853426216582" TargetMode="External"/><Relationship Id="rId599" Type="http://schemas.openxmlformats.org/officeDocument/2006/relationships/hyperlink" Target="https://www.facebook.com/ads/library/?id=1104635283985939" TargetMode="External"/><Relationship Id="rId1180" Type="http://schemas.openxmlformats.org/officeDocument/2006/relationships/hyperlink" Target="https://www.facebook.com/ads/library/?id=683452413857421" TargetMode="External"/><Relationship Id="rId1181" Type="http://schemas.openxmlformats.org/officeDocument/2006/relationships/hyperlink" Target="https://www.facebook.com/ads/library/?id=768436418376029" TargetMode="External"/><Relationship Id="rId119" Type="http://schemas.openxmlformats.org/officeDocument/2006/relationships/hyperlink" Target="https://www.facebook.com/ads/library/?id=3332052977091679" TargetMode="External"/><Relationship Id="rId1182" Type="http://schemas.openxmlformats.org/officeDocument/2006/relationships/hyperlink" Target="https://www.facebook.com/ads/library/?id=788205353409822" TargetMode="External"/><Relationship Id="rId110" Type="http://schemas.openxmlformats.org/officeDocument/2006/relationships/hyperlink" Target="https://www.facebook.com/ads/library/?id=1489042231968301" TargetMode="External"/><Relationship Id="rId594" Type="http://schemas.openxmlformats.org/officeDocument/2006/relationships/hyperlink" Target="https://www.facebook.com/ads/library/?id=981620513307413" TargetMode="External"/><Relationship Id="rId1183" Type="http://schemas.openxmlformats.org/officeDocument/2006/relationships/hyperlink" Target="https://www.facebook.com/ads/library/?id=800984708194144" TargetMode="External"/><Relationship Id="rId2030" Type="http://schemas.openxmlformats.org/officeDocument/2006/relationships/hyperlink" Target="https://www.facebook.com/ads/library/?id=2195835707414451" TargetMode="External"/><Relationship Id="rId593" Type="http://schemas.openxmlformats.org/officeDocument/2006/relationships/hyperlink" Target="https://www.facebook.com/ads/library/?id=978446750313108" TargetMode="External"/><Relationship Id="rId1184" Type="http://schemas.openxmlformats.org/officeDocument/2006/relationships/hyperlink" Target="https://www.facebook.com/ads/library/?id=802023885317943" TargetMode="External"/><Relationship Id="rId2031" Type="http://schemas.openxmlformats.org/officeDocument/2006/relationships/hyperlink" Target="https://www.facebook.com/ads/library/?id=2599144556925471" TargetMode="External"/><Relationship Id="rId592" Type="http://schemas.openxmlformats.org/officeDocument/2006/relationships/hyperlink" Target="https://www.facebook.com/ads/library/?id=967307044571163" TargetMode="External"/><Relationship Id="rId1185" Type="http://schemas.openxmlformats.org/officeDocument/2006/relationships/hyperlink" Target="https://www.facebook.com/ads/library/?id=804690631281673" TargetMode="External"/><Relationship Id="rId2032" Type="http://schemas.openxmlformats.org/officeDocument/2006/relationships/hyperlink" Target="https://www.facebook.com/ads/library/?id=4041079576119743" TargetMode="External"/><Relationship Id="rId591" Type="http://schemas.openxmlformats.org/officeDocument/2006/relationships/hyperlink" Target="https://www.facebook.com/ads/library/?id=961082701955713" TargetMode="External"/><Relationship Id="rId1186" Type="http://schemas.openxmlformats.org/officeDocument/2006/relationships/hyperlink" Target="https://www.facebook.com/ads/library/?id=840011784625986" TargetMode="External"/><Relationship Id="rId2033" Type="http://schemas.openxmlformats.org/officeDocument/2006/relationships/hyperlink" Target="https://www.facebook.com/ads/library/?id=6142817705843149" TargetMode="External"/><Relationship Id="rId114" Type="http://schemas.openxmlformats.org/officeDocument/2006/relationships/hyperlink" Target="https://www.facebook.com/ads/library/?id=1876485346183366" TargetMode="External"/><Relationship Id="rId598" Type="http://schemas.openxmlformats.org/officeDocument/2006/relationships/hyperlink" Target="https://www.facebook.com/ads/library/?id=1099599174645588" TargetMode="External"/><Relationship Id="rId1187" Type="http://schemas.openxmlformats.org/officeDocument/2006/relationships/hyperlink" Target="https://www.facebook.com/ads/library/?id=948250413445954" TargetMode="External"/><Relationship Id="rId2034" Type="http://schemas.openxmlformats.org/officeDocument/2006/relationships/hyperlink" Target="https://www.facebook.com/ads/library/?id=8044334758913940" TargetMode="External"/><Relationship Id="rId113" Type="http://schemas.openxmlformats.org/officeDocument/2006/relationships/hyperlink" Target="https://www.facebook.com/ads/library/?id=1748767618980674" TargetMode="External"/><Relationship Id="rId597" Type="http://schemas.openxmlformats.org/officeDocument/2006/relationships/hyperlink" Target="https://www.facebook.com/ads/library/?id=1088542532256946" TargetMode="External"/><Relationship Id="rId1188" Type="http://schemas.openxmlformats.org/officeDocument/2006/relationships/hyperlink" Target="https://www.facebook.com/ads/library/?id=950377826764680" TargetMode="External"/><Relationship Id="rId2035" Type="http://schemas.openxmlformats.org/officeDocument/2006/relationships/hyperlink" Target="https://www.facebook.com/ads/library/?id=263922953446523" TargetMode="External"/><Relationship Id="rId112" Type="http://schemas.openxmlformats.org/officeDocument/2006/relationships/hyperlink" Target="https://www.facebook.com/ads/library/?id=1650211132419282" TargetMode="External"/><Relationship Id="rId596" Type="http://schemas.openxmlformats.org/officeDocument/2006/relationships/hyperlink" Target="https://www.facebook.com/ads/library/?id=992227965102047" TargetMode="External"/><Relationship Id="rId1189" Type="http://schemas.openxmlformats.org/officeDocument/2006/relationships/hyperlink" Target="https://www.facebook.com/ads/library/?id=953106849705044" TargetMode="External"/><Relationship Id="rId2036" Type="http://schemas.openxmlformats.org/officeDocument/2006/relationships/hyperlink" Target="https://www.facebook.com/ads/library/?id=279594041750962" TargetMode="External"/><Relationship Id="rId111" Type="http://schemas.openxmlformats.org/officeDocument/2006/relationships/hyperlink" Target="https://www.facebook.com/ads/library/?id=1526926078168666" TargetMode="External"/><Relationship Id="rId595" Type="http://schemas.openxmlformats.org/officeDocument/2006/relationships/hyperlink" Target="https://www.facebook.com/ads/library/?id=991548952308992" TargetMode="External"/><Relationship Id="rId2037" Type="http://schemas.openxmlformats.org/officeDocument/2006/relationships/hyperlink" Target="https://www.facebook.com/ads/library/?id=290752237445220" TargetMode="External"/><Relationship Id="rId1136" Type="http://schemas.openxmlformats.org/officeDocument/2006/relationships/hyperlink" Target="https://www.facebook.com/ads/library/?id=730538055929521" TargetMode="External"/><Relationship Id="rId1137" Type="http://schemas.openxmlformats.org/officeDocument/2006/relationships/hyperlink" Target="https://www.facebook.com/ads/library/?id=754311050158897" TargetMode="External"/><Relationship Id="rId1138" Type="http://schemas.openxmlformats.org/officeDocument/2006/relationships/hyperlink" Target="https://www.facebook.com/ads/library/?id=762696879307616" TargetMode="External"/><Relationship Id="rId1139" Type="http://schemas.openxmlformats.org/officeDocument/2006/relationships/hyperlink" Target="https://www.facebook.com/ads/library/?id=763125285946713" TargetMode="External"/><Relationship Id="rId547" Type="http://schemas.openxmlformats.org/officeDocument/2006/relationships/hyperlink" Target="https://www.facebook.com/ads/library/?id=1472152806733621" TargetMode="External"/><Relationship Id="rId546" Type="http://schemas.openxmlformats.org/officeDocument/2006/relationships/hyperlink" Target="https://www.facebook.com/ads/library/?id=1400000640650611" TargetMode="External"/><Relationship Id="rId545" Type="http://schemas.openxmlformats.org/officeDocument/2006/relationships/hyperlink" Target="https://www.facebook.com/ads/library/?id=1396773734369584" TargetMode="External"/><Relationship Id="rId544" Type="http://schemas.openxmlformats.org/officeDocument/2006/relationships/hyperlink" Target="https://www.facebook.com/ads/library/?id=1386552135378788" TargetMode="External"/><Relationship Id="rId549" Type="http://schemas.openxmlformats.org/officeDocument/2006/relationships/hyperlink" Target="https://www.facebook.com/ads/library/?id=1556701354899748" TargetMode="External"/><Relationship Id="rId548" Type="http://schemas.openxmlformats.org/officeDocument/2006/relationships/hyperlink" Target="https://www.facebook.com/ads/library/?id=1527909514456856" TargetMode="External"/><Relationship Id="rId1130" Type="http://schemas.openxmlformats.org/officeDocument/2006/relationships/hyperlink" Target="https://www.facebook.com/ads/library/?id=441486521704372" TargetMode="External"/><Relationship Id="rId1131" Type="http://schemas.openxmlformats.org/officeDocument/2006/relationships/hyperlink" Target="https://www.facebook.com/ads/library/?id=445465417970676" TargetMode="External"/><Relationship Id="rId543" Type="http://schemas.openxmlformats.org/officeDocument/2006/relationships/hyperlink" Target="https://www.facebook.com/ads/library/?id=1374591716666957" TargetMode="External"/><Relationship Id="rId1132" Type="http://schemas.openxmlformats.org/officeDocument/2006/relationships/hyperlink" Target="https://www.facebook.com/ads/library/?id=455365100217210" TargetMode="External"/><Relationship Id="rId542" Type="http://schemas.openxmlformats.org/officeDocument/2006/relationships/hyperlink" Target="https://www.facebook.com/ads/library/?id=1355446639190805" TargetMode="External"/><Relationship Id="rId1133" Type="http://schemas.openxmlformats.org/officeDocument/2006/relationships/hyperlink" Target="https://www.facebook.com/ads/library/?id=459544986508266" TargetMode="External"/><Relationship Id="rId541" Type="http://schemas.openxmlformats.org/officeDocument/2006/relationships/hyperlink" Target="https://www.facebook.com/ads/library/?id=1341575013188523" TargetMode="External"/><Relationship Id="rId1134" Type="http://schemas.openxmlformats.org/officeDocument/2006/relationships/hyperlink" Target="https://www.facebook.com/ads/library/?id=474640374910823" TargetMode="External"/><Relationship Id="rId540" Type="http://schemas.openxmlformats.org/officeDocument/2006/relationships/hyperlink" Target="https://www.facebook.com/ads/library/?id=1235537861165305" TargetMode="External"/><Relationship Id="rId1135" Type="http://schemas.openxmlformats.org/officeDocument/2006/relationships/hyperlink" Target="https://www.facebook.com/ads/library/?id=645404481082741" TargetMode="External"/><Relationship Id="rId1125" Type="http://schemas.openxmlformats.org/officeDocument/2006/relationships/hyperlink" Target="https://www.facebook.com/ads/library/?id=364196856639284" TargetMode="External"/><Relationship Id="rId1126" Type="http://schemas.openxmlformats.org/officeDocument/2006/relationships/hyperlink" Target="https://www.facebook.com/ads/library/?id=404377582419357" TargetMode="External"/><Relationship Id="rId1127" Type="http://schemas.openxmlformats.org/officeDocument/2006/relationships/hyperlink" Target="https://www.facebook.com/ads/library/?id=414397607987228" TargetMode="External"/><Relationship Id="rId1128" Type="http://schemas.openxmlformats.org/officeDocument/2006/relationships/hyperlink" Target="https://www.facebook.com/ads/library/?id=432159859425220" TargetMode="External"/><Relationship Id="rId1129" Type="http://schemas.openxmlformats.org/officeDocument/2006/relationships/hyperlink" Target="https://www.facebook.com/ads/library/?id=433639582647269" TargetMode="External"/><Relationship Id="rId536" Type="http://schemas.openxmlformats.org/officeDocument/2006/relationships/hyperlink" Target="https://www.facebook.com/ads/library/?id=1110584270152785" TargetMode="External"/><Relationship Id="rId535" Type="http://schemas.openxmlformats.org/officeDocument/2006/relationships/hyperlink" Target="https://www.facebook.com/ads/library/?id=1108691810396827" TargetMode="External"/><Relationship Id="rId534" Type="http://schemas.openxmlformats.org/officeDocument/2006/relationships/hyperlink" Target="https://www.facebook.com/ads/library/?id=1003145337900798" TargetMode="External"/><Relationship Id="rId533" Type="http://schemas.openxmlformats.org/officeDocument/2006/relationships/hyperlink" Target="https://www.facebook.com/ads/library/?id=994231575569627" TargetMode="External"/><Relationship Id="rId539" Type="http://schemas.openxmlformats.org/officeDocument/2006/relationships/hyperlink" Target="https://www.facebook.com/ads/library/?id=1165394551543376" TargetMode="External"/><Relationship Id="rId538" Type="http://schemas.openxmlformats.org/officeDocument/2006/relationships/hyperlink" Target="https://www.facebook.com/ads/library/?id=1157733602098362" TargetMode="External"/><Relationship Id="rId537" Type="http://schemas.openxmlformats.org/officeDocument/2006/relationships/hyperlink" Target="https://www.facebook.com/ads/library/?id=1111874220019434" TargetMode="External"/><Relationship Id="rId1120" Type="http://schemas.openxmlformats.org/officeDocument/2006/relationships/hyperlink" Target="https://www.facebook.com/ads/library/?id=1613352706066654" TargetMode="External"/><Relationship Id="rId532" Type="http://schemas.openxmlformats.org/officeDocument/2006/relationships/hyperlink" Target="https://www.facebook.com/ads/library/?id=975033750952742" TargetMode="External"/><Relationship Id="rId1121" Type="http://schemas.openxmlformats.org/officeDocument/2006/relationships/hyperlink" Target="https://www.facebook.com/ads/library/?id=1685988551805505" TargetMode="External"/><Relationship Id="rId531" Type="http://schemas.openxmlformats.org/officeDocument/2006/relationships/hyperlink" Target="https://www.facebook.com/ads/library/?id=968736991566452" TargetMode="External"/><Relationship Id="rId1122" Type="http://schemas.openxmlformats.org/officeDocument/2006/relationships/hyperlink" Target="https://www.facebook.com/ads/library/?id=3863685977241807" TargetMode="External"/><Relationship Id="rId530" Type="http://schemas.openxmlformats.org/officeDocument/2006/relationships/hyperlink" Target="https://www.facebook.com/ads/library/?id=966814408115240" TargetMode="External"/><Relationship Id="rId1123" Type="http://schemas.openxmlformats.org/officeDocument/2006/relationships/hyperlink" Target="https://www.facebook.com/ads/library/?id=275805222271532" TargetMode="External"/><Relationship Id="rId1124" Type="http://schemas.openxmlformats.org/officeDocument/2006/relationships/hyperlink" Target="https://www.facebook.com/ads/library/?id=361003366409018" TargetMode="External"/><Relationship Id="rId1158" Type="http://schemas.openxmlformats.org/officeDocument/2006/relationships/hyperlink" Target="https://www.facebook.com/ads/library/?id=1499570787262509" TargetMode="External"/><Relationship Id="rId2005" Type="http://schemas.openxmlformats.org/officeDocument/2006/relationships/hyperlink" Target="https://www.facebook.com/ads/library/?id=408893161786215" TargetMode="External"/><Relationship Id="rId1159" Type="http://schemas.openxmlformats.org/officeDocument/2006/relationships/hyperlink" Target="https://www.facebook.com/ads/library/?id=1616684509067307" TargetMode="External"/><Relationship Id="rId2006" Type="http://schemas.openxmlformats.org/officeDocument/2006/relationships/hyperlink" Target="https://www.facebook.com/ads/library/?id=414804967809995" TargetMode="External"/><Relationship Id="rId2007" Type="http://schemas.openxmlformats.org/officeDocument/2006/relationships/hyperlink" Target="https://www.facebook.com/ads/library/?id=432099995898138" TargetMode="External"/><Relationship Id="rId2008" Type="http://schemas.openxmlformats.org/officeDocument/2006/relationships/hyperlink" Target="https://www.facebook.com/ads/library/?id=433750229096525" TargetMode="External"/><Relationship Id="rId2009" Type="http://schemas.openxmlformats.org/officeDocument/2006/relationships/hyperlink" Target="https://www.facebook.com/ads/library/?id=436430122214061" TargetMode="External"/><Relationship Id="rId569" Type="http://schemas.openxmlformats.org/officeDocument/2006/relationships/hyperlink" Target="https://www.facebook.com/ads/library/?id=398829769795995" TargetMode="External"/><Relationship Id="rId568" Type="http://schemas.openxmlformats.org/officeDocument/2006/relationships/hyperlink" Target="https://www.facebook.com/ads/library/?id=398256689714040" TargetMode="External"/><Relationship Id="rId567" Type="http://schemas.openxmlformats.org/officeDocument/2006/relationships/hyperlink" Target="https://www.facebook.com/ads/library/?id=392229470453771" TargetMode="External"/><Relationship Id="rId566" Type="http://schemas.openxmlformats.org/officeDocument/2006/relationships/hyperlink" Target="https://www.facebook.com/ads/library/?id=360648423135402" TargetMode="External"/><Relationship Id="rId561" Type="http://schemas.openxmlformats.org/officeDocument/2006/relationships/hyperlink" Target="https://www.facebook.com/ads/library/?id=283754868036348" TargetMode="External"/><Relationship Id="rId1150" Type="http://schemas.openxmlformats.org/officeDocument/2006/relationships/hyperlink" Target="https://www.facebook.com/ads/library/?id=976584660857927" TargetMode="External"/><Relationship Id="rId560" Type="http://schemas.openxmlformats.org/officeDocument/2006/relationships/hyperlink" Target="https://www.facebook.com/ads/library/?id=283593574823585" TargetMode="External"/><Relationship Id="rId1151" Type="http://schemas.openxmlformats.org/officeDocument/2006/relationships/hyperlink" Target="https://www.facebook.com/ads/library/?id=979584723867208" TargetMode="External"/><Relationship Id="rId1152" Type="http://schemas.openxmlformats.org/officeDocument/2006/relationships/hyperlink" Target="https://www.facebook.com/ads/library/?id=1077589363317073" TargetMode="External"/><Relationship Id="rId1153" Type="http://schemas.openxmlformats.org/officeDocument/2006/relationships/hyperlink" Target="https://www.facebook.com/ads/library/?id=1120698812584706" TargetMode="External"/><Relationship Id="rId2000" Type="http://schemas.openxmlformats.org/officeDocument/2006/relationships/hyperlink" Target="https://www.facebook.com/ads/library/?id=3686663378257626" TargetMode="External"/><Relationship Id="rId565" Type="http://schemas.openxmlformats.org/officeDocument/2006/relationships/hyperlink" Target="https://www.facebook.com/ads/library/?id=346068188483607" TargetMode="External"/><Relationship Id="rId1154" Type="http://schemas.openxmlformats.org/officeDocument/2006/relationships/hyperlink" Target="https://www.facebook.com/ads/library/?id=1167970654237060" TargetMode="External"/><Relationship Id="rId2001" Type="http://schemas.openxmlformats.org/officeDocument/2006/relationships/hyperlink" Target="https://www.facebook.com/ads/library/?id=7418338694926772" TargetMode="External"/><Relationship Id="rId564" Type="http://schemas.openxmlformats.org/officeDocument/2006/relationships/hyperlink" Target="https://www.facebook.com/ads/library/?id=337658812359189" TargetMode="External"/><Relationship Id="rId1155" Type="http://schemas.openxmlformats.org/officeDocument/2006/relationships/hyperlink" Target="https://www.facebook.com/ads/library/?id=1249885562834561" TargetMode="External"/><Relationship Id="rId2002" Type="http://schemas.openxmlformats.org/officeDocument/2006/relationships/hyperlink" Target="https://www.facebook.com/ads/library/?id=247543061784418" TargetMode="External"/><Relationship Id="rId563" Type="http://schemas.openxmlformats.org/officeDocument/2006/relationships/hyperlink" Target="https://www.facebook.com/ads/library/?id=325501870554947" TargetMode="External"/><Relationship Id="rId1156" Type="http://schemas.openxmlformats.org/officeDocument/2006/relationships/hyperlink" Target="https://www.facebook.com/ads/library/?id=1366818347349705" TargetMode="External"/><Relationship Id="rId2003" Type="http://schemas.openxmlformats.org/officeDocument/2006/relationships/hyperlink" Target="https://www.facebook.com/ads/library/?id=360670343632748" TargetMode="External"/><Relationship Id="rId562" Type="http://schemas.openxmlformats.org/officeDocument/2006/relationships/hyperlink" Target="https://www.facebook.com/ads/library/?id=300806939750909" TargetMode="External"/><Relationship Id="rId1157" Type="http://schemas.openxmlformats.org/officeDocument/2006/relationships/hyperlink" Target="https://www.facebook.com/ads/library/?id=1382930085700356" TargetMode="External"/><Relationship Id="rId2004" Type="http://schemas.openxmlformats.org/officeDocument/2006/relationships/hyperlink" Target="https://www.facebook.com/ads/library/?id=393409010148076" TargetMode="External"/><Relationship Id="rId1147" Type="http://schemas.openxmlformats.org/officeDocument/2006/relationships/hyperlink" Target="https://www.facebook.com/ads/library/?id=962113035652232" TargetMode="External"/><Relationship Id="rId1148" Type="http://schemas.openxmlformats.org/officeDocument/2006/relationships/hyperlink" Target="https://www.facebook.com/ads/library/?id=965238801860656" TargetMode="External"/><Relationship Id="rId1149" Type="http://schemas.openxmlformats.org/officeDocument/2006/relationships/hyperlink" Target="https://www.facebook.com/ads/library/?id=971589257756283" TargetMode="External"/><Relationship Id="rId558" Type="http://schemas.openxmlformats.org/officeDocument/2006/relationships/hyperlink" Target="https://www.facebook.com/ads/library/?id=269099876193426" TargetMode="External"/><Relationship Id="rId557" Type="http://schemas.openxmlformats.org/officeDocument/2006/relationships/hyperlink" Target="https://www.facebook.com/ads/library/?id=7673154682753060" TargetMode="External"/><Relationship Id="rId556" Type="http://schemas.openxmlformats.org/officeDocument/2006/relationships/hyperlink" Target="https://www.facebook.com/ads/library/?id=3782068528784409" TargetMode="External"/><Relationship Id="rId555" Type="http://schemas.openxmlformats.org/officeDocument/2006/relationships/hyperlink" Target="https://www.facebook.com/ads/library/?id=3271599486478605" TargetMode="External"/><Relationship Id="rId559" Type="http://schemas.openxmlformats.org/officeDocument/2006/relationships/hyperlink" Target="https://www.facebook.com/ads/library/?id=279991871844034" TargetMode="External"/><Relationship Id="rId550" Type="http://schemas.openxmlformats.org/officeDocument/2006/relationships/hyperlink" Target="https://www.facebook.com/ads/library/?id=1584585388767559" TargetMode="External"/><Relationship Id="rId1140" Type="http://schemas.openxmlformats.org/officeDocument/2006/relationships/hyperlink" Target="https://www.facebook.com/ads/library/?id=766248912307356" TargetMode="External"/><Relationship Id="rId1141" Type="http://schemas.openxmlformats.org/officeDocument/2006/relationships/hyperlink" Target="https://www.facebook.com/ads/library/?id=787079983378620" TargetMode="External"/><Relationship Id="rId1142" Type="http://schemas.openxmlformats.org/officeDocument/2006/relationships/hyperlink" Target="https://www.facebook.com/ads/library/?id=789385296175559" TargetMode="External"/><Relationship Id="rId554" Type="http://schemas.openxmlformats.org/officeDocument/2006/relationships/hyperlink" Target="https://www.facebook.com/ads/library/?id=2837568149724293" TargetMode="External"/><Relationship Id="rId1143" Type="http://schemas.openxmlformats.org/officeDocument/2006/relationships/hyperlink" Target="https://www.facebook.com/ads/library/?id=800063324977598" TargetMode="External"/><Relationship Id="rId553" Type="http://schemas.openxmlformats.org/officeDocument/2006/relationships/hyperlink" Target="https://www.facebook.com/ads/library/?id=2693556624135259" TargetMode="External"/><Relationship Id="rId1144" Type="http://schemas.openxmlformats.org/officeDocument/2006/relationships/hyperlink" Target="https://www.facebook.com/ads/library/?id=803296031272456" TargetMode="External"/><Relationship Id="rId552" Type="http://schemas.openxmlformats.org/officeDocument/2006/relationships/hyperlink" Target="https://www.facebook.com/ads/library/?id=2067866106931335" TargetMode="External"/><Relationship Id="rId1145" Type="http://schemas.openxmlformats.org/officeDocument/2006/relationships/hyperlink" Target="https://www.facebook.com/ads/library/?id=859944552607539" TargetMode="External"/><Relationship Id="rId551" Type="http://schemas.openxmlformats.org/officeDocument/2006/relationships/hyperlink" Target="https://www.facebook.com/ads/library/?id=1700469200780810" TargetMode="External"/><Relationship Id="rId1146" Type="http://schemas.openxmlformats.org/officeDocument/2006/relationships/hyperlink" Target="https://www.facebook.com/ads/library/?id=949766829937632" TargetMode="External"/><Relationship Id="rId2090" Type="http://schemas.openxmlformats.org/officeDocument/2006/relationships/hyperlink" Target="https://www.facebook.com/ads/library/?id=1772302919934111" TargetMode="External"/><Relationship Id="rId2091" Type="http://schemas.openxmlformats.org/officeDocument/2006/relationships/hyperlink" Target="https://www.facebook.com/ads/library/?id=1789289164831128" TargetMode="External"/><Relationship Id="rId2092" Type="http://schemas.openxmlformats.org/officeDocument/2006/relationships/hyperlink" Target="https://www.facebook.com/ads/library/?id=1834194117063279" TargetMode="External"/><Relationship Id="rId2093" Type="http://schemas.openxmlformats.org/officeDocument/2006/relationships/hyperlink" Target="https://www.facebook.com/ads/library/?id=2709575539201286" TargetMode="External"/><Relationship Id="rId2094" Type="http://schemas.openxmlformats.org/officeDocument/2006/relationships/hyperlink" Target="https://www.facebook.com/ads/library/?id=2713599628803374" TargetMode="External"/><Relationship Id="rId2095" Type="http://schemas.openxmlformats.org/officeDocument/2006/relationships/hyperlink" Target="https://www.facebook.com/ads/library/?id=3166830270117886" TargetMode="External"/><Relationship Id="rId2096" Type="http://schemas.openxmlformats.org/officeDocument/2006/relationships/hyperlink" Target="https://www.facebook.com/ads/library/?id=3751551268432100" TargetMode="External"/><Relationship Id="rId2097" Type="http://schemas.openxmlformats.org/officeDocument/2006/relationships/hyperlink" Target="https://www.facebook.com/ads/library/?id=3800739563504630" TargetMode="External"/><Relationship Id="rId2098" Type="http://schemas.openxmlformats.org/officeDocument/2006/relationships/hyperlink" Target="https://www.facebook.com/ads/library/?id=7421312944651248" TargetMode="External"/><Relationship Id="rId2099" Type="http://schemas.openxmlformats.org/officeDocument/2006/relationships/hyperlink" Target="https://www.facebook.com/ads/library/?id=7578472422191294" TargetMode="External"/><Relationship Id="rId2060" Type="http://schemas.openxmlformats.org/officeDocument/2006/relationships/hyperlink" Target="https://www.facebook.com/ads/library/?id=740745018193131" TargetMode="External"/><Relationship Id="rId2061" Type="http://schemas.openxmlformats.org/officeDocument/2006/relationships/hyperlink" Target="https://www.facebook.com/ads/library/?id=747786303792098" TargetMode="External"/><Relationship Id="rId2062" Type="http://schemas.openxmlformats.org/officeDocument/2006/relationships/hyperlink" Target="https://www.facebook.com/ads/library/?id=773661257744265" TargetMode="External"/><Relationship Id="rId2063" Type="http://schemas.openxmlformats.org/officeDocument/2006/relationships/hyperlink" Target="https://www.facebook.com/ads/library/?id=787712086115867" TargetMode="External"/><Relationship Id="rId2064" Type="http://schemas.openxmlformats.org/officeDocument/2006/relationships/hyperlink" Target="https://www.facebook.com/ads/library/?id=814520837165158" TargetMode="External"/><Relationship Id="rId2065" Type="http://schemas.openxmlformats.org/officeDocument/2006/relationships/hyperlink" Target="https://www.facebook.com/ads/library/?id=820582583440020" TargetMode="External"/><Relationship Id="rId2066" Type="http://schemas.openxmlformats.org/officeDocument/2006/relationships/hyperlink" Target="https://www.facebook.com/ads/library/?id=821142103387438" TargetMode="External"/><Relationship Id="rId2067" Type="http://schemas.openxmlformats.org/officeDocument/2006/relationships/hyperlink" Target="https://www.facebook.com/ads/library/?id=838405711425606" TargetMode="External"/><Relationship Id="rId2068" Type="http://schemas.openxmlformats.org/officeDocument/2006/relationships/hyperlink" Target="https://www.facebook.com/ads/library/?id=918032930101393" TargetMode="External"/><Relationship Id="rId2069" Type="http://schemas.openxmlformats.org/officeDocument/2006/relationships/hyperlink" Target="https://www.facebook.com/ads/library/?id=934309331518118" TargetMode="External"/><Relationship Id="rId2050" Type="http://schemas.openxmlformats.org/officeDocument/2006/relationships/hyperlink" Target="https://www.facebook.com/ads/library/?id=432422469156624" TargetMode="External"/><Relationship Id="rId2051" Type="http://schemas.openxmlformats.org/officeDocument/2006/relationships/hyperlink" Target="https://www.facebook.com/ads/library/?id=434948379059762" TargetMode="External"/><Relationship Id="rId495" Type="http://schemas.openxmlformats.org/officeDocument/2006/relationships/hyperlink" Target="https://www.facebook.com/ads/library/?id=8064504013582521" TargetMode="External"/><Relationship Id="rId2052" Type="http://schemas.openxmlformats.org/officeDocument/2006/relationships/hyperlink" Target="https://www.facebook.com/ads/library/?id=437678425613956" TargetMode="External"/><Relationship Id="rId494" Type="http://schemas.openxmlformats.org/officeDocument/2006/relationships/hyperlink" Target="https://www.facebook.com/ads/library/?id=7567863009963815" TargetMode="External"/><Relationship Id="rId2053" Type="http://schemas.openxmlformats.org/officeDocument/2006/relationships/hyperlink" Target="https://www.facebook.com/ads/library/?id=439074565241255" TargetMode="External"/><Relationship Id="rId493" Type="http://schemas.openxmlformats.org/officeDocument/2006/relationships/hyperlink" Target="https://www.facebook.com/ads/library/?id=3861562474073029" TargetMode="External"/><Relationship Id="rId2054" Type="http://schemas.openxmlformats.org/officeDocument/2006/relationships/hyperlink" Target="https://www.facebook.com/ads/library/?id=439449725268508" TargetMode="External"/><Relationship Id="rId492" Type="http://schemas.openxmlformats.org/officeDocument/2006/relationships/hyperlink" Target="https://www.facebook.com/ads/library/?id=3590175437901923" TargetMode="External"/><Relationship Id="rId2055" Type="http://schemas.openxmlformats.org/officeDocument/2006/relationships/hyperlink" Target="https://www.facebook.com/ads/library/?id=445795241348687" TargetMode="External"/><Relationship Id="rId499" Type="http://schemas.openxmlformats.org/officeDocument/2006/relationships/hyperlink" Target="https://www.facebook.com/ads/library/?id=352261431170888" TargetMode="External"/><Relationship Id="rId2056" Type="http://schemas.openxmlformats.org/officeDocument/2006/relationships/hyperlink" Target="https://www.facebook.com/ads/library/?id=450506147426131" TargetMode="External"/><Relationship Id="rId498" Type="http://schemas.openxmlformats.org/officeDocument/2006/relationships/hyperlink" Target="https://www.facebook.com/ads/library/?id=320742030831190" TargetMode="External"/><Relationship Id="rId2057" Type="http://schemas.openxmlformats.org/officeDocument/2006/relationships/hyperlink" Target="https://www.facebook.com/ads/library/?id=701154455430189" TargetMode="External"/><Relationship Id="rId497" Type="http://schemas.openxmlformats.org/officeDocument/2006/relationships/hyperlink" Target="https://www.facebook.com/ads/library/?id=292932700530635" TargetMode="External"/><Relationship Id="rId2058" Type="http://schemas.openxmlformats.org/officeDocument/2006/relationships/hyperlink" Target="https://www.facebook.com/ads/library/?id=712015307521483" TargetMode="External"/><Relationship Id="rId496" Type="http://schemas.openxmlformats.org/officeDocument/2006/relationships/hyperlink" Target="https://www.facebook.com/ads/library/?id=280671665110282" TargetMode="External"/><Relationship Id="rId2059" Type="http://schemas.openxmlformats.org/officeDocument/2006/relationships/hyperlink" Target="https://www.facebook.com/ads/library/?id=731916662154376" TargetMode="External"/><Relationship Id="rId2080" Type="http://schemas.openxmlformats.org/officeDocument/2006/relationships/hyperlink" Target="https://www.facebook.com/ads/library/?id=1158093431872651" TargetMode="External"/><Relationship Id="rId2081" Type="http://schemas.openxmlformats.org/officeDocument/2006/relationships/hyperlink" Target="https://www.facebook.com/ads/library/?id=1207227576906434" TargetMode="External"/><Relationship Id="rId2082" Type="http://schemas.openxmlformats.org/officeDocument/2006/relationships/hyperlink" Target="https://www.facebook.com/ads/library/?id=1415035099114858" TargetMode="External"/><Relationship Id="rId2083" Type="http://schemas.openxmlformats.org/officeDocument/2006/relationships/hyperlink" Target="https://www.facebook.com/ads/library/?id=1447161206008242" TargetMode="External"/><Relationship Id="rId2084" Type="http://schemas.openxmlformats.org/officeDocument/2006/relationships/hyperlink" Target="https://www.facebook.com/ads/library/?id=1448744652728791" TargetMode="External"/><Relationship Id="rId2085" Type="http://schemas.openxmlformats.org/officeDocument/2006/relationships/hyperlink" Target="https://www.facebook.com/ads/library/?id=1480918082460517" TargetMode="External"/><Relationship Id="rId2086" Type="http://schemas.openxmlformats.org/officeDocument/2006/relationships/hyperlink" Target="https://www.facebook.com/ads/library/?id=1542468063198194" TargetMode="External"/><Relationship Id="rId2087" Type="http://schemas.openxmlformats.org/officeDocument/2006/relationships/hyperlink" Target="https://www.facebook.com/ads/library/?id=1601580723717429" TargetMode="External"/><Relationship Id="rId2088" Type="http://schemas.openxmlformats.org/officeDocument/2006/relationships/hyperlink" Target="https://www.facebook.com/ads/library/?id=1627907238013716" TargetMode="External"/><Relationship Id="rId2089" Type="http://schemas.openxmlformats.org/officeDocument/2006/relationships/hyperlink" Target="https://www.facebook.com/ads/library/?id=1650226822469049" TargetMode="External"/><Relationship Id="rId2070" Type="http://schemas.openxmlformats.org/officeDocument/2006/relationships/hyperlink" Target="https://www.facebook.com/ads/library/?id=946971757067038" TargetMode="External"/><Relationship Id="rId2071" Type="http://schemas.openxmlformats.org/officeDocument/2006/relationships/hyperlink" Target="https://www.facebook.com/ads/library/?id=952354556559231" TargetMode="External"/><Relationship Id="rId2072" Type="http://schemas.openxmlformats.org/officeDocument/2006/relationships/hyperlink" Target="https://www.facebook.com/ads/library/?id=952758446264815" TargetMode="External"/><Relationship Id="rId2073" Type="http://schemas.openxmlformats.org/officeDocument/2006/relationships/hyperlink" Target="https://www.facebook.com/ads/library/?id=967710475069142" TargetMode="External"/><Relationship Id="rId2074" Type="http://schemas.openxmlformats.org/officeDocument/2006/relationships/hyperlink" Target="https://www.facebook.com/ads/library/?id=1023051692686549" TargetMode="External"/><Relationship Id="rId2075" Type="http://schemas.openxmlformats.org/officeDocument/2006/relationships/hyperlink" Target="https://www.facebook.com/ads/library/?id=1093308778555117" TargetMode="External"/><Relationship Id="rId2076" Type="http://schemas.openxmlformats.org/officeDocument/2006/relationships/hyperlink" Target="https://www.facebook.com/ads/library/?id=1110325070270287" TargetMode="External"/><Relationship Id="rId2077" Type="http://schemas.openxmlformats.org/officeDocument/2006/relationships/hyperlink" Target="https://www.facebook.com/ads/library/?id=1135033107644792" TargetMode="External"/><Relationship Id="rId2078" Type="http://schemas.openxmlformats.org/officeDocument/2006/relationships/hyperlink" Target="https://www.facebook.com/ads/library/?id=1138661310484664" TargetMode="External"/><Relationship Id="rId2079" Type="http://schemas.openxmlformats.org/officeDocument/2006/relationships/hyperlink" Target="https://www.facebook.com/ads/library/?id=1143468353735285" TargetMode="External"/><Relationship Id="rId1610" Type="http://schemas.openxmlformats.org/officeDocument/2006/relationships/hyperlink" Target="https://www.facebook.com/ads/library/?id=2445658162299570" TargetMode="External"/><Relationship Id="rId1611" Type="http://schemas.openxmlformats.org/officeDocument/2006/relationships/hyperlink" Target="https://www.facebook.com/ads/library/?id=2513849122155638" TargetMode="External"/><Relationship Id="rId1612" Type="http://schemas.openxmlformats.org/officeDocument/2006/relationships/hyperlink" Target="https://www.facebook.com/ads/library/?id=6777601949005941" TargetMode="External"/><Relationship Id="rId1613" Type="http://schemas.openxmlformats.org/officeDocument/2006/relationships/hyperlink" Target="https://www.facebook.com/ads/library/?id=299216859712215" TargetMode="External"/><Relationship Id="rId1614" Type="http://schemas.openxmlformats.org/officeDocument/2006/relationships/hyperlink" Target="https://www.facebook.com/ads/library/?id=339632081933155" TargetMode="External"/><Relationship Id="rId1615" Type="http://schemas.openxmlformats.org/officeDocument/2006/relationships/hyperlink" Target="https://www.facebook.com/ads/library/?id=393612903465744" TargetMode="External"/><Relationship Id="rId1616" Type="http://schemas.openxmlformats.org/officeDocument/2006/relationships/hyperlink" Target="https://www.facebook.com/ads/library/?id=424382560243672" TargetMode="External"/><Relationship Id="rId907" Type="http://schemas.openxmlformats.org/officeDocument/2006/relationships/hyperlink" Target="https://www.facebook.com/ads/library/?id=1567643607363409" TargetMode="External"/><Relationship Id="rId1617" Type="http://schemas.openxmlformats.org/officeDocument/2006/relationships/hyperlink" Target="https://www.facebook.com/ads/library/?id=427968082968879" TargetMode="External"/><Relationship Id="rId906" Type="http://schemas.openxmlformats.org/officeDocument/2006/relationships/hyperlink" Target="https://www.facebook.com/ads/library/?id=1553246821918178" TargetMode="External"/><Relationship Id="rId1618" Type="http://schemas.openxmlformats.org/officeDocument/2006/relationships/hyperlink" Target="https://www.facebook.com/ads/library/?id=439819028618583" TargetMode="External"/><Relationship Id="rId905" Type="http://schemas.openxmlformats.org/officeDocument/2006/relationships/hyperlink" Target="https://www.facebook.com/ads/library/?id=1494832094726155" TargetMode="External"/><Relationship Id="rId1619" Type="http://schemas.openxmlformats.org/officeDocument/2006/relationships/hyperlink" Target="https://www.facebook.com/ads/library/?id=796076929043231" TargetMode="External"/><Relationship Id="rId904" Type="http://schemas.openxmlformats.org/officeDocument/2006/relationships/hyperlink" Target="https://www.facebook.com/ads/library/?id=1468878367053944" TargetMode="External"/><Relationship Id="rId909" Type="http://schemas.openxmlformats.org/officeDocument/2006/relationships/hyperlink" Target="https://www.facebook.com/ads/library/?id=1573947456671158" TargetMode="External"/><Relationship Id="rId908" Type="http://schemas.openxmlformats.org/officeDocument/2006/relationships/hyperlink" Target="https://www.facebook.com/ads/library/?id=1570224356883611" TargetMode="External"/><Relationship Id="rId903" Type="http://schemas.openxmlformats.org/officeDocument/2006/relationships/hyperlink" Target="https://www.facebook.com/ads/library/?id=1434450050512314" TargetMode="External"/><Relationship Id="rId902" Type="http://schemas.openxmlformats.org/officeDocument/2006/relationships/hyperlink" Target="https://www.facebook.com/ads/library/?id=1434209614153005" TargetMode="External"/><Relationship Id="rId901" Type="http://schemas.openxmlformats.org/officeDocument/2006/relationships/hyperlink" Target="https://www.facebook.com/ads/library/?id=1420546772155783" TargetMode="External"/><Relationship Id="rId900" Type="http://schemas.openxmlformats.org/officeDocument/2006/relationships/hyperlink" Target="https://www.facebook.com/ads/library/?id=1398763647472052" TargetMode="External"/><Relationship Id="rId1600" Type="http://schemas.openxmlformats.org/officeDocument/2006/relationships/hyperlink" Target="https://www.facebook.com/ads/library/?id=1131584931317404" TargetMode="External"/><Relationship Id="rId1601" Type="http://schemas.openxmlformats.org/officeDocument/2006/relationships/hyperlink" Target="https://www.facebook.com/ads/library/?id=1169961081111999" TargetMode="External"/><Relationship Id="rId1602" Type="http://schemas.openxmlformats.org/officeDocument/2006/relationships/hyperlink" Target="https://www.facebook.com/ads/library/?id=1196141951364987" TargetMode="External"/><Relationship Id="rId1603" Type="http://schemas.openxmlformats.org/officeDocument/2006/relationships/hyperlink" Target="https://www.facebook.com/ads/library/?id=1356852081680430" TargetMode="External"/><Relationship Id="rId1604" Type="http://schemas.openxmlformats.org/officeDocument/2006/relationships/hyperlink" Target="https://www.facebook.com/ads/library/?id=1386478275396593" TargetMode="External"/><Relationship Id="rId1605" Type="http://schemas.openxmlformats.org/officeDocument/2006/relationships/hyperlink" Target="https://www.facebook.com/ads/library/?id=1549957162285297" TargetMode="External"/><Relationship Id="rId1606" Type="http://schemas.openxmlformats.org/officeDocument/2006/relationships/hyperlink" Target="https://www.facebook.com/ads/library/?id=1588862908614078" TargetMode="External"/><Relationship Id="rId1607" Type="http://schemas.openxmlformats.org/officeDocument/2006/relationships/hyperlink" Target="https://www.facebook.com/ads/library/?id=1609778239840063" TargetMode="External"/><Relationship Id="rId1608" Type="http://schemas.openxmlformats.org/officeDocument/2006/relationships/hyperlink" Target="https://www.facebook.com/ads/library/?id=1782464772238957" TargetMode="External"/><Relationship Id="rId1609" Type="http://schemas.openxmlformats.org/officeDocument/2006/relationships/hyperlink" Target="https://www.facebook.com/ads/library/?id=1896772287418473" TargetMode="External"/><Relationship Id="rId1631" Type="http://schemas.openxmlformats.org/officeDocument/2006/relationships/hyperlink" Target="https://www.facebook.com/ads/library/?id=381738448117885" TargetMode="External"/><Relationship Id="rId1632" Type="http://schemas.openxmlformats.org/officeDocument/2006/relationships/hyperlink" Target="https://www.facebook.com/ads/library/?id=383347681191251" TargetMode="External"/><Relationship Id="rId1633" Type="http://schemas.openxmlformats.org/officeDocument/2006/relationships/hyperlink" Target="https://www.facebook.com/ads/library/?id=384815217684858" TargetMode="External"/><Relationship Id="rId1634" Type="http://schemas.openxmlformats.org/officeDocument/2006/relationships/hyperlink" Target="https://www.facebook.com/ads/library/?id=386265514223825" TargetMode="External"/><Relationship Id="rId1635" Type="http://schemas.openxmlformats.org/officeDocument/2006/relationships/hyperlink" Target="https://www.facebook.com/ads/library/?id=386907034303517" TargetMode="External"/><Relationship Id="rId1636" Type="http://schemas.openxmlformats.org/officeDocument/2006/relationships/hyperlink" Target="https://www.facebook.com/ads/library/?id=398999876361020" TargetMode="External"/><Relationship Id="rId1637" Type="http://schemas.openxmlformats.org/officeDocument/2006/relationships/hyperlink" Target="https://www.facebook.com/ads/library/?id=408164235242037" TargetMode="External"/><Relationship Id="rId1638" Type="http://schemas.openxmlformats.org/officeDocument/2006/relationships/hyperlink" Target="https://www.facebook.com/ads/library/?id=429609022957929" TargetMode="External"/><Relationship Id="rId929" Type="http://schemas.openxmlformats.org/officeDocument/2006/relationships/hyperlink" Target="https://www.facebook.com/ads/library/?id=7868125953220059" TargetMode="External"/><Relationship Id="rId1639" Type="http://schemas.openxmlformats.org/officeDocument/2006/relationships/hyperlink" Target="https://www.facebook.com/ads/library/?id=442272768473514" TargetMode="External"/><Relationship Id="rId928" Type="http://schemas.openxmlformats.org/officeDocument/2006/relationships/hyperlink" Target="https://www.facebook.com/ads/library/?id=7677186275681213" TargetMode="External"/><Relationship Id="rId927" Type="http://schemas.openxmlformats.org/officeDocument/2006/relationships/hyperlink" Target="https://www.facebook.com/ads/library/?id=7509137769134443" TargetMode="External"/><Relationship Id="rId926" Type="http://schemas.openxmlformats.org/officeDocument/2006/relationships/hyperlink" Target="https://www.facebook.com/ads/library/?id=7430245547095634" TargetMode="External"/><Relationship Id="rId921" Type="http://schemas.openxmlformats.org/officeDocument/2006/relationships/hyperlink" Target="https://www.facebook.com/ads/library/?id=3308654356098031" TargetMode="External"/><Relationship Id="rId920" Type="http://schemas.openxmlformats.org/officeDocument/2006/relationships/hyperlink" Target="https://www.facebook.com/ads/library/?id=2293891030817371" TargetMode="External"/><Relationship Id="rId925" Type="http://schemas.openxmlformats.org/officeDocument/2006/relationships/hyperlink" Target="https://www.facebook.com/ads/library/?id=7334864976592003" TargetMode="External"/><Relationship Id="rId924" Type="http://schemas.openxmlformats.org/officeDocument/2006/relationships/hyperlink" Target="https://www.facebook.com/ads/library/?id=3800293503580265" TargetMode="External"/><Relationship Id="rId923" Type="http://schemas.openxmlformats.org/officeDocument/2006/relationships/hyperlink" Target="https://www.facebook.com/ads/library/?id=3798334800412581" TargetMode="External"/><Relationship Id="rId922" Type="http://schemas.openxmlformats.org/officeDocument/2006/relationships/hyperlink" Target="https://www.facebook.com/ads/library/?id=3637086823180921" TargetMode="External"/><Relationship Id="rId1630" Type="http://schemas.openxmlformats.org/officeDocument/2006/relationships/hyperlink" Target="https://www.facebook.com/ads/library/?id=379434191722221" TargetMode="External"/><Relationship Id="rId1620" Type="http://schemas.openxmlformats.org/officeDocument/2006/relationships/hyperlink" Target="https://www.facebook.com/ads/library/?id=797359342261893" TargetMode="External"/><Relationship Id="rId1621" Type="http://schemas.openxmlformats.org/officeDocument/2006/relationships/hyperlink" Target="https://www.facebook.com/ads/library/?id=1138353780511294" TargetMode="External"/><Relationship Id="rId1622" Type="http://schemas.openxmlformats.org/officeDocument/2006/relationships/hyperlink" Target="https://www.facebook.com/ads/library/?id=1518120425434015" TargetMode="External"/><Relationship Id="rId1623" Type="http://schemas.openxmlformats.org/officeDocument/2006/relationships/hyperlink" Target="https://www.facebook.com/ads/library/?id=2818052518348904" TargetMode="External"/><Relationship Id="rId1624" Type="http://schemas.openxmlformats.org/officeDocument/2006/relationships/hyperlink" Target="https://www.facebook.com/ads/library/?id=3661625200834077" TargetMode="External"/><Relationship Id="rId1625" Type="http://schemas.openxmlformats.org/officeDocument/2006/relationships/hyperlink" Target="https://www.facebook.com/ads/library/?id=212170898654713" TargetMode="External"/><Relationship Id="rId1626" Type="http://schemas.openxmlformats.org/officeDocument/2006/relationships/hyperlink" Target="https://www.facebook.com/ads/library/?id=294662063721216" TargetMode="External"/><Relationship Id="rId1627" Type="http://schemas.openxmlformats.org/officeDocument/2006/relationships/hyperlink" Target="https://www.facebook.com/ads/library/?id=296675779976581" TargetMode="External"/><Relationship Id="rId918" Type="http://schemas.openxmlformats.org/officeDocument/2006/relationships/hyperlink" Target="https://www.facebook.com/ads/library/?id=1888455244939629" TargetMode="External"/><Relationship Id="rId1628" Type="http://schemas.openxmlformats.org/officeDocument/2006/relationships/hyperlink" Target="https://www.facebook.com/ads/library/?id=338803579185934" TargetMode="External"/><Relationship Id="rId917" Type="http://schemas.openxmlformats.org/officeDocument/2006/relationships/hyperlink" Target="https://www.facebook.com/ads/library/?id=1857927621358387" TargetMode="External"/><Relationship Id="rId1629" Type="http://schemas.openxmlformats.org/officeDocument/2006/relationships/hyperlink" Target="https://www.facebook.com/ads/library/?id=376436612044930" TargetMode="External"/><Relationship Id="rId916" Type="http://schemas.openxmlformats.org/officeDocument/2006/relationships/hyperlink" Target="https://www.facebook.com/ads/library/?id=1853161068460294" TargetMode="External"/><Relationship Id="rId915" Type="http://schemas.openxmlformats.org/officeDocument/2006/relationships/hyperlink" Target="https://www.facebook.com/ads/library/?id=1845942949268251" TargetMode="External"/><Relationship Id="rId919" Type="http://schemas.openxmlformats.org/officeDocument/2006/relationships/hyperlink" Target="https://www.facebook.com/ads/library/?id=1947890872297450" TargetMode="External"/><Relationship Id="rId910" Type="http://schemas.openxmlformats.org/officeDocument/2006/relationships/hyperlink" Target="https://www.facebook.com/ads/library/?id=1642066093233566" TargetMode="External"/><Relationship Id="rId914" Type="http://schemas.openxmlformats.org/officeDocument/2006/relationships/hyperlink" Target="https://www.facebook.com/ads/library/?id=1818782005272206" TargetMode="External"/><Relationship Id="rId913" Type="http://schemas.openxmlformats.org/officeDocument/2006/relationships/hyperlink" Target="https://www.facebook.com/ads/library/?id=1806813919793808" TargetMode="External"/><Relationship Id="rId912" Type="http://schemas.openxmlformats.org/officeDocument/2006/relationships/hyperlink" Target="https://www.facebook.com/ads/library/?id=1799706637204472" TargetMode="External"/><Relationship Id="rId911" Type="http://schemas.openxmlformats.org/officeDocument/2006/relationships/hyperlink" Target="https://www.facebook.com/ads/library/?id=1793024867874228" TargetMode="External"/><Relationship Id="rId1213" Type="http://schemas.openxmlformats.org/officeDocument/2006/relationships/hyperlink" Target="https://www.facebook.com/ads/library/?id=1510085942881801" TargetMode="External"/><Relationship Id="rId1697" Type="http://schemas.openxmlformats.org/officeDocument/2006/relationships/hyperlink" Target="https://www.facebook.com/ads/library/?id=822032736420197" TargetMode="External"/><Relationship Id="rId1214" Type="http://schemas.openxmlformats.org/officeDocument/2006/relationships/hyperlink" Target="https://www.facebook.com/ads/library/?id=1595794461205625" TargetMode="External"/><Relationship Id="rId1698" Type="http://schemas.openxmlformats.org/officeDocument/2006/relationships/hyperlink" Target="https://www.facebook.com/ads/library/?id=827520019419824" TargetMode="External"/><Relationship Id="rId1215" Type="http://schemas.openxmlformats.org/officeDocument/2006/relationships/hyperlink" Target="https://www.facebook.com/ads/library/?id=1791647648013992" TargetMode="External"/><Relationship Id="rId1699" Type="http://schemas.openxmlformats.org/officeDocument/2006/relationships/hyperlink" Target="https://www.facebook.com/ads/library/?id=827922872496208" TargetMode="External"/><Relationship Id="rId1216" Type="http://schemas.openxmlformats.org/officeDocument/2006/relationships/hyperlink" Target="https://www.facebook.com/ads/library/?id=1834563793691045" TargetMode="External"/><Relationship Id="rId1217" Type="http://schemas.openxmlformats.org/officeDocument/2006/relationships/hyperlink" Target="https://www.facebook.com/ads/library/?id=2008788526181963" TargetMode="External"/><Relationship Id="rId1218" Type="http://schemas.openxmlformats.org/officeDocument/2006/relationships/hyperlink" Target="https://www.facebook.com/ads/library/?id=2325581071166736" TargetMode="External"/><Relationship Id="rId1219" Type="http://schemas.openxmlformats.org/officeDocument/2006/relationships/hyperlink" Target="https://www.facebook.com/ads/library/?id=2699313406888659" TargetMode="External"/><Relationship Id="rId866" Type="http://schemas.openxmlformats.org/officeDocument/2006/relationships/hyperlink" Target="https://www.facebook.com/ads/library/?id=470426088655766" TargetMode="External"/><Relationship Id="rId865" Type="http://schemas.openxmlformats.org/officeDocument/2006/relationships/hyperlink" Target="https://www.facebook.com/ads/library/?id=461785219604633" TargetMode="External"/><Relationship Id="rId864" Type="http://schemas.openxmlformats.org/officeDocument/2006/relationships/hyperlink" Target="https://www.facebook.com/ads/library/?id=460105446575872" TargetMode="External"/><Relationship Id="rId863" Type="http://schemas.openxmlformats.org/officeDocument/2006/relationships/hyperlink" Target="https://www.facebook.com/ads/library/?id=456587566834397" TargetMode="External"/><Relationship Id="rId869" Type="http://schemas.openxmlformats.org/officeDocument/2006/relationships/hyperlink" Target="https://www.facebook.com/ads/library/?id=756347550044779" TargetMode="External"/><Relationship Id="rId868" Type="http://schemas.openxmlformats.org/officeDocument/2006/relationships/hyperlink" Target="https://www.facebook.com/ads/library/?id=755473843407164" TargetMode="External"/><Relationship Id="rId867" Type="http://schemas.openxmlformats.org/officeDocument/2006/relationships/hyperlink" Target="https://www.facebook.com/ads/library/?id=752074487035450" TargetMode="External"/><Relationship Id="rId1690" Type="http://schemas.openxmlformats.org/officeDocument/2006/relationships/hyperlink" Target="https://www.facebook.com/ads/library/?id=436683728898772" TargetMode="External"/><Relationship Id="rId1691" Type="http://schemas.openxmlformats.org/officeDocument/2006/relationships/hyperlink" Target="https://www.facebook.com/ads/library/?id=436728845696438" TargetMode="External"/><Relationship Id="rId1692" Type="http://schemas.openxmlformats.org/officeDocument/2006/relationships/hyperlink" Target="https://www.facebook.com/ads/library/?id=684723787007524" TargetMode="External"/><Relationship Id="rId862" Type="http://schemas.openxmlformats.org/officeDocument/2006/relationships/hyperlink" Target="https://www.facebook.com/ads/library/?id=456182146882714" TargetMode="External"/><Relationship Id="rId1693" Type="http://schemas.openxmlformats.org/officeDocument/2006/relationships/hyperlink" Target="https://www.facebook.com/ads/library/?id=732406162310685" TargetMode="External"/><Relationship Id="rId861" Type="http://schemas.openxmlformats.org/officeDocument/2006/relationships/hyperlink" Target="https://www.facebook.com/ads/library/?id=453667947158940" TargetMode="External"/><Relationship Id="rId1210" Type="http://schemas.openxmlformats.org/officeDocument/2006/relationships/hyperlink" Target="https://www.facebook.com/ads/library/?id=1408333463132611" TargetMode="External"/><Relationship Id="rId1694" Type="http://schemas.openxmlformats.org/officeDocument/2006/relationships/hyperlink" Target="https://www.facebook.com/ads/library/?id=747621027401579" TargetMode="External"/><Relationship Id="rId860" Type="http://schemas.openxmlformats.org/officeDocument/2006/relationships/hyperlink" Target="https://www.facebook.com/ads/library/?id=447695941094631" TargetMode="External"/><Relationship Id="rId1211" Type="http://schemas.openxmlformats.org/officeDocument/2006/relationships/hyperlink" Target="https://www.facebook.com/ads/library/?id=1429430654363404" TargetMode="External"/><Relationship Id="rId1695" Type="http://schemas.openxmlformats.org/officeDocument/2006/relationships/hyperlink" Target="https://www.facebook.com/ads/library/?id=758626449570599" TargetMode="External"/><Relationship Id="rId1212" Type="http://schemas.openxmlformats.org/officeDocument/2006/relationships/hyperlink" Target="https://www.facebook.com/ads/library/?id=1497820094490709" TargetMode="External"/><Relationship Id="rId1696" Type="http://schemas.openxmlformats.org/officeDocument/2006/relationships/hyperlink" Target="https://www.facebook.com/ads/library/?id=772963414493800" TargetMode="External"/><Relationship Id="rId1202" Type="http://schemas.openxmlformats.org/officeDocument/2006/relationships/hyperlink" Target="https://www.facebook.com/ads/library/?id=1126265582048894" TargetMode="External"/><Relationship Id="rId1686" Type="http://schemas.openxmlformats.org/officeDocument/2006/relationships/hyperlink" Target="https://www.facebook.com/ads/library/?id=382156018059575" TargetMode="External"/><Relationship Id="rId1203" Type="http://schemas.openxmlformats.org/officeDocument/2006/relationships/hyperlink" Target="https://www.facebook.com/ads/library/?id=1132239891245683" TargetMode="External"/><Relationship Id="rId1687" Type="http://schemas.openxmlformats.org/officeDocument/2006/relationships/hyperlink" Target="https://www.facebook.com/ads/library/?id=413039737985901" TargetMode="External"/><Relationship Id="rId1204" Type="http://schemas.openxmlformats.org/officeDocument/2006/relationships/hyperlink" Target="https://www.facebook.com/ads/library/?id=1133692501005512" TargetMode="External"/><Relationship Id="rId1688" Type="http://schemas.openxmlformats.org/officeDocument/2006/relationships/hyperlink" Target="https://www.facebook.com/ads/library/?id=430367806195486" TargetMode="External"/><Relationship Id="rId1205" Type="http://schemas.openxmlformats.org/officeDocument/2006/relationships/hyperlink" Target="https://www.facebook.com/ads/library/?id=1138272467218623" TargetMode="External"/><Relationship Id="rId1689" Type="http://schemas.openxmlformats.org/officeDocument/2006/relationships/hyperlink" Target="https://www.facebook.com/ads/library/?id=430699826237261" TargetMode="External"/><Relationship Id="rId1206" Type="http://schemas.openxmlformats.org/officeDocument/2006/relationships/hyperlink" Target="https://www.facebook.com/ads/library/?id=1215464726106580" TargetMode="External"/><Relationship Id="rId1207" Type="http://schemas.openxmlformats.org/officeDocument/2006/relationships/hyperlink" Target="https://www.facebook.com/ads/library/?id=1242079580511680" TargetMode="External"/><Relationship Id="rId1208" Type="http://schemas.openxmlformats.org/officeDocument/2006/relationships/hyperlink" Target="https://www.facebook.com/ads/library/?id=1341752507216162" TargetMode="External"/><Relationship Id="rId1209" Type="http://schemas.openxmlformats.org/officeDocument/2006/relationships/hyperlink" Target="https://www.facebook.com/ads/library/?id=1373060230049033" TargetMode="External"/><Relationship Id="rId855" Type="http://schemas.openxmlformats.org/officeDocument/2006/relationships/hyperlink" Target="https://www.facebook.com/ads/library/?id=424680883538311" TargetMode="External"/><Relationship Id="rId854" Type="http://schemas.openxmlformats.org/officeDocument/2006/relationships/hyperlink" Target="https://www.facebook.com/ads/library/?id=421194850642162" TargetMode="External"/><Relationship Id="rId853" Type="http://schemas.openxmlformats.org/officeDocument/2006/relationships/hyperlink" Target="https://www.facebook.com/ads/library/?id=420945317417366" TargetMode="External"/><Relationship Id="rId852" Type="http://schemas.openxmlformats.org/officeDocument/2006/relationships/hyperlink" Target="https://www.facebook.com/ads/library/?id=415317377965341" TargetMode="External"/><Relationship Id="rId859" Type="http://schemas.openxmlformats.org/officeDocument/2006/relationships/hyperlink" Target="https://www.facebook.com/ads/library/?id=444883017950935" TargetMode="External"/><Relationship Id="rId858" Type="http://schemas.openxmlformats.org/officeDocument/2006/relationships/hyperlink" Target="https://www.facebook.com/ads/library/?id=441821864916370" TargetMode="External"/><Relationship Id="rId857" Type="http://schemas.openxmlformats.org/officeDocument/2006/relationships/hyperlink" Target="https://www.facebook.com/ads/library/?id=439106748702678" TargetMode="External"/><Relationship Id="rId856" Type="http://schemas.openxmlformats.org/officeDocument/2006/relationships/hyperlink" Target="https://www.facebook.com/ads/library/?id=432915446146919" TargetMode="External"/><Relationship Id="rId1680" Type="http://schemas.openxmlformats.org/officeDocument/2006/relationships/hyperlink" Target="https://www.facebook.com/ads/library/?id=3395131530630955" TargetMode="External"/><Relationship Id="rId1681" Type="http://schemas.openxmlformats.org/officeDocument/2006/relationships/hyperlink" Target="https://www.facebook.com/ads/library/?id=4630650063827076" TargetMode="External"/><Relationship Id="rId851" Type="http://schemas.openxmlformats.org/officeDocument/2006/relationships/hyperlink" Target="https://www.facebook.com/ads/library/?id=408200398813116" TargetMode="External"/><Relationship Id="rId1682" Type="http://schemas.openxmlformats.org/officeDocument/2006/relationships/hyperlink" Target="https://www.facebook.com/ads/library/?id=7358906924219477" TargetMode="External"/><Relationship Id="rId850" Type="http://schemas.openxmlformats.org/officeDocument/2006/relationships/hyperlink" Target="https://www.facebook.com/ads/library/?id=407250105447358" TargetMode="External"/><Relationship Id="rId1683" Type="http://schemas.openxmlformats.org/officeDocument/2006/relationships/hyperlink" Target="https://www.facebook.com/ads/library/?id=7734041663293193" TargetMode="External"/><Relationship Id="rId1200" Type="http://schemas.openxmlformats.org/officeDocument/2006/relationships/hyperlink" Target="https://www.facebook.com/ads/library/?id=1103841220881538" TargetMode="External"/><Relationship Id="rId1684" Type="http://schemas.openxmlformats.org/officeDocument/2006/relationships/hyperlink" Target="https://www.facebook.com/ads/library/?id=282096091602690" TargetMode="External"/><Relationship Id="rId1201" Type="http://schemas.openxmlformats.org/officeDocument/2006/relationships/hyperlink" Target="https://www.facebook.com/ads/library/?id=1106134180504926" TargetMode="External"/><Relationship Id="rId1685" Type="http://schemas.openxmlformats.org/officeDocument/2006/relationships/hyperlink" Target="https://www.facebook.com/ads/library/?id=354197493667372" TargetMode="External"/><Relationship Id="rId1235" Type="http://schemas.openxmlformats.org/officeDocument/2006/relationships/hyperlink" Target="https://www.facebook.com/ads/library/?id=448682554200418" TargetMode="External"/><Relationship Id="rId1236" Type="http://schemas.openxmlformats.org/officeDocument/2006/relationships/hyperlink" Target="https://www.facebook.com/ads/library/?id=450863167616599" TargetMode="External"/><Relationship Id="rId1237" Type="http://schemas.openxmlformats.org/officeDocument/2006/relationships/hyperlink" Target="https://www.facebook.com/ads/library/?id=451789470582456" TargetMode="External"/><Relationship Id="rId1238" Type="http://schemas.openxmlformats.org/officeDocument/2006/relationships/hyperlink" Target="https://www.facebook.com/ads/library/?id=642026484776013" TargetMode="External"/><Relationship Id="rId1239" Type="http://schemas.openxmlformats.org/officeDocument/2006/relationships/hyperlink" Target="https://www.facebook.com/ads/library/?id=708455824597609" TargetMode="External"/><Relationship Id="rId409" Type="http://schemas.openxmlformats.org/officeDocument/2006/relationships/hyperlink" Target="https://www.facebook.com/ads/library/?id=1109688076955884" TargetMode="External"/><Relationship Id="rId404" Type="http://schemas.openxmlformats.org/officeDocument/2006/relationships/hyperlink" Target="https://www.facebook.com/ads/library/?id=979749643859922" TargetMode="External"/><Relationship Id="rId888" Type="http://schemas.openxmlformats.org/officeDocument/2006/relationships/hyperlink" Target="https://www.facebook.com/ads/library/?id=1078564489881966" TargetMode="External"/><Relationship Id="rId403" Type="http://schemas.openxmlformats.org/officeDocument/2006/relationships/hyperlink" Target="https://www.facebook.com/ads/library/?id=974825547616278" TargetMode="External"/><Relationship Id="rId887" Type="http://schemas.openxmlformats.org/officeDocument/2006/relationships/hyperlink" Target="https://www.facebook.com/ads/library/?id=1059063035191374" TargetMode="External"/><Relationship Id="rId402" Type="http://schemas.openxmlformats.org/officeDocument/2006/relationships/hyperlink" Target="https://www.facebook.com/ads/library/?id=972450114466880" TargetMode="External"/><Relationship Id="rId886" Type="http://schemas.openxmlformats.org/officeDocument/2006/relationships/hyperlink" Target="https://www.facebook.com/ads/library/?id=991890659200173" TargetMode="External"/><Relationship Id="rId401" Type="http://schemas.openxmlformats.org/officeDocument/2006/relationships/hyperlink" Target="https://www.facebook.com/ads/library/?id=949301366660354" TargetMode="External"/><Relationship Id="rId885" Type="http://schemas.openxmlformats.org/officeDocument/2006/relationships/hyperlink" Target="https://www.facebook.com/ads/library/?id=987889942928780" TargetMode="External"/><Relationship Id="rId408" Type="http://schemas.openxmlformats.org/officeDocument/2006/relationships/hyperlink" Target="https://www.facebook.com/ads/library/?id=1100791634369322" TargetMode="External"/><Relationship Id="rId407" Type="http://schemas.openxmlformats.org/officeDocument/2006/relationships/hyperlink" Target="https://www.facebook.com/ads/library/?id=1096111218115705" TargetMode="External"/><Relationship Id="rId406" Type="http://schemas.openxmlformats.org/officeDocument/2006/relationships/hyperlink" Target="https://www.facebook.com/ads/library/?id=985202533276637" TargetMode="External"/><Relationship Id="rId405" Type="http://schemas.openxmlformats.org/officeDocument/2006/relationships/hyperlink" Target="https://www.facebook.com/ads/library/?id=980930440314217" TargetMode="External"/><Relationship Id="rId889" Type="http://schemas.openxmlformats.org/officeDocument/2006/relationships/hyperlink" Target="https://www.facebook.com/ads/library/?id=1080727723223786" TargetMode="External"/><Relationship Id="rId880" Type="http://schemas.openxmlformats.org/officeDocument/2006/relationships/hyperlink" Target="https://www.facebook.com/ads/library/?id=955587166274378" TargetMode="External"/><Relationship Id="rId1230" Type="http://schemas.openxmlformats.org/officeDocument/2006/relationships/hyperlink" Target="https://www.facebook.com/ads/library/?id=427290696697343" TargetMode="External"/><Relationship Id="rId400" Type="http://schemas.openxmlformats.org/officeDocument/2006/relationships/hyperlink" Target="https://www.facebook.com/ads/library/?id=948261930326153" TargetMode="External"/><Relationship Id="rId884" Type="http://schemas.openxmlformats.org/officeDocument/2006/relationships/hyperlink" Target="https://www.facebook.com/ads/library/?id=985422289736534" TargetMode="External"/><Relationship Id="rId1231" Type="http://schemas.openxmlformats.org/officeDocument/2006/relationships/hyperlink" Target="https://www.facebook.com/ads/library/?id=435692302339037" TargetMode="External"/><Relationship Id="rId883" Type="http://schemas.openxmlformats.org/officeDocument/2006/relationships/hyperlink" Target="https://www.facebook.com/ads/library/?id=982109806176937" TargetMode="External"/><Relationship Id="rId1232" Type="http://schemas.openxmlformats.org/officeDocument/2006/relationships/hyperlink" Target="https://www.facebook.com/ads/library/?id=443413391750641" TargetMode="External"/><Relationship Id="rId882" Type="http://schemas.openxmlformats.org/officeDocument/2006/relationships/hyperlink" Target="https://www.facebook.com/ads/library/?id=961439668577828" TargetMode="External"/><Relationship Id="rId1233" Type="http://schemas.openxmlformats.org/officeDocument/2006/relationships/hyperlink" Target="https://www.facebook.com/ads/library/?id=446423234735617" TargetMode="External"/><Relationship Id="rId881" Type="http://schemas.openxmlformats.org/officeDocument/2006/relationships/hyperlink" Target="https://www.facebook.com/ads/library/?id=959990798895056" TargetMode="External"/><Relationship Id="rId1234" Type="http://schemas.openxmlformats.org/officeDocument/2006/relationships/hyperlink" Target="https://www.facebook.com/ads/library/?id=446469941271763" TargetMode="External"/><Relationship Id="rId1224" Type="http://schemas.openxmlformats.org/officeDocument/2006/relationships/hyperlink" Target="https://www.facebook.com/ads/library/?id=7258851987576985" TargetMode="External"/><Relationship Id="rId1225" Type="http://schemas.openxmlformats.org/officeDocument/2006/relationships/hyperlink" Target="https://www.facebook.com/ads/library/?id=7531350230281452" TargetMode="External"/><Relationship Id="rId1226" Type="http://schemas.openxmlformats.org/officeDocument/2006/relationships/hyperlink" Target="https://www.facebook.com/ads/library/?id=293041457079499" TargetMode="External"/><Relationship Id="rId1227" Type="http://schemas.openxmlformats.org/officeDocument/2006/relationships/hyperlink" Target="https://www.facebook.com/ads/library/?id=303211639487703" TargetMode="External"/><Relationship Id="rId1228" Type="http://schemas.openxmlformats.org/officeDocument/2006/relationships/hyperlink" Target="https://www.facebook.com/ads/library/?id=326817696816467" TargetMode="External"/><Relationship Id="rId1229" Type="http://schemas.openxmlformats.org/officeDocument/2006/relationships/hyperlink" Target="https://www.facebook.com/ads/library/?id=421267237199234" TargetMode="External"/><Relationship Id="rId877" Type="http://schemas.openxmlformats.org/officeDocument/2006/relationships/hyperlink" Target="https://www.facebook.com/ads/library/?id=941826341003030" TargetMode="External"/><Relationship Id="rId876" Type="http://schemas.openxmlformats.org/officeDocument/2006/relationships/hyperlink" Target="https://www.facebook.com/ads/library/?id=939687690949281" TargetMode="External"/><Relationship Id="rId875" Type="http://schemas.openxmlformats.org/officeDocument/2006/relationships/hyperlink" Target="https://www.facebook.com/ads/library/?id=839363048033886" TargetMode="External"/><Relationship Id="rId874" Type="http://schemas.openxmlformats.org/officeDocument/2006/relationships/hyperlink" Target="https://www.facebook.com/ads/library/?id=829168635742208" TargetMode="External"/><Relationship Id="rId879" Type="http://schemas.openxmlformats.org/officeDocument/2006/relationships/hyperlink" Target="https://www.facebook.com/ads/library/?id=954194656414378" TargetMode="External"/><Relationship Id="rId878" Type="http://schemas.openxmlformats.org/officeDocument/2006/relationships/hyperlink" Target="https://www.facebook.com/ads/library/?id=947065167155421" TargetMode="External"/><Relationship Id="rId873" Type="http://schemas.openxmlformats.org/officeDocument/2006/relationships/hyperlink" Target="https://www.facebook.com/ads/library/?id=822350306596737" TargetMode="External"/><Relationship Id="rId1220" Type="http://schemas.openxmlformats.org/officeDocument/2006/relationships/hyperlink" Target="https://www.facebook.com/ads/library/?id=3178651692264928" TargetMode="External"/><Relationship Id="rId872" Type="http://schemas.openxmlformats.org/officeDocument/2006/relationships/hyperlink" Target="https://www.facebook.com/ads/library/?id=811253380337213" TargetMode="External"/><Relationship Id="rId1221" Type="http://schemas.openxmlformats.org/officeDocument/2006/relationships/hyperlink" Target="https://www.facebook.com/ads/library/?id=3826338094256785" TargetMode="External"/><Relationship Id="rId871" Type="http://schemas.openxmlformats.org/officeDocument/2006/relationships/hyperlink" Target="https://www.facebook.com/ads/library/?id=804070457824922" TargetMode="External"/><Relationship Id="rId1222" Type="http://schemas.openxmlformats.org/officeDocument/2006/relationships/hyperlink" Target="https://www.facebook.com/ads/library/?id=4002226110062912" TargetMode="External"/><Relationship Id="rId870" Type="http://schemas.openxmlformats.org/officeDocument/2006/relationships/hyperlink" Target="https://www.facebook.com/ads/library/?id=801821651442683" TargetMode="External"/><Relationship Id="rId1223" Type="http://schemas.openxmlformats.org/officeDocument/2006/relationships/hyperlink" Target="https://www.facebook.com/ads/library/?id=6976092865830174" TargetMode="External"/><Relationship Id="rId1653" Type="http://schemas.openxmlformats.org/officeDocument/2006/relationships/hyperlink" Target="https://www.facebook.com/ads/library/?id=941858073920163" TargetMode="External"/><Relationship Id="rId1654" Type="http://schemas.openxmlformats.org/officeDocument/2006/relationships/hyperlink" Target="https://www.facebook.com/ads/library/?id=944444490715822" TargetMode="External"/><Relationship Id="rId1655" Type="http://schemas.openxmlformats.org/officeDocument/2006/relationships/hyperlink" Target="https://www.facebook.com/ads/library/?id=950891133145949" TargetMode="External"/><Relationship Id="rId1656" Type="http://schemas.openxmlformats.org/officeDocument/2006/relationships/hyperlink" Target="https://www.facebook.com/ads/library/?id=962040885301788" TargetMode="External"/><Relationship Id="rId1657" Type="http://schemas.openxmlformats.org/officeDocument/2006/relationships/hyperlink" Target="https://www.facebook.com/ads/library/?id=985084086372395" TargetMode="External"/><Relationship Id="rId1658" Type="http://schemas.openxmlformats.org/officeDocument/2006/relationships/hyperlink" Target="https://www.facebook.com/ads/library/?id=1052426269159242" TargetMode="External"/><Relationship Id="rId1659" Type="http://schemas.openxmlformats.org/officeDocument/2006/relationships/hyperlink" Target="https://www.facebook.com/ads/library/?id=1102869807667990" TargetMode="External"/><Relationship Id="rId829" Type="http://schemas.openxmlformats.org/officeDocument/2006/relationships/hyperlink" Target="https://www.facebook.com/ads/library/?id=1753654971712311" TargetMode="External"/><Relationship Id="rId828" Type="http://schemas.openxmlformats.org/officeDocument/2006/relationships/hyperlink" Target="https://www.facebook.com/ads/library/?id=1540677063160430" TargetMode="External"/><Relationship Id="rId827" Type="http://schemas.openxmlformats.org/officeDocument/2006/relationships/hyperlink" Target="https://www.facebook.com/ads/library/?id=1539450359969068" TargetMode="External"/><Relationship Id="rId822" Type="http://schemas.openxmlformats.org/officeDocument/2006/relationships/hyperlink" Target="https://www.facebook.com/ads/library/?id=1247343112908629" TargetMode="External"/><Relationship Id="rId821" Type="http://schemas.openxmlformats.org/officeDocument/2006/relationships/hyperlink" Target="https://www.facebook.com/ads/library/?id=1210792666556392" TargetMode="External"/><Relationship Id="rId820" Type="http://schemas.openxmlformats.org/officeDocument/2006/relationships/hyperlink" Target="https://www.facebook.com/ads/library/?id=1170723917439827" TargetMode="External"/><Relationship Id="rId826" Type="http://schemas.openxmlformats.org/officeDocument/2006/relationships/hyperlink" Target="https://www.facebook.com/ads/library/?id=1499588037437572" TargetMode="External"/><Relationship Id="rId825" Type="http://schemas.openxmlformats.org/officeDocument/2006/relationships/hyperlink" Target="https://www.facebook.com/ads/library/?id=1496259491237386" TargetMode="External"/><Relationship Id="rId824" Type="http://schemas.openxmlformats.org/officeDocument/2006/relationships/hyperlink" Target="https://www.facebook.com/ads/library/?id=1494800511417112" TargetMode="External"/><Relationship Id="rId823" Type="http://schemas.openxmlformats.org/officeDocument/2006/relationships/hyperlink" Target="https://www.facebook.com/ads/library/?id=1442163219749447" TargetMode="External"/><Relationship Id="rId1650" Type="http://schemas.openxmlformats.org/officeDocument/2006/relationships/hyperlink" Target="https://www.facebook.com/ads/library/?id=928734955709694" TargetMode="External"/><Relationship Id="rId1651" Type="http://schemas.openxmlformats.org/officeDocument/2006/relationships/hyperlink" Target="https://www.facebook.com/ads/library/?id=934083594832895" TargetMode="External"/><Relationship Id="rId1652" Type="http://schemas.openxmlformats.org/officeDocument/2006/relationships/hyperlink" Target="https://www.facebook.com/ads/library/?id=936857181321753" TargetMode="External"/><Relationship Id="rId1642" Type="http://schemas.openxmlformats.org/officeDocument/2006/relationships/hyperlink" Target="https://www.facebook.com/ads/library/?id=763366925513583" TargetMode="External"/><Relationship Id="rId1643" Type="http://schemas.openxmlformats.org/officeDocument/2006/relationships/hyperlink" Target="https://www.facebook.com/ads/library/?id=772162501545621" TargetMode="External"/><Relationship Id="rId1644" Type="http://schemas.openxmlformats.org/officeDocument/2006/relationships/hyperlink" Target="https://www.facebook.com/ads/library/?id=776702237409742" TargetMode="External"/><Relationship Id="rId1645" Type="http://schemas.openxmlformats.org/officeDocument/2006/relationships/hyperlink" Target="https://www.facebook.com/ads/library/?id=778796287516628" TargetMode="External"/><Relationship Id="rId1646" Type="http://schemas.openxmlformats.org/officeDocument/2006/relationships/hyperlink" Target="https://www.facebook.com/ads/library/?id=797355222439789" TargetMode="External"/><Relationship Id="rId1647" Type="http://schemas.openxmlformats.org/officeDocument/2006/relationships/hyperlink" Target="https://www.facebook.com/ads/library/?id=852186640009392" TargetMode="External"/><Relationship Id="rId1648" Type="http://schemas.openxmlformats.org/officeDocument/2006/relationships/hyperlink" Target="https://www.facebook.com/ads/library/?id=859005016240551" TargetMode="External"/><Relationship Id="rId1649" Type="http://schemas.openxmlformats.org/officeDocument/2006/relationships/hyperlink" Target="https://www.facebook.com/ads/library/?id=914580597129507" TargetMode="External"/><Relationship Id="rId819" Type="http://schemas.openxmlformats.org/officeDocument/2006/relationships/hyperlink" Target="https://www.facebook.com/ads/library/?id=1146822429790624" TargetMode="External"/><Relationship Id="rId818" Type="http://schemas.openxmlformats.org/officeDocument/2006/relationships/hyperlink" Target="https://www.facebook.com/ads/library/?id=1141513553642117" TargetMode="External"/><Relationship Id="rId817" Type="http://schemas.openxmlformats.org/officeDocument/2006/relationships/hyperlink" Target="https://www.facebook.com/ads/library/?id=1139475774032012" TargetMode="External"/><Relationship Id="rId816" Type="http://schemas.openxmlformats.org/officeDocument/2006/relationships/hyperlink" Target="https://www.facebook.com/ads/library/?id=1127128618616032" TargetMode="External"/><Relationship Id="rId811" Type="http://schemas.openxmlformats.org/officeDocument/2006/relationships/hyperlink" Target="https://www.facebook.com/ads/library/?id=993739685516122" TargetMode="External"/><Relationship Id="rId810" Type="http://schemas.openxmlformats.org/officeDocument/2006/relationships/hyperlink" Target="https://www.facebook.com/ads/library/?id=980559407073877" TargetMode="External"/><Relationship Id="rId815" Type="http://schemas.openxmlformats.org/officeDocument/2006/relationships/hyperlink" Target="https://www.facebook.com/ads/library/?id=1124160892185873" TargetMode="External"/><Relationship Id="rId814" Type="http://schemas.openxmlformats.org/officeDocument/2006/relationships/hyperlink" Target="https://www.facebook.com/ads/library/?id=1106411193741479" TargetMode="External"/><Relationship Id="rId813" Type="http://schemas.openxmlformats.org/officeDocument/2006/relationships/hyperlink" Target="https://www.facebook.com/ads/library/?id=1096101845005151" TargetMode="External"/><Relationship Id="rId812" Type="http://schemas.openxmlformats.org/officeDocument/2006/relationships/hyperlink" Target="https://www.facebook.com/ads/library/?id=1079578253528297" TargetMode="External"/><Relationship Id="rId1640" Type="http://schemas.openxmlformats.org/officeDocument/2006/relationships/hyperlink" Target="https://www.facebook.com/ads/library/?id=742781604306838" TargetMode="External"/><Relationship Id="rId1641" Type="http://schemas.openxmlformats.org/officeDocument/2006/relationships/hyperlink" Target="https://www.facebook.com/ads/library/?id=751273040444377" TargetMode="External"/><Relationship Id="rId1675" Type="http://schemas.openxmlformats.org/officeDocument/2006/relationships/hyperlink" Target="https://www.facebook.com/ads/library/?id=1871280623309747" TargetMode="External"/><Relationship Id="rId1676" Type="http://schemas.openxmlformats.org/officeDocument/2006/relationships/hyperlink" Target="https://www.facebook.com/ads/library/?id=1878834955883540" TargetMode="External"/><Relationship Id="rId1677" Type="http://schemas.openxmlformats.org/officeDocument/2006/relationships/hyperlink" Target="https://www.facebook.com/ads/library/?id=2047613185621202" TargetMode="External"/><Relationship Id="rId1678" Type="http://schemas.openxmlformats.org/officeDocument/2006/relationships/hyperlink" Target="https://www.facebook.com/ads/library/?id=2100142923678139" TargetMode="External"/><Relationship Id="rId1679" Type="http://schemas.openxmlformats.org/officeDocument/2006/relationships/hyperlink" Target="https://www.facebook.com/ads/library/?id=2424852314371120" TargetMode="External"/><Relationship Id="rId849" Type="http://schemas.openxmlformats.org/officeDocument/2006/relationships/hyperlink" Target="https://www.facebook.com/ads/library/?id=404661158996587" TargetMode="External"/><Relationship Id="rId844" Type="http://schemas.openxmlformats.org/officeDocument/2006/relationships/hyperlink" Target="https://www.facebook.com/ads/library/?id=396152276624399" TargetMode="External"/><Relationship Id="rId843" Type="http://schemas.openxmlformats.org/officeDocument/2006/relationships/hyperlink" Target="https://www.facebook.com/ads/library/?id=391290067212001" TargetMode="External"/><Relationship Id="rId842" Type="http://schemas.openxmlformats.org/officeDocument/2006/relationships/hyperlink" Target="https://www.facebook.com/ads/library/?id=367809888992187" TargetMode="External"/><Relationship Id="rId841" Type="http://schemas.openxmlformats.org/officeDocument/2006/relationships/hyperlink" Target="https://www.facebook.com/ads/library/?id=339222305842151" TargetMode="External"/><Relationship Id="rId848" Type="http://schemas.openxmlformats.org/officeDocument/2006/relationships/hyperlink" Target="https://www.facebook.com/ads/library/?id=403778089236092" TargetMode="External"/><Relationship Id="rId847" Type="http://schemas.openxmlformats.org/officeDocument/2006/relationships/hyperlink" Target="https://www.facebook.com/ads/library/?id=403029612528647" TargetMode="External"/><Relationship Id="rId846" Type="http://schemas.openxmlformats.org/officeDocument/2006/relationships/hyperlink" Target="https://www.facebook.com/ads/library/?id=402245912632307" TargetMode="External"/><Relationship Id="rId845" Type="http://schemas.openxmlformats.org/officeDocument/2006/relationships/hyperlink" Target="https://www.facebook.com/ads/library/?id=397768763072707" TargetMode="External"/><Relationship Id="rId1670" Type="http://schemas.openxmlformats.org/officeDocument/2006/relationships/hyperlink" Target="https://www.facebook.com/ads/library/?id=1559236398257704" TargetMode="External"/><Relationship Id="rId840" Type="http://schemas.openxmlformats.org/officeDocument/2006/relationships/hyperlink" Target="https://www.facebook.com/ads/library/?id=311251872017387" TargetMode="External"/><Relationship Id="rId1671" Type="http://schemas.openxmlformats.org/officeDocument/2006/relationships/hyperlink" Target="https://www.facebook.com/ads/library/?id=1573806350051826" TargetMode="External"/><Relationship Id="rId1672" Type="http://schemas.openxmlformats.org/officeDocument/2006/relationships/hyperlink" Target="https://www.facebook.com/ads/library/?id=1587532342086649" TargetMode="External"/><Relationship Id="rId1673" Type="http://schemas.openxmlformats.org/officeDocument/2006/relationships/hyperlink" Target="https://www.facebook.com/ads/library/?id=1802724773553375" TargetMode="External"/><Relationship Id="rId1674" Type="http://schemas.openxmlformats.org/officeDocument/2006/relationships/hyperlink" Target="https://www.facebook.com/ads/library/?id=1812273192568949" TargetMode="External"/><Relationship Id="rId1664" Type="http://schemas.openxmlformats.org/officeDocument/2006/relationships/hyperlink" Target="https://www.facebook.com/ads/library/?id=1153569216073962" TargetMode="External"/><Relationship Id="rId1665" Type="http://schemas.openxmlformats.org/officeDocument/2006/relationships/hyperlink" Target="https://www.facebook.com/ads/library/?id=1358661784824041" TargetMode="External"/><Relationship Id="rId1666" Type="http://schemas.openxmlformats.org/officeDocument/2006/relationships/hyperlink" Target="https://www.facebook.com/ads/library/?id=1362921514425709" TargetMode="External"/><Relationship Id="rId1667" Type="http://schemas.openxmlformats.org/officeDocument/2006/relationships/hyperlink" Target="https://www.facebook.com/ads/library/?id=1364207020911244" TargetMode="External"/><Relationship Id="rId1668" Type="http://schemas.openxmlformats.org/officeDocument/2006/relationships/hyperlink" Target="https://www.facebook.com/ads/library/?id=1472481920369549" TargetMode="External"/><Relationship Id="rId1669" Type="http://schemas.openxmlformats.org/officeDocument/2006/relationships/hyperlink" Target="https://www.facebook.com/ads/library/?id=1475988066634162" TargetMode="External"/><Relationship Id="rId839" Type="http://schemas.openxmlformats.org/officeDocument/2006/relationships/hyperlink" Target="https://www.facebook.com/ads/library/?id=7375706609180909" TargetMode="External"/><Relationship Id="rId838" Type="http://schemas.openxmlformats.org/officeDocument/2006/relationships/hyperlink" Target="https://www.facebook.com/ads/library/?id=7083427795091884" TargetMode="External"/><Relationship Id="rId833" Type="http://schemas.openxmlformats.org/officeDocument/2006/relationships/hyperlink" Target="https://www.facebook.com/ads/library/?id=2145758935807263" TargetMode="External"/><Relationship Id="rId832" Type="http://schemas.openxmlformats.org/officeDocument/2006/relationships/hyperlink" Target="https://www.facebook.com/ads/library/?id=1911902459263027" TargetMode="External"/><Relationship Id="rId831" Type="http://schemas.openxmlformats.org/officeDocument/2006/relationships/hyperlink" Target="https://www.facebook.com/ads/library/?id=1911020289326427" TargetMode="External"/><Relationship Id="rId830" Type="http://schemas.openxmlformats.org/officeDocument/2006/relationships/hyperlink" Target="https://www.facebook.com/ads/library/?id=1897996110636800" TargetMode="External"/><Relationship Id="rId837" Type="http://schemas.openxmlformats.org/officeDocument/2006/relationships/hyperlink" Target="https://www.facebook.com/ads/library/?id=3406453822985534" TargetMode="External"/><Relationship Id="rId836" Type="http://schemas.openxmlformats.org/officeDocument/2006/relationships/hyperlink" Target="https://www.facebook.com/ads/library/?id=2557957024409875" TargetMode="External"/><Relationship Id="rId835" Type="http://schemas.openxmlformats.org/officeDocument/2006/relationships/hyperlink" Target="https://www.facebook.com/ads/library/?id=2472799776261086" TargetMode="External"/><Relationship Id="rId834" Type="http://schemas.openxmlformats.org/officeDocument/2006/relationships/hyperlink" Target="https://www.facebook.com/ads/library/?id=2171095433232968" TargetMode="External"/><Relationship Id="rId1660" Type="http://schemas.openxmlformats.org/officeDocument/2006/relationships/hyperlink" Target="https://www.facebook.com/ads/library/?id=1108757610169548" TargetMode="External"/><Relationship Id="rId1661" Type="http://schemas.openxmlformats.org/officeDocument/2006/relationships/hyperlink" Target="https://www.facebook.com/ads/library/?id=1129334031533979" TargetMode="External"/><Relationship Id="rId1662" Type="http://schemas.openxmlformats.org/officeDocument/2006/relationships/hyperlink" Target="https://www.facebook.com/ads/library/?id=1133171941261166" TargetMode="External"/><Relationship Id="rId1663" Type="http://schemas.openxmlformats.org/officeDocument/2006/relationships/hyperlink" Target="https://www.facebook.com/ads/library/?id=1148474912999374" TargetMode="External"/><Relationship Id="rId469" Type="http://schemas.openxmlformats.org/officeDocument/2006/relationships/hyperlink" Target="https://www.facebook.com/ads/library/?id=1114071226477417" TargetMode="External"/><Relationship Id="rId468" Type="http://schemas.openxmlformats.org/officeDocument/2006/relationships/hyperlink" Target="https://www.facebook.com/ads/library/?id=1109907363557364" TargetMode="External"/><Relationship Id="rId467" Type="http://schemas.openxmlformats.org/officeDocument/2006/relationships/hyperlink" Target="https://www.facebook.com/ads/library/?id=1094310251628424" TargetMode="External"/><Relationship Id="rId1290" Type="http://schemas.openxmlformats.org/officeDocument/2006/relationships/hyperlink" Target="https://www.facebook.com/ads/library/?id=746888980887606" TargetMode="External"/><Relationship Id="rId1291" Type="http://schemas.openxmlformats.org/officeDocument/2006/relationships/hyperlink" Target="https://www.facebook.com/ads/library/?id=813070036831990" TargetMode="External"/><Relationship Id="rId1292" Type="http://schemas.openxmlformats.org/officeDocument/2006/relationships/hyperlink" Target="https://www.facebook.com/ads/library/?id=853001153340264" TargetMode="External"/><Relationship Id="rId462" Type="http://schemas.openxmlformats.org/officeDocument/2006/relationships/hyperlink" Target="https://www.facebook.com/ads/library/?id=978493633926689" TargetMode="External"/><Relationship Id="rId1293" Type="http://schemas.openxmlformats.org/officeDocument/2006/relationships/hyperlink" Target="https://www.facebook.com/ads/library/?id=981545323328805" TargetMode="External"/><Relationship Id="rId461" Type="http://schemas.openxmlformats.org/officeDocument/2006/relationships/hyperlink" Target="https://www.facebook.com/ads/library/?id=968799038294542" TargetMode="External"/><Relationship Id="rId1294" Type="http://schemas.openxmlformats.org/officeDocument/2006/relationships/hyperlink" Target="https://www.facebook.com/ads/library/?id=985879035707872" TargetMode="External"/><Relationship Id="rId460" Type="http://schemas.openxmlformats.org/officeDocument/2006/relationships/hyperlink" Target="https://www.facebook.com/ads/library/?id=966901984622320" TargetMode="External"/><Relationship Id="rId1295" Type="http://schemas.openxmlformats.org/officeDocument/2006/relationships/hyperlink" Target="https://www.facebook.com/ads/library/?id=1092353308519586" TargetMode="External"/><Relationship Id="rId1296" Type="http://schemas.openxmlformats.org/officeDocument/2006/relationships/hyperlink" Target="https://www.facebook.com/ads/library/?id=1461340567802527" TargetMode="External"/><Relationship Id="rId466" Type="http://schemas.openxmlformats.org/officeDocument/2006/relationships/hyperlink" Target="https://www.facebook.com/ads/library/?id=1076850113380882" TargetMode="External"/><Relationship Id="rId1297" Type="http://schemas.openxmlformats.org/officeDocument/2006/relationships/hyperlink" Target="https://www.facebook.com/ads/library/?id=1857369171392414" TargetMode="External"/><Relationship Id="rId465" Type="http://schemas.openxmlformats.org/officeDocument/2006/relationships/hyperlink" Target="https://www.facebook.com/ads/library/?id=1044233103996105" TargetMode="External"/><Relationship Id="rId1298" Type="http://schemas.openxmlformats.org/officeDocument/2006/relationships/hyperlink" Target="https://www.facebook.com/ads/library/?id=322002960658133" TargetMode="External"/><Relationship Id="rId464" Type="http://schemas.openxmlformats.org/officeDocument/2006/relationships/hyperlink" Target="https://www.facebook.com/ads/library/?id=1042370610861636" TargetMode="External"/><Relationship Id="rId1299" Type="http://schemas.openxmlformats.org/officeDocument/2006/relationships/hyperlink" Target="https://www.facebook.com/ads/library/?id=355641780301134" TargetMode="External"/><Relationship Id="rId463" Type="http://schemas.openxmlformats.org/officeDocument/2006/relationships/hyperlink" Target="https://www.facebook.com/ads/library/?id=1006762644344136" TargetMode="External"/><Relationship Id="rId2137" Type="http://schemas.openxmlformats.org/officeDocument/2006/relationships/hyperlink" Target="https://www.facebook.com/ads/library/?id=7929830043702641" TargetMode="External"/><Relationship Id="rId2138" Type="http://schemas.openxmlformats.org/officeDocument/2006/relationships/drawing" Target="../drawings/drawing4.xml"/><Relationship Id="rId459" Type="http://schemas.openxmlformats.org/officeDocument/2006/relationships/hyperlink" Target="https://www.facebook.com/ads/library/?id=965125664878969" TargetMode="External"/><Relationship Id="rId458" Type="http://schemas.openxmlformats.org/officeDocument/2006/relationships/hyperlink" Target="https://www.facebook.com/ads/library/?id=964131308371797" TargetMode="External"/><Relationship Id="rId457" Type="http://schemas.openxmlformats.org/officeDocument/2006/relationships/hyperlink" Target="https://www.facebook.com/ads/library/?id=959369942183723" TargetMode="External"/><Relationship Id="rId456" Type="http://schemas.openxmlformats.org/officeDocument/2006/relationships/hyperlink" Target="https://www.facebook.com/ads/library/?id=956867899090494" TargetMode="External"/><Relationship Id="rId1280" Type="http://schemas.openxmlformats.org/officeDocument/2006/relationships/hyperlink" Target="https://www.facebook.com/ads/library/?id=1907294619688143" TargetMode="External"/><Relationship Id="rId1281" Type="http://schemas.openxmlformats.org/officeDocument/2006/relationships/hyperlink" Target="https://www.facebook.com/ads/library/?id=2146021379090670" TargetMode="External"/><Relationship Id="rId451" Type="http://schemas.openxmlformats.org/officeDocument/2006/relationships/hyperlink" Target="https://www.facebook.com/ads/library/?id=485311210524498" TargetMode="External"/><Relationship Id="rId1282" Type="http://schemas.openxmlformats.org/officeDocument/2006/relationships/hyperlink" Target="https://www.facebook.com/ads/library/?id=2446895322162610" TargetMode="External"/><Relationship Id="rId450" Type="http://schemas.openxmlformats.org/officeDocument/2006/relationships/hyperlink" Target="https://www.facebook.com/ads/library/?id=453881420447407" TargetMode="External"/><Relationship Id="rId1283" Type="http://schemas.openxmlformats.org/officeDocument/2006/relationships/hyperlink" Target="https://www.facebook.com/ads/library/?id=2566798570158869" TargetMode="External"/><Relationship Id="rId2130" Type="http://schemas.openxmlformats.org/officeDocument/2006/relationships/hyperlink" Target="https://www.facebook.com/ads/library/?id=767510208660641" TargetMode="External"/><Relationship Id="rId1284" Type="http://schemas.openxmlformats.org/officeDocument/2006/relationships/hyperlink" Target="https://www.facebook.com/ads/library/?id=7393505980687322" TargetMode="External"/><Relationship Id="rId2131" Type="http://schemas.openxmlformats.org/officeDocument/2006/relationships/hyperlink" Target="https://www.facebook.com/ads/library/?id=943875533759551" TargetMode="External"/><Relationship Id="rId1285" Type="http://schemas.openxmlformats.org/officeDocument/2006/relationships/hyperlink" Target="https://www.facebook.com/ads/library/?id=7485064641589747" TargetMode="External"/><Relationship Id="rId2132" Type="http://schemas.openxmlformats.org/officeDocument/2006/relationships/hyperlink" Target="https://www.facebook.com/ads/library/?id=1140636620263893" TargetMode="External"/><Relationship Id="rId455" Type="http://schemas.openxmlformats.org/officeDocument/2006/relationships/hyperlink" Target="https://www.facebook.com/ads/library/?id=953477316247378" TargetMode="External"/><Relationship Id="rId1286" Type="http://schemas.openxmlformats.org/officeDocument/2006/relationships/hyperlink" Target="https://www.facebook.com/ads/library/?id=7953840031332737" TargetMode="External"/><Relationship Id="rId2133" Type="http://schemas.openxmlformats.org/officeDocument/2006/relationships/hyperlink" Target="https://www.facebook.com/ads/library/?id=1303492877706322" TargetMode="External"/><Relationship Id="rId454" Type="http://schemas.openxmlformats.org/officeDocument/2006/relationships/hyperlink" Target="https://www.facebook.com/ads/library/?id=866955248530337" TargetMode="External"/><Relationship Id="rId1287" Type="http://schemas.openxmlformats.org/officeDocument/2006/relationships/hyperlink" Target="https://www.facebook.com/ads/library/?id=349763037629324" TargetMode="External"/><Relationship Id="rId2134" Type="http://schemas.openxmlformats.org/officeDocument/2006/relationships/hyperlink" Target="https://www.facebook.com/ads/library/?id=1426012858107062" TargetMode="External"/><Relationship Id="rId453" Type="http://schemas.openxmlformats.org/officeDocument/2006/relationships/hyperlink" Target="https://www.facebook.com/ads/library/?id=811204273713304" TargetMode="External"/><Relationship Id="rId1288" Type="http://schemas.openxmlformats.org/officeDocument/2006/relationships/hyperlink" Target="https://www.facebook.com/ads/library/?id=359402059901170" TargetMode="External"/><Relationship Id="rId2135" Type="http://schemas.openxmlformats.org/officeDocument/2006/relationships/hyperlink" Target="https://www.facebook.com/ads/library/?id=1456228515328796" TargetMode="External"/><Relationship Id="rId452" Type="http://schemas.openxmlformats.org/officeDocument/2006/relationships/hyperlink" Target="https://www.facebook.com/ads/library/?id=744261937860913" TargetMode="External"/><Relationship Id="rId1289" Type="http://schemas.openxmlformats.org/officeDocument/2006/relationships/hyperlink" Target="https://www.facebook.com/ads/library/?id=417818817544575" TargetMode="External"/><Relationship Id="rId2136" Type="http://schemas.openxmlformats.org/officeDocument/2006/relationships/hyperlink" Target="https://www.facebook.com/ads/library/?id=3511537939157474" TargetMode="External"/><Relationship Id="rId491" Type="http://schemas.openxmlformats.org/officeDocument/2006/relationships/hyperlink" Target="https://www.facebook.com/ads/library/?id=2379646495565360" TargetMode="External"/><Relationship Id="rId490" Type="http://schemas.openxmlformats.org/officeDocument/2006/relationships/hyperlink" Target="https://www.facebook.com/ads/library/?id=2097558700620872" TargetMode="External"/><Relationship Id="rId489" Type="http://schemas.openxmlformats.org/officeDocument/2006/relationships/hyperlink" Target="https://www.facebook.com/ads/library/?id=1760784180997866" TargetMode="External"/><Relationship Id="rId484" Type="http://schemas.openxmlformats.org/officeDocument/2006/relationships/hyperlink" Target="https://www.facebook.com/ads/library/?id=1531576387740427" TargetMode="External"/><Relationship Id="rId483" Type="http://schemas.openxmlformats.org/officeDocument/2006/relationships/hyperlink" Target="https://www.facebook.com/ads/library/?id=1522882728295434" TargetMode="External"/><Relationship Id="rId482" Type="http://schemas.openxmlformats.org/officeDocument/2006/relationships/hyperlink" Target="https://www.facebook.com/ads/library/?id=1507004406890833" TargetMode="External"/><Relationship Id="rId481" Type="http://schemas.openxmlformats.org/officeDocument/2006/relationships/hyperlink" Target="https://www.facebook.com/ads/library/?id=1464012311183294" TargetMode="External"/><Relationship Id="rId488" Type="http://schemas.openxmlformats.org/officeDocument/2006/relationships/hyperlink" Target="https://www.facebook.com/ads/library/?id=1711507909378345" TargetMode="External"/><Relationship Id="rId487" Type="http://schemas.openxmlformats.org/officeDocument/2006/relationships/hyperlink" Target="https://www.facebook.com/ads/library/?id=1640750430062046" TargetMode="External"/><Relationship Id="rId486" Type="http://schemas.openxmlformats.org/officeDocument/2006/relationships/hyperlink" Target="https://www.facebook.com/ads/library/?id=1632636740474283" TargetMode="External"/><Relationship Id="rId485" Type="http://schemas.openxmlformats.org/officeDocument/2006/relationships/hyperlink" Target="https://www.facebook.com/ads/library/?id=1568984177277928" TargetMode="External"/><Relationship Id="rId480" Type="http://schemas.openxmlformats.org/officeDocument/2006/relationships/hyperlink" Target="https://www.facebook.com/ads/library/?id=1435475440410104" TargetMode="External"/><Relationship Id="rId479" Type="http://schemas.openxmlformats.org/officeDocument/2006/relationships/hyperlink" Target="https://www.facebook.com/ads/library/?id=1396239771030825" TargetMode="External"/><Relationship Id="rId478" Type="http://schemas.openxmlformats.org/officeDocument/2006/relationships/hyperlink" Target="https://www.facebook.com/ads/library/?id=1212879486367187" TargetMode="External"/><Relationship Id="rId473" Type="http://schemas.openxmlformats.org/officeDocument/2006/relationships/hyperlink" Target="https://www.facebook.com/ads/library/?id=1153649795661152" TargetMode="External"/><Relationship Id="rId472" Type="http://schemas.openxmlformats.org/officeDocument/2006/relationships/hyperlink" Target="https://www.facebook.com/ads/library/?id=1148701203073152" TargetMode="External"/><Relationship Id="rId471" Type="http://schemas.openxmlformats.org/officeDocument/2006/relationships/hyperlink" Target="https://www.facebook.com/ads/library/?id=1134115811074844" TargetMode="External"/><Relationship Id="rId470" Type="http://schemas.openxmlformats.org/officeDocument/2006/relationships/hyperlink" Target="https://www.facebook.com/ads/library/?id=1127663461783909" TargetMode="External"/><Relationship Id="rId477" Type="http://schemas.openxmlformats.org/officeDocument/2006/relationships/hyperlink" Target="https://www.facebook.com/ads/library/?id=1193405694887636" TargetMode="External"/><Relationship Id="rId476" Type="http://schemas.openxmlformats.org/officeDocument/2006/relationships/hyperlink" Target="https://www.facebook.com/ads/library/?id=1182703596423036" TargetMode="External"/><Relationship Id="rId475" Type="http://schemas.openxmlformats.org/officeDocument/2006/relationships/hyperlink" Target="https://www.facebook.com/ads/library/?id=1170671027150350" TargetMode="External"/><Relationship Id="rId474" Type="http://schemas.openxmlformats.org/officeDocument/2006/relationships/hyperlink" Target="https://www.facebook.com/ads/library/?id=1166667131446077" TargetMode="External"/><Relationship Id="rId1257" Type="http://schemas.openxmlformats.org/officeDocument/2006/relationships/hyperlink" Target="https://www.facebook.com/ads/library/?id=1075199453545624" TargetMode="External"/><Relationship Id="rId2104" Type="http://schemas.openxmlformats.org/officeDocument/2006/relationships/hyperlink" Target="https://www.facebook.com/ads/library/?id=1492654191284794" TargetMode="External"/><Relationship Id="rId1258" Type="http://schemas.openxmlformats.org/officeDocument/2006/relationships/hyperlink" Target="https://www.facebook.com/ads/library/?id=1100013024622479" TargetMode="External"/><Relationship Id="rId2105" Type="http://schemas.openxmlformats.org/officeDocument/2006/relationships/hyperlink" Target="https://www.facebook.com/ads/library/?id=352344991140099" TargetMode="External"/><Relationship Id="rId1259" Type="http://schemas.openxmlformats.org/officeDocument/2006/relationships/hyperlink" Target="https://www.facebook.com/ads/library/?id=1117997282783627" TargetMode="External"/><Relationship Id="rId2106" Type="http://schemas.openxmlformats.org/officeDocument/2006/relationships/hyperlink" Target="https://www.facebook.com/ads/library/?id=371088175925435" TargetMode="External"/><Relationship Id="rId2107" Type="http://schemas.openxmlformats.org/officeDocument/2006/relationships/hyperlink" Target="https://www.facebook.com/ads/library/?id=405814052153467" TargetMode="External"/><Relationship Id="rId2108" Type="http://schemas.openxmlformats.org/officeDocument/2006/relationships/hyperlink" Target="https://www.facebook.com/ads/library/?id=407739088541748" TargetMode="External"/><Relationship Id="rId2109" Type="http://schemas.openxmlformats.org/officeDocument/2006/relationships/hyperlink" Target="https://www.facebook.com/ads/library/?id=430906099431661" TargetMode="External"/><Relationship Id="rId426" Type="http://schemas.openxmlformats.org/officeDocument/2006/relationships/hyperlink" Target="https://www.facebook.com/ads/library/?id=1576572856521226" TargetMode="External"/><Relationship Id="rId425" Type="http://schemas.openxmlformats.org/officeDocument/2006/relationships/hyperlink" Target="https://www.facebook.com/ads/library/?id=1546117095953302" TargetMode="External"/><Relationship Id="rId424" Type="http://schemas.openxmlformats.org/officeDocument/2006/relationships/hyperlink" Target="https://www.facebook.com/ads/library/?id=1531508857797059" TargetMode="External"/><Relationship Id="rId423" Type="http://schemas.openxmlformats.org/officeDocument/2006/relationships/hyperlink" Target="https://www.facebook.com/ads/library/?id=1530004280889654" TargetMode="External"/><Relationship Id="rId429" Type="http://schemas.openxmlformats.org/officeDocument/2006/relationships/hyperlink" Target="https://www.facebook.com/ads/library/?id=3645467969038230" TargetMode="External"/><Relationship Id="rId428" Type="http://schemas.openxmlformats.org/officeDocument/2006/relationships/hyperlink" Target="https://www.facebook.com/ads/library/?id=2832445766907824" TargetMode="External"/><Relationship Id="rId427" Type="http://schemas.openxmlformats.org/officeDocument/2006/relationships/hyperlink" Target="https://www.facebook.com/ads/library/?id=2509051675965399" TargetMode="External"/><Relationship Id="rId1250" Type="http://schemas.openxmlformats.org/officeDocument/2006/relationships/hyperlink" Target="https://www.facebook.com/ads/library/?id=961320785718931" TargetMode="External"/><Relationship Id="rId1251" Type="http://schemas.openxmlformats.org/officeDocument/2006/relationships/hyperlink" Target="https://www.facebook.com/ads/library/?id=966046208451584" TargetMode="External"/><Relationship Id="rId1252" Type="http://schemas.openxmlformats.org/officeDocument/2006/relationships/hyperlink" Target="https://www.facebook.com/ads/library/?id=975806267405598" TargetMode="External"/><Relationship Id="rId422" Type="http://schemas.openxmlformats.org/officeDocument/2006/relationships/hyperlink" Target="https://www.facebook.com/ads/library/?id=1442761893279601" TargetMode="External"/><Relationship Id="rId1253" Type="http://schemas.openxmlformats.org/officeDocument/2006/relationships/hyperlink" Target="https://www.facebook.com/ads/library/?id=976480930771755" TargetMode="External"/><Relationship Id="rId2100" Type="http://schemas.openxmlformats.org/officeDocument/2006/relationships/hyperlink" Target="https://www.facebook.com/ads/library/?id=24945004491814104" TargetMode="External"/><Relationship Id="rId421" Type="http://schemas.openxmlformats.org/officeDocument/2006/relationships/hyperlink" Target="https://www.facebook.com/ads/library/?id=1416838763043041" TargetMode="External"/><Relationship Id="rId1254" Type="http://schemas.openxmlformats.org/officeDocument/2006/relationships/hyperlink" Target="https://www.facebook.com/ads/library/?id=984618053202251" TargetMode="External"/><Relationship Id="rId2101" Type="http://schemas.openxmlformats.org/officeDocument/2006/relationships/hyperlink" Target="https://www.facebook.com/ads/library/?id=2237438453264447" TargetMode="External"/><Relationship Id="rId420" Type="http://schemas.openxmlformats.org/officeDocument/2006/relationships/hyperlink" Target="https://www.facebook.com/ads/library/?id=1415266415771706" TargetMode="External"/><Relationship Id="rId1255" Type="http://schemas.openxmlformats.org/officeDocument/2006/relationships/hyperlink" Target="https://www.facebook.com/ads/library/?id=993822475488262" TargetMode="External"/><Relationship Id="rId2102" Type="http://schemas.openxmlformats.org/officeDocument/2006/relationships/hyperlink" Target="https://www.facebook.com/ads/library/?id=443476234889052" TargetMode="External"/><Relationship Id="rId1256" Type="http://schemas.openxmlformats.org/officeDocument/2006/relationships/hyperlink" Target="https://www.facebook.com/ads/library/?id=1003829824437593" TargetMode="External"/><Relationship Id="rId2103" Type="http://schemas.openxmlformats.org/officeDocument/2006/relationships/hyperlink" Target="https://www.facebook.com/ads/library/?id=961554182037169" TargetMode="External"/><Relationship Id="rId1246" Type="http://schemas.openxmlformats.org/officeDocument/2006/relationships/hyperlink" Target="https://www.facebook.com/ads/library/?id=875018451058625" TargetMode="External"/><Relationship Id="rId1247" Type="http://schemas.openxmlformats.org/officeDocument/2006/relationships/hyperlink" Target="https://www.facebook.com/ads/library/?id=880298306795159" TargetMode="External"/><Relationship Id="rId1248" Type="http://schemas.openxmlformats.org/officeDocument/2006/relationships/hyperlink" Target="https://www.facebook.com/ads/library/?id=947117323522998" TargetMode="External"/><Relationship Id="rId1249" Type="http://schemas.openxmlformats.org/officeDocument/2006/relationships/hyperlink" Target="https://www.facebook.com/ads/library/?id=954767895941990" TargetMode="External"/><Relationship Id="rId415" Type="http://schemas.openxmlformats.org/officeDocument/2006/relationships/hyperlink" Target="https://www.facebook.com/ads/library/?id=1167459880923644" TargetMode="External"/><Relationship Id="rId899" Type="http://schemas.openxmlformats.org/officeDocument/2006/relationships/hyperlink" Target="https://www.facebook.com/ads/library/?id=1359147374774823" TargetMode="External"/><Relationship Id="rId414" Type="http://schemas.openxmlformats.org/officeDocument/2006/relationships/hyperlink" Target="https://www.facebook.com/ads/library/?id=1153303989447621" TargetMode="External"/><Relationship Id="rId898" Type="http://schemas.openxmlformats.org/officeDocument/2006/relationships/hyperlink" Target="https://www.facebook.com/ads/library/?id=1221317152166891" TargetMode="External"/><Relationship Id="rId413" Type="http://schemas.openxmlformats.org/officeDocument/2006/relationships/hyperlink" Target="https://www.facebook.com/ads/library/?id=1125033111881849" TargetMode="External"/><Relationship Id="rId897" Type="http://schemas.openxmlformats.org/officeDocument/2006/relationships/hyperlink" Target="https://www.facebook.com/ads/library/?id=1169434867385843" TargetMode="External"/><Relationship Id="rId412" Type="http://schemas.openxmlformats.org/officeDocument/2006/relationships/hyperlink" Target="https://www.facebook.com/ads/library/?id=1116816962867403" TargetMode="External"/><Relationship Id="rId896" Type="http://schemas.openxmlformats.org/officeDocument/2006/relationships/hyperlink" Target="https://www.facebook.com/ads/library/?id=1167739461066919" TargetMode="External"/><Relationship Id="rId419" Type="http://schemas.openxmlformats.org/officeDocument/2006/relationships/hyperlink" Target="https://www.facebook.com/ads/library/?id=1406406276674665" TargetMode="External"/><Relationship Id="rId418" Type="http://schemas.openxmlformats.org/officeDocument/2006/relationships/hyperlink" Target="https://www.facebook.com/ads/library/?id=1329923551743456" TargetMode="External"/><Relationship Id="rId417" Type="http://schemas.openxmlformats.org/officeDocument/2006/relationships/hyperlink" Target="https://www.facebook.com/ads/library/?id=1293012008326307" TargetMode="External"/><Relationship Id="rId416" Type="http://schemas.openxmlformats.org/officeDocument/2006/relationships/hyperlink" Target="https://www.facebook.com/ads/library/?id=1208650926767408" TargetMode="External"/><Relationship Id="rId891" Type="http://schemas.openxmlformats.org/officeDocument/2006/relationships/hyperlink" Target="https://www.facebook.com/ads/library/?id=1098731028026351" TargetMode="External"/><Relationship Id="rId890" Type="http://schemas.openxmlformats.org/officeDocument/2006/relationships/hyperlink" Target="https://www.facebook.com/ads/library/?id=1081868196230017" TargetMode="External"/><Relationship Id="rId1240" Type="http://schemas.openxmlformats.org/officeDocument/2006/relationships/hyperlink" Target="https://www.facebook.com/ads/library/?id=776697641194836" TargetMode="External"/><Relationship Id="rId1241" Type="http://schemas.openxmlformats.org/officeDocument/2006/relationships/hyperlink" Target="https://www.facebook.com/ads/library/?id=788737089592254" TargetMode="External"/><Relationship Id="rId411" Type="http://schemas.openxmlformats.org/officeDocument/2006/relationships/hyperlink" Target="https://www.facebook.com/ads/library/?id=1115415399736972" TargetMode="External"/><Relationship Id="rId895" Type="http://schemas.openxmlformats.org/officeDocument/2006/relationships/hyperlink" Target="https://www.facebook.com/ads/library/?id=1162059831458605" TargetMode="External"/><Relationship Id="rId1242" Type="http://schemas.openxmlformats.org/officeDocument/2006/relationships/hyperlink" Target="https://www.facebook.com/ads/library/?id=793372429036564" TargetMode="External"/><Relationship Id="rId410" Type="http://schemas.openxmlformats.org/officeDocument/2006/relationships/hyperlink" Target="https://www.facebook.com/ads/library/?id=1111006290182638" TargetMode="External"/><Relationship Id="rId894" Type="http://schemas.openxmlformats.org/officeDocument/2006/relationships/hyperlink" Target="https://www.facebook.com/ads/library/?id=1140865493783124" TargetMode="External"/><Relationship Id="rId1243" Type="http://schemas.openxmlformats.org/officeDocument/2006/relationships/hyperlink" Target="https://www.facebook.com/ads/library/?id=802316818474684" TargetMode="External"/><Relationship Id="rId893" Type="http://schemas.openxmlformats.org/officeDocument/2006/relationships/hyperlink" Target="https://www.facebook.com/ads/library/?id=1110120763656713" TargetMode="External"/><Relationship Id="rId1244" Type="http://schemas.openxmlformats.org/officeDocument/2006/relationships/hyperlink" Target="https://www.facebook.com/ads/library/?id=806602381520634" TargetMode="External"/><Relationship Id="rId892" Type="http://schemas.openxmlformats.org/officeDocument/2006/relationships/hyperlink" Target="https://www.facebook.com/ads/library/?id=1109335670323669" TargetMode="External"/><Relationship Id="rId1245" Type="http://schemas.openxmlformats.org/officeDocument/2006/relationships/hyperlink" Target="https://www.facebook.com/ads/library/?id=822946929651472" TargetMode="External"/><Relationship Id="rId1279" Type="http://schemas.openxmlformats.org/officeDocument/2006/relationships/hyperlink" Target="https://www.facebook.com/ads/library/?id=1890839291370314" TargetMode="External"/><Relationship Id="rId2126" Type="http://schemas.openxmlformats.org/officeDocument/2006/relationships/hyperlink" Target="https://www.facebook.com/ads/library/?id=441496338425698" TargetMode="External"/><Relationship Id="rId2127" Type="http://schemas.openxmlformats.org/officeDocument/2006/relationships/hyperlink" Target="https://www.facebook.com/ads/library/?id=446284351225725" TargetMode="External"/><Relationship Id="rId2128" Type="http://schemas.openxmlformats.org/officeDocument/2006/relationships/hyperlink" Target="https://www.facebook.com/ads/library/?id=449511430807342" TargetMode="External"/><Relationship Id="rId2129" Type="http://schemas.openxmlformats.org/officeDocument/2006/relationships/hyperlink" Target="https://www.facebook.com/ads/library/?id=749978113557627" TargetMode="External"/><Relationship Id="rId448" Type="http://schemas.openxmlformats.org/officeDocument/2006/relationships/hyperlink" Target="https://www.facebook.com/ads/library/?id=451968510709349" TargetMode="External"/><Relationship Id="rId447" Type="http://schemas.openxmlformats.org/officeDocument/2006/relationships/hyperlink" Target="https://www.facebook.com/ads/library/?id=444762651440533" TargetMode="External"/><Relationship Id="rId446" Type="http://schemas.openxmlformats.org/officeDocument/2006/relationships/hyperlink" Target="https://www.facebook.com/ads/library/?id=433806909296991" TargetMode="External"/><Relationship Id="rId445" Type="http://schemas.openxmlformats.org/officeDocument/2006/relationships/hyperlink" Target="https://www.facebook.com/ads/library/?id=432742016069336" TargetMode="External"/><Relationship Id="rId449" Type="http://schemas.openxmlformats.org/officeDocument/2006/relationships/hyperlink" Target="https://www.facebook.com/ads/library/?id=452020813857128" TargetMode="External"/><Relationship Id="rId1270" Type="http://schemas.openxmlformats.org/officeDocument/2006/relationships/hyperlink" Target="https://www.facebook.com/ads/library/?id=1382643845782913" TargetMode="External"/><Relationship Id="rId440" Type="http://schemas.openxmlformats.org/officeDocument/2006/relationships/hyperlink" Target="https://www.facebook.com/ads/library/?id=396167309924785" TargetMode="External"/><Relationship Id="rId1271" Type="http://schemas.openxmlformats.org/officeDocument/2006/relationships/hyperlink" Target="https://www.facebook.com/ads/library/?id=1410299226287575" TargetMode="External"/><Relationship Id="rId1272" Type="http://schemas.openxmlformats.org/officeDocument/2006/relationships/hyperlink" Target="https://www.facebook.com/ads/library/?id=1484894932433884" TargetMode="External"/><Relationship Id="rId1273" Type="http://schemas.openxmlformats.org/officeDocument/2006/relationships/hyperlink" Target="https://www.facebook.com/ads/library/?id=1571131097071709" TargetMode="External"/><Relationship Id="rId2120" Type="http://schemas.openxmlformats.org/officeDocument/2006/relationships/hyperlink" Target="https://www.facebook.com/ads/library/?id=707619944627545" TargetMode="External"/><Relationship Id="rId1274" Type="http://schemas.openxmlformats.org/officeDocument/2006/relationships/hyperlink" Target="https://www.facebook.com/ads/library/?id=1576954133094885" TargetMode="External"/><Relationship Id="rId2121" Type="http://schemas.openxmlformats.org/officeDocument/2006/relationships/hyperlink" Target="https://www.facebook.com/ads/library/?id=1564550081060632" TargetMode="External"/><Relationship Id="rId444" Type="http://schemas.openxmlformats.org/officeDocument/2006/relationships/hyperlink" Target="https://www.facebook.com/ads/library/?id=426031890046970" TargetMode="External"/><Relationship Id="rId1275" Type="http://schemas.openxmlformats.org/officeDocument/2006/relationships/hyperlink" Target="https://www.facebook.com/ads/library/?id=1610008756481628" TargetMode="External"/><Relationship Id="rId2122" Type="http://schemas.openxmlformats.org/officeDocument/2006/relationships/hyperlink" Target="https://www.facebook.com/ads/library/?id=333332569727342" TargetMode="External"/><Relationship Id="rId443" Type="http://schemas.openxmlformats.org/officeDocument/2006/relationships/hyperlink" Target="https://www.facebook.com/ads/library/?id=422357197172346" TargetMode="External"/><Relationship Id="rId1276" Type="http://schemas.openxmlformats.org/officeDocument/2006/relationships/hyperlink" Target="https://www.facebook.com/ads/library/?id=1689466351461411" TargetMode="External"/><Relationship Id="rId2123" Type="http://schemas.openxmlformats.org/officeDocument/2006/relationships/hyperlink" Target="https://www.facebook.com/ads/library/?id=382342261363647" TargetMode="External"/><Relationship Id="rId442" Type="http://schemas.openxmlformats.org/officeDocument/2006/relationships/hyperlink" Target="https://www.facebook.com/ads/library/?id=420198384285249" TargetMode="External"/><Relationship Id="rId1277" Type="http://schemas.openxmlformats.org/officeDocument/2006/relationships/hyperlink" Target="https://www.facebook.com/ads/library/?id=1804097526741872" TargetMode="External"/><Relationship Id="rId2124" Type="http://schemas.openxmlformats.org/officeDocument/2006/relationships/hyperlink" Target="https://www.facebook.com/ads/library/?id=401104669113789" TargetMode="External"/><Relationship Id="rId441" Type="http://schemas.openxmlformats.org/officeDocument/2006/relationships/hyperlink" Target="https://www.facebook.com/ads/library/?id=410955918395804" TargetMode="External"/><Relationship Id="rId1278" Type="http://schemas.openxmlformats.org/officeDocument/2006/relationships/hyperlink" Target="https://www.facebook.com/ads/library/?id=1821263125026627" TargetMode="External"/><Relationship Id="rId2125" Type="http://schemas.openxmlformats.org/officeDocument/2006/relationships/hyperlink" Target="https://www.facebook.com/ads/library/?id=424874713423555" TargetMode="External"/><Relationship Id="rId1268" Type="http://schemas.openxmlformats.org/officeDocument/2006/relationships/hyperlink" Target="https://www.facebook.com/ads/library/?id=1366942174015727" TargetMode="External"/><Relationship Id="rId2115" Type="http://schemas.openxmlformats.org/officeDocument/2006/relationships/hyperlink" Target="https://www.facebook.com/ads/library/?id=1467576717427316" TargetMode="External"/><Relationship Id="rId1269" Type="http://schemas.openxmlformats.org/officeDocument/2006/relationships/hyperlink" Target="https://www.facebook.com/ads/library/?id=1378808462804925" TargetMode="External"/><Relationship Id="rId2116" Type="http://schemas.openxmlformats.org/officeDocument/2006/relationships/hyperlink" Target="https://www.facebook.com/ads/library/?id=3214405645522173" TargetMode="External"/><Relationship Id="rId2117" Type="http://schemas.openxmlformats.org/officeDocument/2006/relationships/hyperlink" Target="https://www.facebook.com/ads/library/?id=3748933528724567" TargetMode="External"/><Relationship Id="rId2118" Type="http://schemas.openxmlformats.org/officeDocument/2006/relationships/hyperlink" Target="https://www.facebook.com/ads/library/?id=7034554596654646" TargetMode="External"/><Relationship Id="rId2119" Type="http://schemas.openxmlformats.org/officeDocument/2006/relationships/hyperlink" Target="https://www.facebook.com/ads/library/?id=374510518890763" TargetMode="External"/><Relationship Id="rId437" Type="http://schemas.openxmlformats.org/officeDocument/2006/relationships/hyperlink" Target="https://www.facebook.com/ads/library/?id=372897032405457" TargetMode="External"/><Relationship Id="rId436" Type="http://schemas.openxmlformats.org/officeDocument/2006/relationships/hyperlink" Target="https://www.facebook.com/ads/library/?id=342115328882458" TargetMode="External"/><Relationship Id="rId435" Type="http://schemas.openxmlformats.org/officeDocument/2006/relationships/hyperlink" Target="https://www.facebook.com/ads/library/?id=312930651828752" TargetMode="External"/><Relationship Id="rId434" Type="http://schemas.openxmlformats.org/officeDocument/2006/relationships/hyperlink" Target="https://www.facebook.com/ads/library/?id=297236626759191" TargetMode="External"/><Relationship Id="rId439" Type="http://schemas.openxmlformats.org/officeDocument/2006/relationships/hyperlink" Target="https://www.facebook.com/ads/library/?id=394092386536770" TargetMode="External"/><Relationship Id="rId438" Type="http://schemas.openxmlformats.org/officeDocument/2006/relationships/hyperlink" Target="https://www.facebook.com/ads/library/?id=381822421514384" TargetMode="External"/><Relationship Id="rId1260" Type="http://schemas.openxmlformats.org/officeDocument/2006/relationships/hyperlink" Target="https://www.facebook.com/ads/library/?id=1119982386001707" TargetMode="External"/><Relationship Id="rId1261" Type="http://schemas.openxmlformats.org/officeDocument/2006/relationships/hyperlink" Target="https://www.facebook.com/ads/library/?id=1128047974901893" TargetMode="External"/><Relationship Id="rId1262" Type="http://schemas.openxmlformats.org/officeDocument/2006/relationships/hyperlink" Target="https://www.facebook.com/ads/library/?id=1136680507649528" TargetMode="External"/><Relationship Id="rId1263" Type="http://schemas.openxmlformats.org/officeDocument/2006/relationships/hyperlink" Target="https://www.facebook.com/ads/library/?id=1139950127144612" TargetMode="External"/><Relationship Id="rId2110" Type="http://schemas.openxmlformats.org/officeDocument/2006/relationships/hyperlink" Target="https://www.facebook.com/ads/library/?id=439506711864834" TargetMode="External"/><Relationship Id="rId433" Type="http://schemas.openxmlformats.org/officeDocument/2006/relationships/hyperlink" Target="https://www.facebook.com/ads/library/?id=25313435168302935" TargetMode="External"/><Relationship Id="rId1264" Type="http://schemas.openxmlformats.org/officeDocument/2006/relationships/hyperlink" Target="https://www.facebook.com/ads/library/?id=1153204785862978" TargetMode="External"/><Relationship Id="rId2111" Type="http://schemas.openxmlformats.org/officeDocument/2006/relationships/hyperlink" Target="https://www.facebook.com/ads/library/?id=769965411761263" TargetMode="External"/><Relationship Id="rId432" Type="http://schemas.openxmlformats.org/officeDocument/2006/relationships/hyperlink" Target="https://www.facebook.com/ads/library/?id=7844638278953502" TargetMode="External"/><Relationship Id="rId1265" Type="http://schemas.openxmlformats.org/officeDocument/2006/relationships/hyperlink" Target="https://www.facebook.com/ads/library/?id=1184890529171116" TargetMode="External"/><Relationship Id="rId2112" Type="http://schemas.openxmlformats.org/officeDocument/2006/relationships/hyperlink" Target="https://www.facebook.com/ads/library/?id=879272857307463" TargetMode="External"/><Relationship Id="rId431" Type="http://schemas.openxmlformats.org/officeDocument/2006/relationships/hyperlink" Target="https://www.facebook.com/ads/library/?id=7840153422683907" TargetMode="External"/><Relationship Id="rId1266" Type="http://schemas.openxmlformats.org/officeDocument/2006/relationships/hyperlink" Target="https://www.facebook.com/ads/library/?id=1201590287891256" TargetMode="External"/><Relationship Id="rId2113" Type="http://schemas.openxmlformats.org/officeDocument/2006/relationships/hyperlink" Target="https://www.facebook.com/ads/library/?id=938963657886000" TargetMode="External"/><Relationship Id="rId430" Type="http://schemas.openxmlformats.org/officeDocument/2006/relationships/hyperlink" Target="https://www.facebook.com/ads/library/?id=3811945339128210" TargetMode="External"/><Relationship Id="rId1267" Type="http://schemas.openxmlformats.org/officeDocument/2006/relationships/hyperlink" Target="https://www.facebook.com/ads/library/?id=1211924496441050" TargetMode="External"/><Relationship Id="rId2114" Type="http://schemas.openxmlformats.org/officeDocument/2006/relationships/hyperlink" Target="https://www.facebook.com/ads/library/?id=989845189431917" TargetMode="External"/></Relationships>
</file>

<file path=xl/worksheets/_rels/sheet5.xml.rels><?xml version="1.0" encoding="UTF-8" standalone="yes"?><Relationships xmlns="http://schemas.openxmlformats.org/package/2006/relationships"><Relationship Id="rId3061" Type="http://schemas.openxmlformats.org/officeDocument/2006/relationships/hyperlink" Target="https://www.facebook.com/ads/library/?id=714878727240091" TargetMode="External"/><Relationship Id="rId3060" Type="http://schemas.openxmlformats.org/officeDocument/2006/relationships/hyperlink" Target="https://www.facebook.com/ads/library/?id=472518921865495" TargetMode="External"/><Relationship Id="rId3063" Type="http://schemas.openxmlformats.org/officeDocument/2006/relationships/hyperlink" Target="https://www.facebook.com/ads/library/?id=780315147378544" TargetMode="External"/><Relationship Id="rId3062" Type="http://schemas.openxmlformats.org/officeDocument/2006/relationships/hyperlink" Target="https://www.facebook.com/ads/library/?id=748591437345117" TargetMode="External"/><Relationship Id="rId3065" Type="http://schemas.openxmlformats.org/officeDocument/2006/relationships/hyperlink" Target="https://www.facebook.com/ads/library/?id=1596042831189607" TargetMode="External"/><Relationship Id="rId3064" Type="http://schemas.openxmlformats.org/officeDocument/2006/relationships/hyperlink" Target="https://www.facebook.com/ads/library/?id=1344348999572242" TargetMode="External"/><Relationship Id="rId3067" Type="http://schemas.openxmlformats.org/officeDocument/2006/relationships/hyperlink" Target="https://www.facebook.com/ads/library/?id=3485374511727784" TargetMode="External"/><Relationship Id="rId3066" Type="http://schemas.openxmlformats.org/officeDocument/2006/relationships/hyperlink" Target="https://www.facebook.com/ads/library/?id=1841755039669139" TargetMode="External"/><Relationship Id="rId3068" Type="http://schemas.openxmlformats.org/officeDocument/2006/relationships/drawing" Target="../drawings/drawing5.xml"/><Relationship Id="rId3039" Type="http://schemas.openxmlformats.org/officeDocument/2006/relationships/hyperlink" Target="https://www.facebook.com/ads/library/?id=1369410997083679" TargetMode="External"/><Relationship Id="rId392" Type="http://schemas.openxmlformats.org/officeDocument/2006/relationships/hyperlink" Target="https://www.facebook.com/ads/library/?id=377665265309316" TargetMode="External"/><Relationship Id="rId391" Type="http://schemas.openxmlformats.org/officeDocument/2006/relationships/hyperlink" Target="https://www.facebook.com/ads/library/?id=373833359017519" TargetMode="External"/><Relationship Id="rId390" Type="http://schemas.openxmlformats.org/officeDocument/2006/relationships/hyperlink" Target="https://www.facebook.com/ads/library/?id=370222386061590" TargetMode="External"/><Relationship Id="rId1" Type="http://schemas.openxmlformats.org/officeDocument/2006/relationships/hyperlink" Target="https://www.facebook.com/ads/library/?id=878494080704131" TargetMode="External"/><Relationship Id="rId2" Type="http://schemas.openxmlformats.org/officeDocument/2006/relationships/hyperlink" Target="https://www.facebook.com/ads/library/?id=427358303483823" TargetMode="External"/><Relationship Id="rId3" Type="http://schemas.openxmlformats.org/officeDocument/2006/relationships/hyperlink" Target="https://www.facebook.com/ads/library/?id=476988934858842" TargetMode="External"/><Relationship Id="rId4" Type="http://schemas.openxmlformats.org/officeDocument/2006/relationships/hyperlink" Target="https://www.facebook.com/ads/library/?id=850368727136280" TargetMode="External"/><Relationship Id="rId2180" Type="http://schemas.openxmlformats.org/officeDocument/2006/relationships/hyperlink" Target="https://www.facebook.com/ads/library/?id=290398133948477" TargetMode="External"/><Relationship Id="rId2181" Type="http://schemas.openxmlformats.org/officeDocument/2006/relationships/hyperlink" Target="https://www.facebook.com/ads/library/?id=291423710493490" TargetMode="External"/><Relationship Id="rId2182" Type="http://schemas.openxmlformats.org/officeDocument/2006/relationships/hyperlink" Target="https://www.facebook.com/ads/library/?id=294397250190635" TargetMode="External"/><Relationship Id="rId3030" Type="http://schemas.openxmlformats.org/officeDocument/2006/relationships/hyperlink" Target="https://www.facebook.com/ads/library/?id=1088670462457300" TargetMode="External"/><Relationship Id="rId2183" Type="http://schemas.openxmlformats.org/officeDocument/2006/relationships/hyperlink" Target="https://www.facebook.com/ads/library/?id=294946946954250" TargetMode="External"/><Relationship Id="rId9" Type="http://schemas.openxmlformats.org/officeDocument/2006/relationships/hyperlink" Target="https://www.facebook.com/ads/library/?id=432074463007971" TargetMode="External"/><Relationship Id="rId385" Type="http://schemas.openxmlformats.org/officeDocument/2006/relationships/hyperlink" Target="https://www.facebook.com/ads/library/?id=339143368935682" TargetMode="External"/><Relationship Id="rId2184" Type="http://schemas.openxmlformats.org/officeDocument/2006/relationships/hyperlink" Target="https://www.facebook.com/ads/library/?id=295282776751477" TargetMode="External"/><Relationship Id="rId3032" Type="http://schemas.openxmlformats.org/officeDocument/2006/relationships/hyperlink" Target="https://www.facebook.com/ads/library/?id=1106917153881910" TargetMode="External"/><Relationship Id="rId384" Type="http://schemas.openxmlformats.org/officeDocument/2006/relationships/hyperlink" Target="https://www.facebook.com/ads/library/?id=329835233293602" TargetMode="External"/><Relationship Id="rId2185" Type="http://schemas.openxmlformats.org/officeDocument/2006/relationships/hyperlink" Target="https://www.facebook.com/ads/library/?id=297599603169526" TargetMode="External"/><Relationship Id="rId3031" Type="http://schemas.openxmlformats.org/officeDocument/2006/relationships/hyperlink" Target="https://www.facebook.com/ads/library/?id=1102339940975083" TargetMode="External"/><Relationship Id="rId383" Type="http://schemas.openxmlformats.org/officeDocument/2006/relationships/hyperlink" Target="https://www.facebook.com/ads/library/?id=305974179231157" TargetMode="External"/><Relationship Id="rId2186" Type="http://schemas.openxmlformats.org/officeDocument/2006/relationships/hyperlink" Target="https://www.facebook.com/ads/library/?id=300261972874489" TargetMode="External"/><Relationship Id="rId3034" Type="http://schemas.openxmlformats.org/officeDocument/2006/relationships/hyperlink" Target="https://www.facebook.com/ads/library/?id=1117899192788198" TargetMode="External"/><Relationship Id="rId382" Type="http://schemas.openxmlformats.org/officeDocument/2006/relationships/hyperlink" Target="https://www.facebook.com/ads/library/?id=305256172636372" TargetMode="External"/><Relationship Id="rId2187" Type="http://schemas.openxmlformats.org/officeDocument/2006/relationships/hyperlink" Target="https://www.facebook.com/ads/library/?id=305246158989070" TargetMode="External"/><Relationship Id="rId3033" Type="http://schemas.openxmlformats.org/officeDocument/2006/relationships/hyperlink" Target="https://www.facebook.com/ads/library/?id=1111965910228891" TargetMode="External"/><Relationship Id="rId5" Type="http://schemas.openxmlformats.org/officeDocument/2006/relationships/hyperlink" Target="https://www.facebook.com/ads/library/?id=1138188940754795" TargetMode="External"/><Relationship Id="rId389" Type="http://schemas.openxmlformats.org/officeDocument/2006/relationships/hyperlink" Target="https://www.facebook.com/ads/library/?id=357228590306064" TargetMode="External"/><Relationship Id="rId2188" Type="http://schemas.openxmlformats.org/officeDocument/2006/relationships/hyperlink" Target="https://www.facebook.com/ads/library/?id=305426505643103" TargetMode="External"/><Relationship Id="rId3036" Type="http://schemas.openxmlformats.org/officeDocument/2006/relationships/hyperlink" Target="https://www.facebook.com/ads/library/?id=1201752414564464" TargetMode="External"/><Relationship Id="rId6" Type="http://schemas.openxmlformats.org/officeDocument/2006/relationships/hyperlink" Target="https://www.facebook.com/ads/library/?id=1167381281368572" TargetMode="External"/><Relationship Id="rId388" Type="http://schemas.openxmlformats.org/officeDocument/2006/relationships/hyperlink" Target="https://www.facebook.com/ads/library/?id=353722187349887" TargetMode="External"/><Relationship Id="rId2189" Type="http://schemas.openxmlformats.org/officeDocument/2006/relationships/hyperlink" Target="https://www.facebook.com/ads/library/?id=310199415116495" TargetMode="External"/><Relationship Id="rId3035" Type="http://schemas.openxmlformats.org/officeDocument/2006/relationships/hyperlink" Target="https://www.facebook.com/ads/library/?id=1139794540356001" TargetMode="External"/><Relationship Id="rId7" Type="http://schemas.openxmlformats.org/officeDocument/2006/relationships/hyperlink" Target="https://www.facebook.com/ads/library/?id=367506462518586" TargetMode="External"/><Relationship Id="rId387" Type="http://schemas.openxmlformats.org/officeDocument/2006/relationships/hyperlink" Target="https://www.facebook.com/ads/library/?id=343264482113746" TargetMode="External"/><Relationship Id="rId3038" Type="http://schemas.openxmlformats.org/officeDocument/2006/relationships/hyperlink" Target="https://www.facebook.com/ads/library/?id=1357537771620244" TargetMode="External"/><Relationship Id="rId8" Type="http://schemas.openxmlformats.org/officeDocument/2006/relationships/hyperlink" Target="https://www.facebook.com/ads/library/?id=295023240352663" TargetMode="External"/><Relationship Id="rId386" Type="http://schemas.openxmlformats.org/officeDocument/2006/relationships/hyperlink" Target="https://www.facebook.com/ads/library/?id=340857789029657" TargetMode="External"/><Relationship Id="rId3037" Type="http://schemas.openxmlformats.org/officeDocument/2006/relationships/hyperlink" Target="https://www.facebook.com/ads/library/?id=1221526258808128" TargetMode="External"/><Relationship Id="rId3029" Type="http://schemas.openxmlformats.org/officeDocument/2006/relationships/hyperlink" Target="https://www.facebook.com/ads/library/?id=945701069990256" TargetMode="External"/><Relationship Id="rId3028" Type="http://schemas.openxmlformats.org/officeDocument/2006/relationships/hyperlink" Target="https://www.facebook.com/ads/library/?id=936584561805095" TargetMode="External"/><Relationship Id="rId381" Type="http://schemas.openxmlformats.org/officeDocument/2006/relationships/hyperlink" Target="https://www.facebook.com/ads/library/?id=298098423268714" TargetMode="External"/><Relationship Id="rId380" Type="http://schemas.openxmlformats.org/officeDocument/2006/relationships/hyperlink" Target="https://www.facebook.com/ads/library/?id=1190841701906920" TargetMode="External"/><Relationship Id="rId379" Type="http://schemas.openxmlformats.org/officeDocument/2006/relationships/hyperlink" Target="https://www.facebook.com/ads/library/?id=876701907808631" TargetMode="External"/><Relationship Id="rId2170" Type="http://schemas.openxmlformats.org/officeDocument/2006/relationships/hyperlink" Target="https://www.facebook.com/ads/library/?id=263553106722144" TargetMode="External"/><Relationship Id="rId2171" Type="http://schemas.openxmlformats.org/officeDocument/2006/relationships/hyperlink" Target="https://www.facebook.com/ads/library/?id=264950173366277" TargetMode="External"/><Relationship Id="rId2172" Type="http://schemas.openxmlformats.org/officeDocument/2006/relationships/hyperlink" Target="https://www.facebook.com/ads/library/?id=265198773305620" TargetMode="External"/><Relationship Id="rId374" Type="http://schemas.openxmlformats.org/officeDocument/2006/relationships/hyperlink" Target="https://www.facebook.com/ads/library/?id=7891554960930093" TargetMode="External"/><Relationship Id="rId2173" Type="http://schemas.openxmlformats.org/officeDocument/2006/relationships/hyperlink" Target="https://www.facebook.com/ads/library/?id=271699359313789" TargetMode="External"/><Relationship Id="rId3021" Type="http://schemas.openxmlformats.org/officeDocument/2006/relationships/hyperlink" Target="https://www.facebook.com/ads/library/?id=444314851277345" TargetMode="External"/><Relationship Id="rId373" Type="http://schemas.openxmlformats.org/officeDocument/2006/relationships/hyperlink" Target="https://www.facebook.com/ads/library/?id=1838908456609523" TargetMode="External"/><Relationship Id="rId2174" Type="http://schemas.openxmlformats.org/officeDocument/2006/relationships/hyperlink" Target="https://www.facebook.com/ads/library/?id=273919119135080" TargetMode="External"/><Relationship Id="rId3020" Type="http://schemas.openxmlformats.org/officeDocument/2006/relationships/hyperlink" Target="https://www.facebook.com/ads/library/?id=431882155889902" TargetMode="External"/><Relationship Id="rId372" Type="http://schemas.openxmlformats.org/officeDocument/2006/relationships/hyperlink" Target="https://www.facebook.com/ads/library/?id=1573495509885546" TargetMode="External"/><Relationship Id="rId2175" Type="http://schemas.openxmlformats.org/officeDocument/2006/relationships/hyperlink" Target="https://www.facebook.com/ads/library/?id=275161322198639" TargetMode="External"/><Relationship Id="rId3023" Type="http://schemas.openxmlformats.org/officeDocument/2006/relationships/hyperlink" Target="https://www.facebook.com/ads/library/?id=716016877404116" TargetMode="External"/><Relationship Id="rId371" Type="http://schemas.openxmlformats.org/officeDocument/2006/relationships/hyperlink" Target="https://www.facebook.com/ads/library/?id=1215861516241078" TargetMode="External"/><Relationship Id="rId2176" Type="http://schemas.openxmlformats.org/officeDocument/2006/relationships/hyperlink" Target="https://www.facebook.com/ads/library/?id=275251312191249" TargetMode="External"/><Relationship Id="rId3022" Type="http://schemas.openxmlformats.org/officeDocument/2006/relationships/hyperlink" Target="https://www.facebook.com/ads/library/?id=459842479808110" TargetMode="External"/><Relationship Id="rId378" Type="http://schemas.openxmlformats.org/officeDocument/2006/relationships/hyperlink" Target="https://www.facebook.com/ads/library/?id=808761097526016" TargetMode="External"/><Relationship Id="rId2177" Type="http://schemas.openxmlformats.org/officeDocument/2006/relationships/hyperlink" Target="https://www.facebook.com/ads/library/?id=280828051737312" TargetMode="External"/><Relationship Id="rId3025" Type="http://schemas.openxmlformats.org/officeDocument/2006/relationships/hyperlink" Target="https://www.facebook.com/ads/library/?id=779178583708613" TargetMode="External"/><Relationship Id="rId377" Type="http://schemas.openxmlformats.org/officeDocument/2006/relationships/hyperlink" Target="https://www.facebook.com/ads/library/?id=764281905853407" TargetMode="External"/><Relationship Id="rId2178" Type="http://schemas.openxmlformats.org/officeDocument/2006/relationships/hyperlink" Target="https://www.facebook.com/ads/library/?id=284831071373057" TargetMode="External"/><Relationship Id="rId3024" Type="http://schemas.openxmlformats.org/officeDocument/2006/relationships/hyperlink" Target="https://www.facebook.com/ads/library/?id=731098972445861" TargetMode="External"/><Relationship Id="rId376" Type="http://schemas.openxmlformats.org/officeDocument/2006/relationships/hyperlink" Target="https://www.facebook.com/ads/library/?id=415601161386563" TargetMode="External"/><Relationship Id="rId2179" Type="http://schemas.openxmlformats.org/officeDocument/2006/relationships/hyperlink" Target="https://www.facebook.com/ads/library/?id=287993457677956" TargetMode="External"/><Relationship Id="rId3027" Type="http://schemas.openxmlformats.org/officeDocument/2006/relationships/hyperlink" Target="https://www.facebook.com/ads/library/?id=789225586426006" TargetMode="External"/><Relationship Id="rId375" Type="http://schemas.openxmlformats.org/officeDocument/2006/relationships/hyperlink" Target="https://www.facebook.com/ads/library/?id=330377940105915" TargetMode="External"/><Relationship Id="rId3026" Type="http://schemas.openxmlformats.org/officeDocument/2006/relationships/hyperlink" Target="https://www.facebook.com/ads/library/?id=779282990375841" TargetMode="External"/><Relationship Id="rId3050" Type="http://schemas.openxmlformats.org/officeDocument/2006/relationships/hyperlink" Target="https://www.facebook.com/ads/library/?id=7359603884122707" TargetMode="External"/><Relationship Id="rId3052" Type="http://schemas.openxmlformats.org/officeDocument/2006/relationships/hyperlink" Target="https://www.facebook.com/ads/library/?id=24868596076119121" TargetMode="External"/><Relationship Id="rId3051" Type="http://schemas.openxmlformats.org/officeDocument/2006/relationships/hyperlink" Target="https://www.facebook.com/ads/library/?id=7693937293973184" TargetMode="External"/><Relationship Id="rId3054" Type="http://schemas.openxmlformats.org/officeDocument/2006/relationships/hyperlink" Target="https://www.facebook.com/ads/library/?id=462082156165628" TargetMode="External"/><Relationship Id="rId3053" Type="http://schemas.openxmlformats.org/officeDocument/2006/relationships/hyperlink" Target="https://www.facebook.com/ads/library/?id=435141972397758" TargetMode="External"/><Relationship Id="rId3056" Type="http://schemas.openxmlformats.org/officeDocument/2006/relationships/hyperlink" Target="https://www.facebook.com/ads/library/?id=1787646755056248" TargetMode="External"/><Relationship Id="rId3055" Type="http://schemas.openxmlformats.org/officeDocument/2006/relationships/hyperlink" Target="https://www.facebook.com/ads/library/?id=347404528327281" TargetMode="External"/><Relationship Id="rId3058" Type="http://schemas.openxmlformats.org/officeDocument/2006/relationships/hyperlink" Target="https://www.facebook.com/ads/library/?id=404146732401349" TargetMode="External"/><Relationship Id="rId3057" Type="http://schemas.openxmlformats.org/officeDocument/2006/relationships/hyperlink" Target="https://www.facebook.com/ads/library/?id=1795722577563395" TargetMode="External"/><Relationship Id="rId3059" Type="http://schemas.openxmlformats.org/officeDocument/2006/relationships/hyperlink" Target="https://www.facebook.com/ads/library/?id=443700841662527" TargetMode="External"/><Relationship Id="rId2190" Type="http://schemas.openxmlformats.org/officeDocument/2006/relationships/hyperlink" Target="https://www.facebook.com/ads/library/?id=313132624779256" TargetMode="External"/><Relationship Id="rId2191" Type="http://schemas.openxmlformats.org/officeDocument/2006/relationships/hyperlink" Target="https://www.facebook.com/ads/library/?id=317997997959983" TargetMode="External"/><Relationship Id="rId2192" Type="http://schemas.openxmlformats.org/officeDocument/2006/relationships/hyperlink" Target="https://www.facebook.com/ads/library/?id=318054721284627" TargetMode="External"/><Relationship Id="rId2193" Type="http://schemas.openxmlformats.org/officeDocument/2006/relationships/hyperlink" Target="https://www.facebook.com/ads/library/?id=318746960853051" TargetMode="External"/><Relationship Id="rId3041" Type="http://schemas.openxmlformats.org/officeDocument/2006/relationships/hyperlink" Target="https://www.facebook.com/ads/library/?id=1415649375719749" TargetMode="External"/><Relationship Id="rId2194" Type="http://schemas.openxmlformats.org/officeDocument/2006/relationships/hyperlink" Target="https://www.facebook.com/ads/library/?id=319275374499770" TargetMode="External"/><Relationship Id="rId3040" Type="http://schemas.openxmlformats.org/officeDocument/2006/relationships/hyperlink" Target="https://www.facebook.com/ads/library/?id=1380867629458029" TargetMode="External"/><Relationship Id="rId396" Type="http://schemas.openxmlformats.org/officeDocument/2006/relationships/hyperlink" Target="https://www.facebook.com/ads/library/?id=414019444940542" TargetMode="External"/><Relationship Id="rId2195" Type="http://schemas.openxmlformats.org/officeDocument/2006/relationships/hyperlink" Target="https://www.facebook.com/ads/library/?id=322661647097491" TargetMode="External"/><Relationship Id="rId3043" Type="http://schemas.openxmlformats.org/officeDocument/2006/relationships/hyperlink" Target="https://www.facebook.com/ads/library/?id=1613864799423551" TargetMode="External"/><Relationship Id="rId395" Type="http://schemas.openxmlformats.org/officeDocument/2006/relationships/hyperlink" Target="https://www.facebook.com/ads/library/?id=408478838825301" TargetMode="External"/><Relationship Id="rId2196" Type="http://schemas.openxmlformats.org/officeDocument/2006/relationships/hyperlink" Target="https://www.facebook.com/ads/library/?id=322856104139558" TargetMode="External"/><Relationship Id="rId3042" Type="http://schemas.openxmlformats.org/officeDocument/2006/relationships/hyperlink" Target="https://www.facebook.com/ads/library/?id=1588557195317363" TargetMode="External"/><Relationship Id="rId394" Type="http://schemas.openxmlformats.org/officeDocument/2006/relationships/hyperlink" Target="https://www.facebook.com/ads/library/?id=382475814812473" TargetMode="External"/><Relationship Id="rId2197" Type="http://schemas.openxmlformats.org/officeDocument/2006/relationships/hyperlink" Target="https://www.facebook.com/ads/library/?id=326073673809613" TargetMode="External"/><Relationship Id="rId3045" Type="http://schemas.openxmlformats.org/officeDocument/2006/relationships/hyperlink" Target="https://www.facebook.com/ads/library/?id=1653918865418618" TargetMode="External"/><Relationship Id="rId393" Type="http://schemas.openxmlformats.org/officeDocument/2006/relationships/hyperlink" Target="https://www.facebook.com/ads/library/?id=380566131057462" TargetMode="External"/><Relationship Id="rId2198" Type="http://schemas.openxmlformats.org/officeDocument/2006/relationships/hyperlink" Target="https://www.facebook.com/ads/library/?id=326195053378723" TargetMode="External"/><Relationship Id="rId3044" Type="http://schemas.openxmlformats.org/officeDocument/2006/relationships/hyperlink" Target="https://www.facebook.com/ads/library/?id=1640388813433846" TargetMode="External"/><Relationship Id="rId2199" Type="http://schemas.openxmlformats.org/officeDocument/2006/relationships/hyperlink" Target="https://www.facebook.com/ads/library/?id=326202267130564" TargetMode="External"/><Relationship Id="rId3047" Type="http://schemas.openxmlformats.org/officeDocument/2006/relationships/hyperlink" Target="https://www.facebook.com/ads/library/?id=1916844302165998" TargetMode="External"/><Relationship Id="rId399" Type="http://schemas.openxmlformats.org/officeDocument/2006/relationships/hyperlink" Target="https://www.facebook.com/ads/library/?id=431001822978348" TargetMode="External"/><Relationship Id="rId3046" Type="http://schemas.openxmlformats.org/officeDocument/2006/relationships/hyperlink" Target="https://www.facebook.com/ads/library/?id=1815842808900045" TargetMode="External"/><Relationship Id="rId398" Type="http://schemas.openxmlformats.org/officeDocument/2006/relationships/hyperlink" Target="https://www.facebook.com/ads/library/?id=424816283832933" TargetMode="External"/><Relationship Id="rId3049" Type="http://schemas.openxmlformats.org/officeDocument/2006/relationships/hyperlink" Target="https://www.facebook.com/ads/library/?id=3648998198697655" TargetMode="External"/><Relationship Id="rId397" Type="http://schemas.openxmlformats.org/officeDocument/2006/relationships/hyperlink" Target="https://www.facebook.com/ads/library/?id=423925213824540" TargetMode="External"/><Relationship Id="rId3048" Type="http://schemas.openxmlformats.org/officeDocument/2006/relationships/hyperlink" Target="https://www.facebook.com/ads/library/?id=2180823165600074" TargetMode="External"/><Relationship Id="rId1730" Type="http://schemas.openxmlformats.org/officeDocument/2006/relationships/hyperlink" Target="https://www.facebook.com/ads/library/?id=369851389361477" TargetMode="External"/><Relationship Id="rId1731" Type="http://schemas.openxmlformats.org/officeDocument/2006/relationships/hyperlink" Target="https://www.facebook.com/ads/library/?id=945010933937765" TargetMode="External"/><Relationship Id="rId1732" Type="http://schemas.openxmlformats.org/officeDocument/2006/relationships/hyperlink" Target="https://www.facebook.com/ads/library/?id=940110964054101" TargetMode="External"/><Relationship Id="rId1733" Type="http://schemas.openxmlformats.org/officeDocument/2006/relationships/hyperlink" Target="https://www.facebook.com/ads/library/?id=1306266800764679" TargetMode="External"/><Relationship Id="rId1734" Type="http://schemas.openxmlformats.org/officeDocument/2006/relationships/hyperlink" Target="https://www.facebook.com/ads/library/?id=360860190284732" TargetMode="External"/><Relationship Id="rId1735" Type="http://schemas.openxmlformats.org/officeDocument/2006/relationships/hyperlink" Target="https://www.facebook.com/ads/library/?id=418988367415559" TargetMode="External"/><Relationship Id="rId1736" Type="http://schemas.openxmlformats.org/officeDocument/2006/relationships/hyperlink" Target="https://www.facebook.com/ads/library/?id=729241139391928" TargetMode="External"/><Relationship Id="rId1737" Type="http://schemas.openxmlformats.org/officeDocument/2006/relationships/hyperlink" Target="https://www.facebook.com/ads/library/?id=771156481622690" TargetMode="External"/><Relationship Id="rId1738" Type="http://schemas.openxmlformats.org/officeDocument/2006/relationships/hyperlink" Target="https://www.facebook.com/ads/library/?id=1090504572138617" TargetMode="External"/><Relationship Id="rId1739" Type="http://schemas.openxmlformats.org/officeDocument/2006/relationships/hyperlink" Target="https://www.facebook.com/ads/library/?id=1170003424380041" TargetMode="External"/><Relationship Id="rId1720" Type="http://schemas.openxmlformats.org/officeDocument/2006/relationships/hyperlink" Target="https://www.facebook.com/ads/library/?id=388030270806747" TargetMode="External"/><Relationship Id="rId1721" Type="http://schemas.openxmlformats.org/officeDocument/2006/relationships/hyperlink" Target="https://www.facebook.com/ads/library/?id=402259059102948" TargetMode="External"/><Relationship Id="rId1722" Type="http://schemas.openxmlformats.org/officeDocument/2006/relationships/hyperlink" Target="https://www.facebook.com/ads/library/?id=743645587747916" TargetMode="External"/><Relationship Id="rId1723" Type="http://schemas.openxmlformats.org/officeDocument/2006/relationships/hyperlink" Target="https://www.facebook.com/ads/library/?id=1287164975996110" TargetMode="External"/><Relationship Id="rId1724" Type="http://schemas.openxmlformats.org/officeDocument/2006/relationships/hyperlink" Target="https://www.facebook.com/ads/library/?id=1450234965580861" TargetMode="External"/><Relationship Id="rId1725" Type="http://schemas.openxmlformats.org/officeDocument/2006/relationships/hyperlink" Target="https://www.facebook.com/ads/library/?id=7252153234838512" TargetMode="External"/><Relationship Id="rId1726" Type="http://schemas.openxmlformats.org/officeDocument/2006/relationships/hyperlink" Target="https://www.facebook.com/ads/library/?id=798161662160770" TargetMode="External"/><Relationship Id="rId1727" Type="http://schemas.openxmlformats.org/officeDocument/2006/relationships/hyperlink" Target="https://www.facebook.com/ads/library/?id=732180445730466" TargetMode="External"/><Relationship Id="rId1728" Type="http://schemas.openxmlformats.org/officeDocument/2006/relationships/hyperlink" Target="https://www.facebook.com/ads/library/?id=1250122916391965" TargetMode="External"/><Relationship Id="rId1729" Type="http://schemas.openxmlformats.org/officeDocument/2006/relationships/hyperlink" Target="https://www.facebook.com/ads/library/?id=405302852104143" TargetMode="External"/><Relationship Id="rId1752" Type="http://schemas.openxmlformats.org/officeDocument/2006/relationships/hyperlink" Target="https://www.facebook.com/ads/library/?id=789442656431011" TargetMode="External"/><Relationship Id="rId1753" Type="http://schemas.openxmlformats.org/officeDocument/2006/relationships/hyperlink" Target="https://www.facebook.com/ads/library/?id=948982423056844" TargetMode="External"/><Relationship Id="rId2600" Type="http://schemas.openxmlformats.org/officeDocument/2006/relationships/hyperlink" Target="https://www.facebook.com/ads/library/?id=1098778074781110" TargetMode="External"/><Relationship Id="rId1754" Type="http://schemas.openxmlformats.org/officeDocument/2006/relationships/hyperlink" Target="https://www.facebook.com/ads/library/?id=7000475403412670" TargetMode="External"/><Relationship Id="rId2601" Type="http://schemas.openxmlformats.org/officeDocument/2006/relationships/hyperlink" Target="https://www.facebook.com/ads/library/?id=1104490820807361" TargetMode="External"/><Relationship Id="rId1755" Type="http://schemas.openxmlformats.org/officeDocument/2006/relationships/hyperlink" Target="https://www.facebook.com/ads/library/?id=430166702725959" TargetMode="External"/><Relationship Id="rId2602" Type="http://schemas.openxmlformats.org/officeDocument/2006/relationships/hyperlink" Target="https://www.facebook.com/ads/library/?id=1106572313881380" TargetMode="External"/><Relationship Id="rId1756" Type="http://schemas.openxmlformats.org/officeDocument/2006/relationships/hyperlink" Target="https://www.facebook.com/ads/library/?id=758078459794260" TargetMode="External"/><Relationship Id="rId2603" Type="http://schemas.openxmlformats.org/officeDocument/2006/relationships/hyperlink" Target="https://www.facebook.com/ads/library/?id=1106600690674539" TargetMode="External"/><Relationship Id="rId1757" Type="http://schemas.openxmlformats.org/officeDocument/2006/relationships/hyperlink" Target="https://www.facebook.com/ads/library/?id=942325564140936" TargetMode="External"/><Relationship Id="rId2604" Type="http://schemas.openxmlformats.org/officeDocument/2006/relationships/hyperlink" Target="https://www.facebook.com/ads/library/?id=1108099183787709" TargetMode="External"/><Relationship Id="rId1758" Type="http://schemas.openxmlformats.org/officeDocument/2006/relationships/hyperlink" Target="https://www.facebook.com/ads/library/?id=1401016000531087" TargetMode="External"/><Relationship Id="rId2605" Type="http://schemas.openxmlformats.org/officeDocument/2006/relationships/hyperlink" Target="https://www.facebook.com/ads/library/?id=1108314926954315" TargetMode="External"/><Relationship Id="rId1759" Type="http://schemas.openxmlformats.org/officeDocument/2006/relationships/hyperlink" Target="https://www.facebook.com/ads/library/?id=1616151559131499" TargetMode="External"/><Relationship Id="rId2606" Type="http://schemas.openxmlformats.org/officeDocument/2006/relationships/hyperlink" Target="https://www.facebook.com/ads/library/?id=1108502743723797" TargetMode="External"/><Relationship Id="rId808" Type="http://schemas.openxmlformats.org/officeDocument/2006/relationships/hyperlink" Target="https://www.facebook.com/ads/library/?id=1691991148269904" TargetMode="External"/><Relationship Id="rId2607" Type="http://schemas.openxmlformats.org/officeDocument/2006/relationships/hyperlink" Target="https://www.facebook.com/ads/library/?id=1109603890248928" TargetMode="External"/><Relationship Id="rId807" Type="http://schemas.openxmlformats.org/officeDocument/2006/relationships/hyperlink" Target="https://www.facebook.com/ads/library/?id=1674516639620253" TargetMode="External"/><Relationship Id="rId2608" Type="http://schemas.openxmlformats.org/officeDocument/2006/relationships/hyperlink" Target="https://www.facebook.com/ads/library/?id=1110142253443923" TargetMode="External"/><Relationship Id="rId806" Type="http://schemas.openxmlformats.org/officeDocument/2006/relationships/hyperlink" Target="https://www.facebook.com/ads/library/?id=1646207769544753" TargetMode="External"/><Relationship Id="rId2609" Type="http://schemas.openxmlformats.org/officeDocument/2006/relationships/hyperlink" Target="https://www.facebook.com/ads/library/?id=1115932729444488" TargetMode="External"/><Relationship Id="rId805" Type="http://schemas.openxmlformats.org/officeDocument/2006/relationships/hyperlink" Target="https://www.facebook.com/ads/library/?id=1629453061212223" TargetMode="External"/><Relationship Id="rId809" Type="http://schemas.openxmlformats.org/officeDocument/2006/relationships/hyperlink" Target="https://www.facebook.com/ads/library/?id=1729073600952814" TargetMode="External"/><Relationship Id="rId800" Type="http://schemas.openxmlformats.org/officeDocument/2006/relationships/hyperlink" Target="https://www.facebook.com/ads/library/?id=1489864931657526" TargetMode="External"/><Relationship Id="rId804" Type="http://schemas.openxmlformats.org/officeDocument/2006/relationships/hyperlink" Target="https://www.facebook.com/ads/library/?id=1606789100176079" TargetMode="External"/><Relationship Id="rId803" Type="http://schemas.openxmlformats.org/officeDocument/2006/relationships/hyperlink" Target="https://www.facebook.com/ads/library/?id=1582109422362179" TargetMode="External"/><Relationship Id="rId802" Type="http://schemas.openxmlformats.org/officeDocument/2006/relationships/hyperlink" Target="https://www.facebook.com/ads/library/?id=1544726209418704" TargetMode="External"/><Relationship Id="rId801" Type="http://schemas.openxmlformats.org/officeDocument/2006/relationships/hyperlink" Target="https://www.facebook.com/ads/library/?id=1519296921988110" TargetMode="External"/><Relationship Id="rId1750" Type="http://schemas.openxmlformats.org/officeDocument/2006/relationships/hyperlink" Target="https://www.facebook.com/ads/library/?id=423492630333832" TargetMode="External"/><Relationship Id="rId1751" Type="http://schemas.openxmlformats.org/officeDocument/2006/relationships/hyperlink" Target="https://www.facebook.com/ads/library/?id=784929800179978" TargetMode="External"/><Relationship Id="rId1741" Type="http://schemas.openxmlformats.org/officeDocument/2006/relationships/hyperlink" Target="https://www.facebook.com/ads/library/?id=1552070845336983" TargetMode="External"/><Relationship Id="rId1742" Type="http://schemas.openxmlformats.org/officeDocument/2006/relationships/hyperlink" Target="https://www.facebook.com/ads/library/?id=2432217940500552" TargetMode="External"/><Relationship Id="rId1743" Type="http://schemas.openxmlformats.org/officeDocument/2006/relationships/hyperlink" Target="https://www.facebook.com/ads/library/?id=3628127434119096" TargetMode="External"/><Relationship Id="rId1744" Type="http://schemas.openxmlformats.org/officeDocument/2006/relationships/hyperlink" Target="https://www.facebook.com/ads/library/?id=380003368273336" TargetMode="External"/><Relationship Id="rId1745" Type="http://schemas.openxmlformats.org/officeDocument/2006/relationships/hyperlink" Target="https://www.facebook.com/ads/library/?id=401727802607407" TargetMode="External"/><Relationship Id="rId1746" Type="http://schemas.openxmlformats.org/officeDocument/2006/relationships/hyperlink" Target="https://www.facebook.com/ads/library/?id=404734585679383" TargetMode="External"/><Relationship Id="rId1747" Type="http://schemas.openxmlformats.org/officeDocument/2006/relationships/hyperlink" Target="https://www.facebook.com/ads/library/?id=442891184849926" TargetMode="External"/><Relationship Id="rId1748" Type="http://schemas.openxmlformats.org/officeDocument/2006/relationships/hyperlink" Target="https://www.facebook.com/ads/library/?id=792355109421120" TargetMode="External"/><Relationship Id="rId1749" Type="http://schemas.openxmlformats.org/officeDocument/2006/relationships/hyperlink" Target="https://www.facebook.com/ads/library/?id=3690736591246187" TargetMode="External"/><Relationship Id="rId1740" Type="http://schemas.openxmlformats.org/officeDocument/2006/relationships/hyperlink" Target="https://www.facebook.com/ads/library/?id=1365204924197476" TargetMode="External"/><Relationship Id="rId1710" Type="http://schemas.openxmlformats.org/officeDocument/2006/relationships/hyperlink" Target="https://www.facebook.com/ads/library/?id=1068335114459743" TargetMode="External"/><Relationship Id="rId1711" Type="http://schemas.openxmlformats.org/officeDocument/2006/relationships/hyperlink" Target="https://www.facebook.com/ads/library/?id=1328456361166474" TargetMode="External"/><Relationship Id="rId1712" Type="http://schemas.openxmlformats.org/officeDocument/2006/relationships/hyperlink" Target="https://www.facebook.com/ads/library/?id=1368239170525065" TargetMode="External"/><Relationship Id="rId1713" Type="http://schemas.openxmlformats.org/officeDocument/2006/relationships/hyperlink" Target="https://www.facebook.com/ads/library/?id=1464115424172082" TargetMode="External"/><Relationship Id="rId1714" Type="http://schemas.openxmlformats.org/officeDocument/2006/relationships/hyperlink" Target="https://www.facebook.com/ads/library/?id=2001747430301998" TargetMode="External"/><Relationship Id="rId1715" Type="http://schemas.openxmlformats.org/officeDocument/2006/relationships/hyperlink" Target="https://www.facebook.com/ads/library/?id=2035159186857604" TargetMode="External"/><Relationship Id="rId1716" Type="http://schemas.openxmlformats.org/officeDocument/2006/relationships/hyperlink" Target="https://www.facebook.com/ads/library/?id=2645466188947596" TargetMode="External"/><Relationship Id="rId1717" Type="http://schemas.openxmlformats.org/officeDocument/2006/relationships/hyperlink" Target="https://www.facebook.com/ads/library/?id=2702215799933964" TargetMode="External"/><Relationship Id="rId1718" Type="http://schemas.openxmlformats.org/officeDocument/2006/relationships/hyperlink" Target="https://www.facebook.com/ads/library/?id=958498932666623" TargetMode="External"/><Relationship Id="rId1719" Type="http://schemas.openxmlformats.org/officeDocument/2006/relationships/hyperlink" Target="https://www.facebook.com/ads/library/?id=257395934128349" TargetMode="External"/><Relationship Id="rId1700" Type="http://schemas.openxmlformats.org/officeDocument/2006/relationships/hyperlink" Target="https://www.facebook.com/ads/library/?id=2033909480344513" TargetMode="External"/><Relationship Id="rId1701" Type="http://schemas.openxmlformats.org/officeDocument/2006/relationships/hyperlink" Target="https://www.facebook.com/ads/library/?id=2531330717044571" TargetMode="External"/><Relationship Id="rId1702" Type="http://schemas.openxmlformats.org/officeDocument/2006/relationships/hyperlink" Target="https://www.facebook.com/ads/library/?id=2756911604464653" TargetMode="External"/><Relationship Id="rId1703" Type="http://schemas.openxmlformats.org/officeDocument/2006/relationships/hyperlink" Target="https://www.facebook.com/ads/library/?id=420211597410267" TargetMode="External"/><Relationship Id="rId1704" Type="http://schemas.openxmlformats.org/officeDocument/2006/relationships/hyperlink" Target="https://www.facebook.com/ads/library/?id=386714200829320" TargetMode="External"/><Relationship Id="rId1705" Type="http://schemas.openxmlformats.org/officeDocument/2006/relationships/hyperlink" Target="https://www.facebook.com/ads/library/?id=429017642992474" TargetMode="External"/><Relationship Id="rId1706" Type="http://schemas.openxmlformats.org/officeDocument/2006/relationships/hyperlink" Target="https://www.facebook.com/ads/library/?id=432281939253716" TargetMode="External"/><Relationship Id="rId1707" Type="http://schemas.openxmlformats.org/officeDocument/2006/relationships/hyperlink" Target="https://www.facebook.com/ads/library/?id=614984710837438" TargetMode="External"/><Relationship Id="rId1708" Type="http://schemas.openxmlformats.org/officeDocument/2006/relationships/hyperlink" Target="https://www.facebook.com/ads/library/?id=783342713684181" TargetMode="External"/><Relationship Id="rId1709" Type="http://schemas.openxmlformats.org/officeDocument/2006/relationships/hyperlink" Target="https://www.facebook.com/ads/library/?id=820993666517624" TargetMode="External"/><Relationship Id="rId40" Type="http://schemas.openxmlformats.org/officeDocument/2006/relationships/hyperlink" Target="https://www.facebook.com/ads/library/?id=1457882488268129" TargetMode="External"/><Relationship Id="rId1334" Type="http://schemas.openxmlformats.org/officeDocument/2006/relationships/hyperlink" Target="https://www.facebook.com/ads/library/?id=1163665111317604" TargetMode="External"/><Relationship Id="rId2665" Type="http://schemas.openxmlformats.org/officeDocument/2006/relationships/hyperlink" Target="https://www.facebook.com/ads/library/?id=1183757139279322" TargetMode="External"/><Relationship Id="rId1335" Type="http://schemas.openxmlformats.org/officeDocument/2006/relationships/hyperlink" Target="https://www.facebook.com/ads/library/?id=1166892407670667" TargetMode="External"/><Relationship Id="rId2666" Type="http://schemas.openxmlformats.org/officeDocument/2006/relationships/hyperlink" Target="https://www.facebook.com/ads/library/?id=1187276629321965" TargetMode="External"/><Relationship Id="rId42" Type="http://schemas.openxmlformats.org/officeDocument/2006/relationships/hyperlink" Target="https://www.facebook.com/ads/library/?id=1547139669568955" TargetMode="External"/><Relationship Id="rId1336" Type="http://schemas.openxmlformats.org/officeDocument/2006/relationships/hyperlink" Target="https://www.facebook.com/ads/library/?id=1175382390146459" TargetMode="External"/><Relationship Id="rId2667" Type="http://schemas.openxmlformats.org/officeDocument/2006/relationships/hyperlink" Target="https://www.facebook.com/ads/library/?id=1188329868817438" TargetMode="External"/><Relationship Id="rId41" Type="http://schemas.openxmlformats.org/officeDocument/2006/relationships/hyperlink" Target="https://www.facebook.com/ads/library/?id=1486845635237788" TargetMode="External"/><Relationship Id="rId1337" Type="http://schemas.openxmlformats.org/officeDocument/2006/relationships/hyperlink" Target="https://www.facebook.com/ads/library/?id=1183506279475306" TargetMode="External"/><Relationship Id="rId2668" Type="http://schemas.openxmlformats.org/officeDocument/2006/relationships/hyperlink" Target="https://www.facebook.com/ads/library/?id=1196299264666780" TargetMode="External"/><Relationship Id="rId44" Type="http://schemas.openxmlformats.org/officeDocument/2006/relationships/hyperlink" Target="https://www.facebook.com/ads/library/?id=1788999711586724" TargetMode="External"/><Relationship Id="rId1338" Type="http://schemas.openxmlformats.org/officeDocument/2006/relationships/hyperlink" Target="https://www.facebook.com/ads/library/?id=1190345588998195" TargetMode="External"/><Relationship Id="rId2669" Type="http://schemas.openxmlformats.org/officeDocument/2006/relationships/hyperlink" Target="https://www.facebook.com/ads/library/?id=1198848391453410" TargetMode="External"/><Relationship Id="rId43" Type="http://schemas.openxmlformats.org/officeDocument/2006/relationships/hyperlink" Target="https://www.facebook.com/ads/library/?id=1655660918570086" TargetMode="External"/><Relationship Id="rId1339" Type="http://schemas.openxmlformats.org/officeDocument/2006/relationships/hyperlink" Target="https://www.facebook.com/ads/library/?id=1191690938862695" TargetMode="External"/><Relationship Id="rId46" Type="http://schemas.openxmlformats.org/officeDocument/2006/relationships/hyperlink" Target="https://www.facebook.com/ads/library/?id=2644264405744718" TargetMode="External"/><Relationship Id="rId45" Type="http://schemas.openxmlformats.org/officeDocument/2006/relationships/hyperlink" Target="https://www.facebook.com/ads/library/?id=2197210080611968" TargetMode="External"/><Relationship Id="rId745" Type="http://schemas.openxmlformats.org/officeDocument/2006/relationships/hyperlink" Target="https://www.facebook.com/ads/library/?id=466010239234128" TargetMode="External"/><Relationship Id="rId744" Type="http://schemas.openxmlformats.org/officeDocument/2006/relationships/hyperlink" Target="https://www.facebook.com/ads/library/?id=465712732805492" TargetMode="External"/><Relationship Id="rId743" Type="http://schemas.openxmlformats.org/officeDocument/2006/relationships/hyperlink" Target="https://www.facebook.com/ads/library/?id=462383572828387" TargetMode="External"/><Relationship Id="rId742" Type="http://schemas.openxmlformats.org/officeDocument/2006/relationships/hyperlink" Target="https://www.facebook.com/ads/library/?id=462243939622380" TargetMode="External"/><Relationship Id="rId749" Type="http://schemas.openxmlformats.org/officeDocument/2006/relationships/hyperlink" Target="https://www.facebook.com/ads/library/?id=690467499838644" TargetMode="External"/><Relationship Id="rId748" Type="http://schemas.openxmlformats.org/officeDocument/2006/relationships/hyperlink" Target="https://www.facebook.com/ads/library/?id=496233476091056" TargetMode="External"/><Relationship Id="rId747" Type="http://schemas.openxmlformats.org/officeDocument/2006/relationships/hyperlink" Target="https://www.facebook.com/ads/library/?id=495379426148701" TargetMode="External"/><Relationship Id="rId746" Type="http://schemas.openxmlformats.org/officeDocument/2006/relationships/hyperlink" Target="https://www.facebook.com/ads/library/?id=471114912153261" TargetMode="External"/><Relationship Id="rId48" Type="http://schemas.openxmlformats.org/officeDocument/2006/relationships/hyperlink" Target="https://www.facebook.com/ads/library/?id=3926197724270977" TargetMode="External"/><Relationship Id="rId47" Type="http://schemas.openxmlformats.org/officeDocument/2006/relationships/hyperlink" Target="https://www.facebook.com/ads/library/?id=3739535489662570" TargetMode="External"/><Relationship Id="rId49" Type="http://schemas.openxmlformats.org/officeDocument/2006/relationships/hyperlink" Target="https://www.facebook.com/ads/library/?id=4108453629381098" TargetMode="External"/><Relationship Id="rId2660" Type="http://schemas.openxmlformats.org/officeDocument/2006/relationships/hyperlink" Target="https://www.facebook.com/ads/library/?id=1176021873780404" TargetMode="External"/><Relationship Id="rId741" Type="http://schemas.openxmlformats.org/officeDocument/2006/relationships/hyperlink" Target="https://www.facebook.com/ads/library/?id=459841176556266" TargetMode="External"/><Relationship Id="rId1330" Type="http://schemas.openxmlformats.org/officeDocument/2006/relationships/hyperlink" Target="https://www.facebook.com/ads/library/?id=1114843913144877" TargetMode="External"/><Relationship Id="rId2661" Type="http://schemas.openxmlformats.org/officeDocument/2006/relationships/hyperlink" Target="https://www.facebook.com/ads/library/?id=1176166476699637" TargetMode="External"/><Relationship Id="rId740" Type="http://schemas.openxmlformats.org/officeDocument/2006/relationships/hyperlink" Target="https://www.facebook.com/ads/library/?id=457606983437490" TargetMode="External"/><Relationship Id="rId1331" Type="http://schemas.openxmlformats.org/officeDocument/2006/relationships/hyperlink" Target="https://www.facebook.com/ads/library/?id=1117081056245286" TargetMode="External"/><Relationship Id="rId2662" Type="http://schemas.openxmlformats.org/officeDocument/2006/relationships/hyperlink" Target="https://www.facebook.com/ads/library/?id=1177085253452648" TargetMode="External"/><Relationship Id="rId1332" Type="http://schemas.openxmlformats.org/officeDocument/2006/relationships/hyperlink" Target="https://www.facebook.com/ads/library/?id=1142805463690806" TargetMode="External"/><Relationship Id="rId2663" Type="http://schemas.openxmlformats.org/officeDocument/2006/relationships/hyperlink" Target="https://www.facebook.com/ads/library/?id=1177604476950080" TargetMode="External"/><Relationship Id="rId1333" Type="http://schemas.openxmlformats.org/officeDocument/2006/relationships/hyperlink" Target="https://www.facebook.com/ads/library/?id=1163439798116458" TargetMode="External"/><Relationship Id="rId2664" Type="http://schemas.openxmlformats.org/officeDocument/2006/relationships/hyperlink" Target="https://www.facebook.com/ads/library/?id=1181184499540438" TargetMode="External"/><Relationship Id="rId1323" Type="http://schemas.openxmlformats.org/officeDocument/2006/relationships/hyperlink" Target="https://www.facebook.com/ads/library/?id=895789655895635" TargetMode="External"/><Relationship Id="rId2654" Type="http://schemas.openxmlformats.org/officeDocument/2006/relationships/hyperlink" Target="https://www.facebook.com/ads/library/?id=1170741107671785" TargetMode="External"/><Relationship Id="rId1324" Type="http://schemas.openxmlformats.org/officeDocument/2006/relationships/hyperlink" Target="https://www.facebook.com/ads/library/?id=969036444773146" TargetMode="External"/><Relationship Id="rId2655" Type="http://schemas.openxmlformats.org/officeDocument/2006/relationships/hyperlink" Target="https://www.facebook.com/ads/library/?id=1171398764221208" TargetMode="External"/><Relationship Id="rId31" Type="http://schemas.openxmlformats.org/officeDocument/2006/relationships/hyperlink" Target="https://www.facebook.com/ads/library/?id=994339318877082" TargetMode="External"/><Relationship Id="rId1325" Type="http://schemas.openxmlformats.org/officeDocument/2006/relationships/hyperlink" Target="https://www.facebook.com/ads/library/?id=976942547169360" TargetMode="External"/><Relationship Id="rId2656" Type="http://schemas.openxmlformats.org/officeDocument/2006/relationships/hyperlink" Target="https://www.facebook.com/ads/library/?id=1173604977147455" TargetMode="External"/><Relationship Id="rId30" Type="http://schemas.openxmlformats.org/officeDocument/2006/relationships/hyperlink" Target="https://www.facebook.com/ads/library/?id=985184459762378" TargetMode="External"/><Relationship Id="rId1326" Type="http://schemas.openxmlformats.org/officeDocument/2006/relationships/hyperlink" Target="https://www.facebook.com/ads/library/?id=978586887129982" TargetMode="External"/><Relationship Id="rId2657" Type="http://schemas.openxmlformats.org/officeDocument/2006/relationships/hyperlink" Target="https://www.facebook.com/ads/library/?id=1174185006880061" TargetMode="External"/><Relationship Id="rId33" Type="http://schemas.openxmlformats.org/officeDocument/2006/relationships/hyperlink" Target="https://www.facebook.com/ads/library/?id=1012689293840597" TargetMode="External"/><Relationship Id="rId1327" Type="http://schemas.openxmlformats.org/officeDocument/2006/relationships/hyperlink" Target="https://www.facebook.com/ads/library/?id=980518347029375" TargetMode="External"/><Relationship Id="rId2658" Type="http://schemas.openxmlformats.org/officeDocument/2006/relationships/hyperlink" Target="https://www.facebook.com/ads/library/?id=1174436993732117" TargetMode="External"/><Relationship Id="rId32" Type="http://schemas.openxmlformats.org/officeDocument/2006/relationships/hyperlink" Target="https://www.facebook.com/ads/library/?id=1001945231507737" TargetMode="External"/><Relationship Id="rId1328" Type="http://schemas.openxmlformats.org/officeDocument/2006/relationships/hyperlink" Target="https://www.facebook.com/ads/library/?id=982068193472761" TargetMode="External"/><Relationship Id="rId2659" Type="http://schemas.openxmlformats.org/officeDocument/2006/relationships/hyperlink" Target="https://www.facebook.com/ads/library/?id=1175714090472022" TargetMode="External"/><Relationship Id="rId35" Type="http://schemas.openxmlformats.org/officeDocument/2006/relationships/hyperlink" Target="https://www.facebook.com/ads/library/?id=1024437919012382" TargetMode="External"/><Relationship Id="rId1329" Type="http://schemas.openxmlformats.org/officeDocument/2006/relationships/hyperlink" Target="https://www.facebook.com/ads/library/?id=1015229786701253" TargetMode="External"/><Relationship Id="rId34" Type="http://schemas.openxmlformats.org/officeDocument/2006/relationships/hyperlink" Target="https://www.facebook.com/ads/library/?id=1018777499919687" TargetMode="External"/><Relationship Id="rId739" Type="http://schemas.openxmlformats.org/officeDocument/2006/relationships/hyperlink" Target="https://www.facebook.com/ads/library/?id=440533701916830" TargetMode="External"/><Relationship Id="rId734" Type="http://schemas.openxmlformats.org/officeDocument/2006/relationships/hyperlink" Target="https://www.facebook.com/ads/library/?id=420859864083069" TargetMode="External"/><Relationship Id="rId733" Type="http://schemas.openxmlformats.org/officeDocument/2006/relationships/hyperlink" Target="https://www.facebook.com/ads/library/?id=420770584145785" TargetMode="External"/><Relationship Id="rId732" Type="http://schemas.openxmlformats.org/officeDocument/2006/relationships/hyperlink" Target="https://www.facebook.com/ads/library/?id=420491610950177" TargetMode="External"/><Relationship Id="rId731" Type="http://schemas.openxmlformats.org/officeDocument/2006/relationships/hyperlink" Target="https://www.facebook.com/ads/library/?id=419698514229253" TargetMode="External"/><Relationship Id="rId738" Type="http://schemas.openxmlformats.org/officeDocument/2006/relationships/hyperlink" Target="https://www.facebook.com/ads/library/?id=436720819089732" TargetMode="External"/><Relationship Id="rId737" Type="http://schemas.openxmlformats.org/officeDocument/2006/relationships/hyperlink" Target="https://www.facebook.com/ads/library/?id=433418362814210" TargetMode="External"/><Relationship Id="rId736" Type="http://schemas.openxmlformats.org/officeDocument/2006/relationships/hyperlink" Target="https://www.facebook.com/ads/library/?id=431942749581796" TargetMode="External"/><Relationship Id="rId735" Type="http://schemas.openxmlformats.org/officeDocument/2006/relationships/hyperlink" Target="https://www.facebook.com/ads/library/?id=426312170356039" TargetMode="External"/><Relationship Id="rId37" Type="http://schemas.openxmlformats.org/officeDocument/2006/relationships/hyperlink" Target="https://www.facebook.com/ads/library/?id=1144575200022892" TargetMode="External"/><Relationship Id="rId36" Type="http://schemas.openxmlformats.org/officeDocument/2006/relationships/hyperlink" Target="https://www.facebook.com/ads/library/?id=1101357224274582" TargetMode="External"/><Relationship Id="rId39" Type="http://schemas.openxmlformats.org/officeDocument/2006/relationships/hyperlink" Target="https://www.facebook.com/ads/library/?id=1181827896563854" TargetMode="External"/><Relationship Id="rId38" Type="http://schemas.openxmlformats.org/officeDocument/2006/relationships/hyperlink" Target="https://www.facebook.com/ads/library/?id=1176610406696648" TargetMode="External"/><Relationship Id="rId730" Type="http://schemas.openxmlformats.org/officeDocument/2006/relationships/hyperlink" Target="https://www.facebook.com/ads/library/?id=417878964472379" TargetMode="External"/><Relationship Id="rId2650" Type="http://schemas.openxmlformats.org/officeDocument/2006/relationships/hyperlink" Target="https://www.facebook.com/ads/library/?id=1162369708257809" TargetMode="External"/><Relationship Id="rId1320" Type="http://schemas.openxmlformats.org/officeDocument/2006/relationships/hyperlink" Target="https://www.facebook.com/ads/library/?id=818160473705878" TargetMode="External"/><Relationship Id="rId2651" Type="http://schemas.openxmlformats.org/officeDocument/2006/relationships/hyperlink" Target="https://www.facebook.com/ads/library/?id=1163442024835018" TargetMode="External"/><Relationship Id="rId1321" Type="http://schemas.openxmlformats.org/officeDocument/2006/relationships/hyperlink" Target="https://www.facebook.com/ads/library/?id=821703119835035" TargetMode="External"/><Relationship Id="rId2652" Type="http://schemas.openxmlformats.org/officeDocument/2006/relationships/hyperlink" Target="https://www.facebook.com/ads/library/?id=1169024814470419" TargetMode="External"/><Relationship Id="rId1322" Type="http://schemas.openxmlformats.org/officeDocument/2006/relationships/hyperlink" Target="https://www.facebook.com/ads/library/?id=835640878386686" TargetMode="External"/><Relationship Id="rId2653" Type="http://schemas.openxmlformats.org/officeDocument/2006/relationships/hyperlink" Target="https://www.facebook.com/ads/library/?id=1169122340913696" TargetMode="External"/><Relationship Id="rId1356" Type="http://schemas.openxmlformats.org/officeDocument/2006/relationships/hyperlink" Target="https://www.facebook.com/ads/library/?id=3459663950990154" TargetMode="External"/><Relationship Id="rId2203" Type="http://schemas.openxmlformats.org/officeDocument/2006/relationships/hyperlink" Target="https://www.facebook.com/ads/library/?id=334618942944212" TargetMode="External"/><Relationship Id="rId2687" Type="http://schemas.openxmlformats.org/officeDocument/2006/relationships/hyperlink" Target="https://www.facebook.com/ads/library/?id=1342124046479892" TargetMode="External"/><Relationship Id="rId1357" Type="http://schemas.openxmlformats.org/officeDocument/2006/relationships/hyperlink" Target="https://www.facebook.com/ads/library/?id=3645260932378511" TargetMode="External"/><Relationship Id="rId2204" Type="http://schemas.openxmlformats.org/officeDocument/2006/relationships/hyperlink" Target="https://www.facebook.com/ads/library/?id=334796632421549" TargetMode="External"/><Relationship Id="rId2688" Type="http://schemas.openxmlformats.org/officeDocument/2006/relationships/hyperlink" Target="https://www.facebook.com/ads/library/?id=1348593285848977" TargetMode="External"/><Relationship Id="rId20" Type="http://schemas.openxmlformats.org/officeDocument/2006/relationships/hyperlink" Target="https://www.facebook.com/ads/library/?id=470682335339933" TargetMode="External"/><Relationship Id="rId1358" Type="http://schemas.openxmlformats.org/officeDocument/2006/relationships/hyperlink" Target="https://www.facebook.com/ads/library/?id=3748368968817070" TargetMode="External"/><Relationship Id="rId2205" Type="http://schemas.openxmlformats.org/officeDocument/2006/relationships/hyperlink" Target="https://www.facebook.com/ads/library/?id=334870752894884" TargetMode="External"/><Relationship Id="rId2689" Type="http://schemas.openxmlformats.org/officeDocument/2006/relationships/hyperlink" Target="https://www.facebook.com/ads/library/?id=1353099648680234" TargetMode="External"/><Relationship Id="rId1359" Type="http://schemas.openxmlformats.org/officeDocument/2006/relationships/hyperlink" Target="https://www.facebook.com/ads/library/?id=3788285521395367" TargetMode="External"/><Relationship Id="rId2206" Type="http://schemas.openxmlformats.org/officeDocument/2006/relationships/hyperlink" Target="https://www.facebook.com/ads/library/?id=336158462764953" TargetMode="External"/><Relationship Id="rId22" Type="http://schemas.openxmlformats.org/officeDocument/2006/relationships/hyperlink" Target="https://www.facebook.com/ads/library/?id=481562484323307" TargetMode="External"/><Relationship Id="rId2207" Type="http://schemas.openxmlformats.org/officeDocument/2006/relationships/hyperlink" Target="https://www.facebook.com/ads/library/?id=336466716066476" TargetMode="External"/><Relationship Id="rId21" Type="http://schemas.openxmlformats.org/officeDocument/2006/relationships/hyperlink" Target="https://www.facebook.com/ads/library/?id=475936624877816" TargetMode="External"/><Relationship Id="rId2208" Type="http://schemas.openxmlformats.org/officeDocument/2006/relationships/hyperlink" Target="https://www.facebook.com/ads/library/?id=341494025026399" TargetMode="External"/><Relationship Id="rId24" Type="http://schemas.openxmlformats.org/officeDocument/2006/relationships/hyperlink" Target="https://www.facebook.com/ads/library/?id=489072733469925" TargetMode="External"/><Relationship Id="rId2209" Type="http://schemas.openxmlformats.org/officeDocument/2006/relationships/hyperlink" Target="https://www.facebook.com/ads/library/?id=342141414945869" TargetMode="External"/><Relationship Id="rId23" Type="http://schemas.openxmlformats.org/officeDocument/2006/relationships/hyperlink" Target="https://www.facebook.com/ads/library/?id=488022070354677" TargetMode="External"/><Relationship Id="rId767" Type="http://schemas.openxmlformats.org/officeDocument/2006/relationships/hyperlink" Target="https://www.facebook.com/ads/library/?id=835387275076034" TargetMode="External"/><Relationship Id="rId766" Type="http://schemas.openxmlformats.org/officeDocument/2006/relationships/hyperlink" Target="https://www.facebook.com/ads/library/?id=832202905438771" TargetMode="External"/><Relationship Id="rId765" Type="http://schemas.openxmlformats.org/officeDocument/2006/relationships/hyperlink" Target="https://www.facebook.com/ads/library/?id=831408865576718" TargetMode="External"/><Relationship Id="rId764" Type="http://schemas.openxmlformats.org/officeDocument/2006/relationships/hyperlink" Target="https://www.facebook.com/ads/library/?id=827778562553899" TargetMode="External"/><Relationship Id="rId769" Type="http://schemas.openxmlformats.org/officeDocument/2006/relationships/hyperlink" Target="https://www.facebook.com/ads/library/?id=855164806629660" TargetMode="External"/><Relationship Id="rId768" Type="http://schemas.openxmlformats.org/officeDocument/2006/relationships/hyperlink" Target="https://www.facebook.com/ads/library/?id=838071435009860" TargetMode="External"/><Relationship Id="rId26" Type="http://schemas.openxmlformats.org/officeDocument/2006/relationships/hyperlink" Target="https://www.facebook.com/ads/library/?id=801566208740419" TargetMode="External"/><Relationship Id="rId25" Type="http://schemas.openxmlformats.org/officeDocument/2006/relationships/hyperlink" Target="https://www.facebook.com/ads/library/?id=795681875839890" TargetMode="External"/><Relationship Id="rId2680" Type="http://schemas.openxmlformats.org/officeDocument/2006/relationships/hyperlink" Target="https://www.facebook.com/ads/library/?id=1321557431852575" TargetMode="External"/><Relationship Id="rId28" Type="http://schemas.openxmlformats.org/officeDocument/2006/relationships/hyperlink" Target="https://www.facebook.com/ads/library/?id=968153911439885" TargetMode="External"/><Relationship Id="rId1350" Type="http://schemas.openxmlformats.org/officeDocument/2006/relationships/hyperlink" Target="https://www.facebook.com/ads/library/?id=1725935238231592" TargetMode="External"/><Relationship Id="rId2681" Type="http://schemas.openxmlformats.org/officeDocument/2006/relationships/hyperlink" Target="https://www.facebook.com/ads/library/?id=1322960641710936" TargetMode="External"/><Relationship Id="rId27" Type="http://schemas.openxmlformats.org/officeDocument/2006/relationships/hyperlink" Target="https://www.facebook.com/ads/library/?id=965753215096720" TargetMode="External"/><Relationship Id="rId1351" Type="http://schemas.openxmlformats.org/officeDocument/2006/relationships/hyperlink" Target="https://www.facebook.com/ads/library/?id=1822040518222325" TargetMode="External"/><Relationship Id="rId2682" Type="http://schemas.openxmlformats.org/officeDocument/2006/relationships/hyperlink" Target="https://www.facebook.com/ads/library/?id=1323202708348736" TargetMode="External"/><Relationship Id="rId763" Type="http://schemas.openxmlformats.org/officeDocument/2006/relationships/hyperlink" Target="https://www.facebook.com/ads/library/?id=824092912624353" TargetMode="External"/><Relationship Id="rId1352" Type="http://schemas.openxmlformats.org/officeDocument/2006/relationships/hyperlink" Target="https://www.facebook.com/ads/library/?id=1865321087265573" TargetMode="External"/><Relationship Id="rId2683" Type="http://schemas.openxmlformats.org/officeDocument/2006/relationships/hyperlink" Target="https://www.facebook.com/ads/library/?id=1323838398289479" TargetMode="External"/><Relationship Id="rId29" Type="http://schemas.openxmlformats.org/officeDocument/2006/relationships/hyperlink" Target="https://www.facebook.com/ads/library/?id=972602407790652" TargetMode="External"/><Relationship Id="rId762" Type="http://schemas.openxmlformats.org/officeDocument/2006/relationships/hyperlink" Target="https://www.facebook.com/ads/library/?id=823514683067395" TargetMode="External"/><Relationship Id="rId1353" Type="http://schemas.openxmlformats.org/officeDocument/2006/relationships/hyperlink" Target="https://www.facebook.com/ads/library/?id=1926820397755157" TargetMode="External"/><Relationship Id="rId2200" Type="http://schemas.openxmlformats.org/officeDocument/2006/relationships/hyperlink" Target="https://www.facebook.com/ads/library/?id=326232153380506" TargetMode="External"/><Relationship Id="rId2684" Type="http://schemas.openxmlformats.org/officeDocument/2006/relationships/hyperlink" Target="https://www.facebook.com/ads/library/?id=1325708011555425" TargetMode="External"/><Relationship Id="rId761" Type="http://schemas.openxmlformats.org/officeDocument/2006/relationships/hyperlink" Target="https://www.facebook.com/ads/library/?id=822861703047170" TargetMode="External"/><Relationship Id="rId1354" Type="http://schemas.openxmlformats.org/officeDocument/2006/relationships/hyperlink" Target="https://www.facebook.com/ads/library/?id=1935666653555564" TargetMode="External"/><Relationship Id="rId2201" Type="http://schemas.openxmlformats.org/officeDocument/2006/relationships/hyperlink" Target="https://www.facebook.com/ads/library/?id=331157252825942" TargetMode="External"/><Relationship Id="rId2685" Type="http://schemas.openxmlformats.org/officeDocument/2006/relationships/hyperlink" Target="https://www.facebook.com/ads/library/?id=1328944364466292" TargetMode="External"/><Relationship Id="rId760" Type="http://schemas.openxmlformats.org/officeDocument/2006/relationships/hyperlink" Target="https://www.facebook.com/ads/library/?id=821426136526589" TargetMode="External"/><Relationship Id="rId1355" Type="http://schemas.openxmlformats.org/officeDocument/2006/relationships/hyperlink" Target="https://www.facebook.com/ads/library/?id=2401536523370085" TargetMode="External"/><Relationship Id="rId2202" Type="http://schemas.openxmlformats.org/officeDocument/2006/relationships/hyperlink" Target="https://www.facebook.com/ads/library/?id=332020716534781" TargetMode="External"/><Relationship Id="rId2686" Type="http://schemas.openxmlformats.org/officeDocument/2006/relationships/hyperlink" Target="https://www.facebook.com/ads/library/?id=1333691430658107" TargetMode="External"/><Relationship Id="rId1345" Type="http://schemas.openxmlformats.org/officeDocument/2006/relationships/hyperlink" Target="https://www.facebook.com/ads/library/?id=1489452904985787" TargetMode="External"/><Relationship Id="rId2676" Type="http://schemas.openxmlformats.org/officeDocument/2006/relationships/hyperlink" Target="https://www.facebook.com/ads/library/?id=1280969043291001" TargetMode="External"/><Relationship Id="rId1346" Type="http://schemas.openxmlformats.org/officeDocument/2006/relationships/hyperlink" Target="https://www.facebook.com/ads/library/?id=1520779852143510" TargetMode="External"/><Relationship Id="rId2677" Type="http://schemas.openxmlformats.org/officeDocument/2006/relationships/hyperlink" Target="https://www.facebook.com/ads/library/?id=1290577418565770" TargetMode="External"/><Relationship Id="rId1347" Type="http://schemas.openxmlformats.org/officeDocument/2006/relationships/hyperlink" Target="https://www.facebook.com/ads/library/?id=1609706676515782" TargetMode="External"/><Relationship Id="rId2678" Type="http://schemas.openxmlformats.org/officeDocument/2006/relationships/hyperlink" Target="https://www.facebook.com/ads/library/?id=1295881785148399" TargetMode="External"/><Relationship Id="rId1348" Type="http://schemas.openxmlformats.org/officeDocument/2006/relationships/hyperlink" Target="https://www.facebook.com/ads/library/?id=1617113369023652" TargetMode="External"/><Relationship Id="rId2679" Type="http://schemas.openxmlformats.org/officeDocument/2006/relationships/hyperlink" Target="https://www.facebook.com/ads/library/?id=1315214915812967" TargetMode="External"/><Relationship Id="rId11" Type="http://schemas.openxmlformats.org/officeDocument/2006/relationships/hyperlink" Target="https://www.facebook.com/ads/library/?id=1149775859489959" TargetMode="External"/><Relationship Id="rId1349" Type="http://schemas.openxmlformats.org/officeDocument/2006/relationships/hyperlink" Target="https://www.facebook.com/ads/library/?id=1654555658617526" TargetMode="External"/><Relationship Id="rId10" Type="http://schemas.openxmlformats.org/officeDocument/2006/relationships/hyperlink" Target="https://www.facebook.com/ads/library/?id=1119295882634849" TargetMode="External"/><Relationship Id="rId13" Type="http://schemas.openxmlformats.org/officeDocument/2006/relationships/hyperlink" Target="https://www.facebook.com/ads/library/?id=1418145505572986" TargetMode="External"/><Relationship Id="rId12" Type="http://schemas.openxmlformats.org/officeDocument/2006/relationships/hyperlink" Target="https://www.facebook.com/ads/library/?id=1411192399537132" TargetMode="External"/><Relationship Id="rId756" Type="http://schemas.openxmlformats.org/officeDocument/2006/relationships/hyperlink" Target="https://www.facebook.com/ads/library/?id=805876391488259" TargetMode="External"/><Relationship Id="rId755" Type="http://schemas.openxmlformats.org/officeDocument/2006/relationships/hyperlink" Target="https://www.facebook.com/ads/library/?id=804504824977695" TargetMode="External"/><Relationship Id="rId754" Type="http://schemas.openxmlformats.org/officeDocument/2006/relationships/hyperlink" Target="https://www.facebook.com/ads/library/?id=762135002655757" TargetMode="External"/><Relationship Id="rId753" Type="http://schemas.openxmlformats.org/officeDocument/2006/relationships/hyperlink" Target="https://www.facebook.com/ads/library/?id=759486569694555" TargetMode="External"/><Relationship Id="rId759" Type="http://schemas.openxmlformats.org/officeDocument/2006/relationships/hyperlink" Target="https://www.facebook.com/ads/library/?id=819690782876488" TargetMode="External"/><Relationship Id="rId758" Type="http://schemas.openxmlformats.org/officeDocument/2006/relationships/hyperlink" Target="https://www.facebook.com/ads/library/?id=815185140060089" TargetMode="External"/><Relationship Id="rId757" Type="http://schemas.openxmlformats.org/officeDocument/2006/relationships/hyperlink" Target="https://www.facebook.com/ads/library/?id=806170207761143" TargetMode="External"/><Relationship Id="rId15" Type="http://schemas.openxmlformats.org/officeDocument/2006/relationships/hyperlink" Target="https://www.facebook.com/ads/library/?id=299749823192348" TargetMode="External"/><Relationship Id="rId14" Type="http://schemas.openxmlformats.org/officeDocument/2006/relationships/hyperlink" Target="https://www.facebook.com/ads/library/?id=283059688171284" TargetMode="External"/><Relationship Id="rId17" Type="http://schemas.openxmlformats.org/officeDocument/2006/relationships/hyperlink" Target="https://www.facebook.com/ads/library/?id=384935917230627" TargetMode="External"/><Relationship Id="rId2670" Type="http://schemas.openxmlformats.org/officeDocument/2006/relationships/hyperlink" Target="https://www.facebook.com/ads/library/?id=1203807517516475" TargetMode="External"/><Relationship Id="rId16" Type="http://schemas.openxmlformats.org/officeDocument/2006/relationships/hyperlink" Target="https://www.facebook.com/ads/library/?id=338357179277040" TargetMode="External"/><Relationship Id="rId1340" Type="http://schemas.openxmlformats.org/officeDocument/2006/relationships/hyperlink" Target="https://www.facebook.com/ads/library/?id=1203832237666639" TargetMode="External"/><Relationship Id="rId2671" Type="http://schemas.openxmlformats.org/officeDocument/2006/relationships/hyperlink" Target="https://www.facebook.com/ads/library/?id=1209367953557637" TargetMode="External"/><Relationship Id="rId19" Type="http://schemas.openxmlformats.org/officeDocument/2006/relationships/hyperlink" Target="https://www.facebook.com/ads/library/?id=462976612918433" TargetMode="External"/><Relationship Id="rId752" Type="http://schemas.openxmlformats.org/officeDocument/2006/relationships/hyperlink" Target="https://www.facebook.com/ads/library/?id=744829254392205" TargetMode="External"/><Relationship Id="rId1341" Type="http://schemas.openxmlformats.org/officeDocument/2006/relationships/hyperlink" Target="https://www.facebook.com/ads/library/?id=1214842619843117" TargetMode="External"/><Relationship Id="rId2672" Type="http://schemas.openxmlformats.org/officeDocument/2006/relationships/hyperlink" Target="https://www.facebook.com/ads/library/?id=1213623986271546" TargetMode="External"/><Relationship Id="rId18" Type="http://schemas.openxmlformats.org/officeDocument/2006/relationships/hyperlink" Target="https://www.facebook.com/ads/library/?id=461045396457283" TargetMode="External"/><Relationship Id="rId751" Type="http://schemas.openxmlformats.org/officeDocument/2006/relationships/hyperlink" Target="https://www.facebook.com/ads/library/?id=743872467822764" TargetMode="External"/><Relationship Id="rId1342" Type="http://schemas.openxmlformats.org/officeDocument/2006/relationships/hyperlink" Target="https://www.facebook.com/ads/library/?id=1344447876229378" TargetMode="External"/><Relationship Id="rId2673" Type="http://schemas.openxmlformats.org/officeDocument/2006/relationships/hyperlink" Target="https://www.facebook.com/ads/library/?id=1224141735707281" TargetMode="External"/><Relationship Id="rId750" Type="http://schemas.openxmlformats.org/officeDocument/2006/relationships/hyperlink" Target="https://www.facebook.com/ads/library/?id=701427972110579" TargetMode="External"/><Relationship Id="rId1343" Type="http://schemas.openxmlformats.org/officeDocument/2006/relationships/hyperlink" Target="https://www.facebook.com/ads/library/?id=1424452671521376" TargetMode="External"/><Relationship Id="rId2674" Type="http://schemas.openxmlformats.org/officeDocument/2006/relationships/hyperlink" Target="https://www.facebook.com/ads/library/?id=1272362330393344" TargetMode="External"/><Relationship Id="rId1344" Type="http://schemas.openxmlformats.org/officeDocument/2006/relationships/hyperlink" Target="https://www.facebook.com/ads/library/?id=1477343149871354" TargetMode="External"/><Relationship Id="rId2675" Type="http://schemas.openxmlformats.org/officeDocument/2006/relationships/hyperlink" Target="https://www.facebook.com/ads/library/?id=1279554550098537" TargetMode="External"/><Relationship Id="rId84" Type="http://schemas.openxmlformats.org/officeDocument/2006/relationships/hyperlink" Target="https://www.facebook.com/ads/library/?id=981255663380271" TargetMode="External"/><Relationship Id="rId1774" Type="http://schemas.openxmlformats.org/officeDocument/2006/relationships/hyperlink" Target="https://www.facebook.com/ads/library/?id=845413807345201" TargetMode="External"/><Relationship Id="rId2621" Type="http://schemas.openxmlformats.org/officeDocument/2006/relationships/hyperlink" Target="https://www.facebook.com/ads/library/?id=1130181144782916" TargetMode="External"/><Relationship Id="rId83" Type="http://schemas.openxmlformats.org/officeDocument/2006/relationships/hyperlink" Target="https://www.facebook.com/ads/library/?id=2164532507243169" TargetMode="External"/><Relationship Id="rId1775" Type="http://schemas.openxmlformats.org/officeDocument/2006/relationships/hyperlink" Target="https://www.facebook.com/ads/library/?id=937294227887007" TargetMode="External"/><Relationship Id="rId2622" Type="http://schemas.openxmlformats.org/officeDocument/2006/relationships/hyperlink" Target="https://www.facebook.com/ads/library/?id=1131490318004193" TargetMode="External"/><Relationship Id="rId86" Type="http://schemas.openxmlformats.org/officeDocument/2006/relationships/hyperlink" Target="https://www.facebook.com/ads/library/?id=3604375979812611" TargetMode="External"/><Relationship Id="rId1776" Type="http://schemas.openxmlformats.org/officeDocument/2006/relationships/hyperlink" Target="https://www.facebook.com/ads/library/?id=959353678464692" TargetMode="External"/><Relationship Id="rId2623" Type="http://schemas.openxmlformats.org/officeDocument/2006/relationships/hyperlink" Target="https://www.facebook.com/ads/library/?id=1132096097977501" TargetMode="External"/><Relationship Id="rId85" Type="http://schemas.openxmlformats.org/officeDocument/2006/relationships/hyperlink" Target="https://www.facebook.com/ads/library/?id=1391422284909924" TargetMode="External"/><Relationship Id="rId1777" Type="http://schemas.openxmlformats.org/officeDocument/2006/relationships/hyperlink" Target="https://www.facebook.com/ads/library/?id=966876064815202" TargetMode="External"/><Relationship Id="rId2624" Type="http://schemas.openxmlformats.org/officeDocument/2006/relationships/hyperlink" Target="https://www.facebook.com/ads/library/?id=1132406137773424" TargetMode="External"/><Relationship Id="rId88" Type="http://schemas.openxmlformats.org/officeDocument/2006/relationships/hyperlink" Target="https://www.facebook.com/ads/library/?id=3919207578298761" TargetMode="External"/><Relationship Id="rId1778" Type="http://schemas.openxmlformats.org/officeDocument/2006/relationships/hyperlink" Target="https://www.facebook.com/ads/library/?id=981450530004406" TargetMode="External"/><Relationship Id="rId2625" Type="http://schemas.openxmlformats.org/officeDocument/2006/relationships/hyperlink" Target="https://www.facebook.com/ads/library/?id=1133829917745890" TargetMode="External"/><Relationship Id="rId87" Type="http://schemas.openxmlformats.org/officeDocument/2006/relationships/hyperlink" Target="https://www.facebook.com/ads/library/?id=820106873348740" TargetMode="External"/><Relationship Id="rId1779" Type="http://schemas.openxmlformats.org/officeDocument/2006/relationships/hyperlink" Target="https://www.facebook.com/ads/library/?id=985958629556145" TargetMode="External"/><Relationship Id="rId2626" Type="http://schemas.openxmlformats.org/officeDocument/2006/relationships/hyperlink" Target="https://www.facebook.com/ads/library/?id=1134142104257424" TargetMode="External"/><Relationship Id="rId2627" Type="http://schemas.openxmlformats.org/officeDocument/2006/relationships/hyperlink" Target="https://www.facebook.com/ads/library/?id=1134459491154200" TargetMode="External"/><Relationship Id="rId89" Type="http://schemas.openxmlformats.org/officeDocument/2006/relationships/hyperlink" Target="https://www.facebook.com/ads/library/?id=861393825825608" TargetMode="External"/><Relationship Id="rId2628" Type="http://schemas.openxmlformats.org/officeDocument/2006/relationships/hyperlink" Target="https://www.facebook.com/ads/library/?id=1134903464615744" TargetMode="External"/><Relationship Id="rId709" Type="http://schemas.openxmlformats.org/officeDocument/2006/relationships/hyperlink" Target="https://www.facebook.com/ads/library/?id=1522264621978818" TargetMode="External"/><Relationship Id="rId2629" Type="http://schemas.openxmlformats.org/officeDocument/2006/relationships/hyperlink" Target="https://www.facebook.com/ads/library/?id=1136075651171732" TargetMode="External"/><Relationship Id="rId708" Type="http://schemas.openxmlformats.org/officeDocument/2006/relationships/hyperlink" Target="https://www.facebook.com/ads/library/?id=1438848617515183" TargetMode="External"/><Relationship Id="rId707" Type="http://schemas.openxmlformats.org/officeDocument/2006/relationships/hyperlink" Target="https://www.facebook.com/ads/library/?id=1374611793216803" TargetMode="External"/><Relationship Id="rId706" Type="http://schemas.openxmlformats.org/officeDocument/2006/relationships/hyperlink" Target="https://www.facebook.com/ads/library/?id=1171905960920333" TargetMode="External"/><Relationship Id="rId80" Type="http://schemas.openxmlformats.org/officeDocument/2006/relationships/hyperlink" Target="https://www.facebook.com/ads/library/?id=1233266034315739" TargetMode="External"/><Relationship Id="rId82" Type="http://schemas.openxmlformats.org/officeDocument/2006/relationships/hyperlink" Target="https://www.facebook.com/ads/library/?id=1408498886475604" TargetMode="External"/><Relationship Id="rId81" Type="http://schemas.openxmlformats.org/officeDocument/2006/relationships/hyperlink" Target="https://www.facebook.com/ads/library/?id=458852636795942" TargetMode="External"/><Relationship Id="rId701" Type="http://schemas.openxmlformats.org/officeDocument/2006/relationships/hyperlink" Target="https://www.facebook.com/ads/library/?id=982121906906273" TargetMode="External"/><Relationship Id="rId700" Type="http://schemas.openxmlformats.org/officeDocument/2006/relationships/hyperlink" Target="https://www.facebook.com/ads/library/?id=975729187272985" TargetMode="External"/><Relationship Id="rId705" Type="http://schemas.openxmlformats.org/officeDocument/2006/relationships/hyperlink" Target="https://www.facebook.com/ads/library/?id=1111647883466376" TargetMode="External"/><Relationship Id="rId704" Type="http://schemas.openxmlformats.org/officeDocument/2006/relationships/hyperlink" Target="https://www.facebook.com/ads/library/?id=1099909284428665" TargetMode="External"/><Relationship Id="rId703" Type="http://schemas.openxmlformats.org/officeDocument/2006/relationships/hyperlink" Target="https://www.facebook.com/ads/library/?id=999021168239238" TargetMode="External"/><Relationship Id="rId702" Type="http://schemas.openxmlformats.org/officeDocument/2006/relationships/hyperlink" Target="https://www.facebook.com/ads/library/?id=996517148013543" TargetMode="External"/><Relationship Id="rId1770" Type="http://schemas.openxmlformats.org/officeDocument/2006/relationships/hyperlink" Target="https://www.facebook.com/ads/library/?id=754122573452336" TargetMode="External"/><Relationship Id="rId1771" Type="http://schemas.openxmlformats.org/officeDocument/2006/relationships/hyperlink" Target="https://www.facebook.com/ads/library/?id=759207136188499" TargetMode="External"/><Relationship Id="rId1772" Type="http://schemas.openxmlformats.org/officeDocument/2006/relationships/hyperlink" Target="https://www.facebook.com/ads/library/?id=776521917751862" TargetMode="External"/><Relationship Id="rId1773" Type="http://schemas.openxmlformats.org/officeDocument/2006/relationships/hyperlink" Target="https://www.facebook.com/ads/library/?id=793200185505267" TargetMode="External"/><Relationship Id="rId2620" Type="http://schemas.openxmlformats.org/officeDocument/2006/relationships/hyperlink" Target="https://www.facebook.com/ads/library/?id=1130116968128826" TargetMode="External"/><Relationship Id="rId73" Type="http://schemas.openxmlformats.org/officeDocument/2006/relationships/hyperlink" Target="https://www.facebook.com/ads/library/?id=981526680076444" TargetMode="External"/><Relationship Id="rId1763" Type="http://schemas.openxmlformats.org/officeDocument/2006/relationships/hyperlink" Target="https://www.facebook.com/ads/library/?id=276797395468730" TargetMode="External"/><Relationship Id="rId2610" Type="http://schemas.openxmlformats.org/officeDocument/2006/relationships/hyperlink" Target="https://www.facebook.com/ads/library/?id=1116214686462838" TargetMode="External"/><Relationship Id="rId72" Type="http://schemas.openxmlformats.org/officeDocument/2006/relationships/hyperlink" Target="https://www.facebook.com/ads/library/?id=2104018023317813" TargetMode="External"/><Relationship Id="rId1764" Type="http://schemas.openxmlformats.org/officeDocument/2006/relationships/hyperlink" Target="https://www.facebook.com/ads/library/?id=298042969981226" TargetMode="External"/><Relationship Id="rId2611" Type="http://schemas.openxmlformats.org/officeDocument/2006/relationships/hyperlink" Target="https://www.facebook.com/ads/library/?id=1116472192721289" TargetMode="External"/><Relationship Id="rId75" Type="http://schemas.openxmlformats.org/officeDocument/2006/relationships/hyperlink" Target="https://www.facebook.com/ads/library/?id=2251325668537709" TargetMode="External"/><Relationship Id="rId1765" Type="http://schemas.openxmlformats.org/officeDocument/2006/relationships/hyperlink" Target="https://www.facebook.com/ads/library/?id=358123090550506" TargetMode="External"/><Relationship Id="rId2612" Type="http://schemas.openxmlformats.org/officeDocument/2006/relationships/hyperlink" Target="https://www.facebook.com/ads/library/?id=1117246019467378" TargetMode="External"/><Relationship Id="rId74" Type="http://schemas.openxmlformats.org/officeDocument/2006/relationships/hyperlink" Target="https://www.facebook.com/ads/library/?id=447641704633586" TargetMode="External"/><Relationship Id="rId1766" Type="http://schemas.openxmlformats.org/officeDocument/2006/relationships/hyperlink" Target="https://www.facebook.com/ads/library/?id=381367781487054" TargetMode="External"/><Relationship Id="rId2613" Type="http://schemas.openxmlformats.org/officeDocument/2006/relationships/hyperlink" Target="https://www.facebook.com/ads/library/?id=1118455322632906" TargetMode="External"/><Relationship Id="rId77" Type="http://schemas.openxmlformats.org/officeDocument/2006/relationships/hyperlink" Target="https://www.facebook.com/ads/library/?id=482083430821672" TargetMode="External"/><Relationship Id="rId1767" Type="http://schemas.openxmlformats.org/officeDocument/2006/relationships/hyperlink" Target="https://www.facebook.com/ads/library/?id=399542129509230" TargetMode="External"/><Relationship Id="rId2614" Type="http://schemas.openxmlformats.org/officeDocument/2006/relationships/hyperlink" Target="https://www.facebook.com/ads/library/?id=1119545942527264" TargetMode="External"/><Relationship Id="rId76" Type="http://schemas.openxmlformats.org/officeDocument/2006/relationships/hyperlink" Target="https://www.facebook.com/ads/library/?id=983961093104793" TargetMode="External"/><Relationship Id="rId1768" Type="http://schemas.openxmlformats.org/officeDocument/2006/relationships/hyperlink" Target="https://www.facebook.com/ads/library/?id=438078571997432" TargetMode="External"/><Relationship Id="rId2615" Type="http://schemas.openxmlformats.org/officeDocument/2006/relationships/hyperlink" Target="https://www.facebook.com/ads/library/?id=1120150102443658" TargetMode="External"/><Relationship Id="rId79" Type="http://schemas.openxmlformats.org/officeDocument/2006/relationships/hyperlink" Target="https://www.facebook.com/ads/library/?id=1156685839110728" TargetMode="External"/><Relationship Id="rId1769" Type="http://schemas.openxmlformats.org/officeDocument/2006/relationships/hyperlink" Target="https://www.facebook.com/ads/library/?id=624990443135268" TargetMode="External"/><Relationship Id="rId2616" Type="http://schemas.openxmlformats.org/officeDocument/2006/relationships/hyperlink" Target="https://www.facebook.com/ads/library/?id=1121526878991887" TargetMode="External"/><Relationship Id="rId78" Type="http://schemas.openxmlformats.org/officeDocument/2006/relationships/hyperlink" Target="https://www.facebook.com/ads/library/?id=831859065465010" TargetMode="External"/><Relationship Id="rId2617" Type="http://schemas.openxmlformats.org/officeDocument/2006/relationships/hyperlink" Target="https://www.facebook.com/ads/library/?id=1128067038321788" TargetMode="External"/><Relationship Id="rId2618" Type="http://schemas.openxmlformats.org/officeDocument/2006/relationships/hyperlink" Target="https://www.facebook.com/ads/library/?id=1128618148169853" TargetMode="External"/><Relationship Id="rId2619" Type="http://schemas.openxmlformats.org/officeDocument/2006/relationships/hyperlink" Target="https://www.facebook.com/ads/library/?id=1129049478122222" TargetMode="External"/><Relationship Id="rId71" Type="http://schemas.openxmlformats.org/officeDocument/2006/relationships/hyperlink" Target="https://www.facebook.com/ads/library/?id=2502391873292092" TargetMode="External"/><Relationship Id="rId70" Type="http://schemas.openxmlformats.org/officeDocument/2006/relationships/hyperlink" Target="https://www.facebook.com/ads/library/?id=2469807773208331" TargetMode="External"/><Relationship Id="rId1760" Type="http://schemas.openxmlformats.org/officeDocument/2006/relationships/hyperlink" Target="https://www.facebook.com/ads/library/?id=3644766482452281" TargetMode="External"/><Relationship Id="rId1761" Type="http://schemas.openxmlformats.org/officeDocument/2006/relationships/hyperlink" Target="https://www.facebook.com/ads/library/?id=263154156849429" TargetMode="External"/><Relationship Id="rId1762" Type="http://schemas.openxmlformats.org/officeDocument/2006/relationships/hyperlink" Target="https://www.facebook.com/ads/library/?id=266740716511727" TargetMode="External"/><Relationship Id="rId62" Type="http://schemas.openxmlformats.org/officeDocument/2006/relationships/hyperlink" Target="https://www.facebook.com/ads/library/?id=376003252133168" TargetMode="External"/><Relationship Id="rId1312" Type="http://schemas.openxmlformats.org/officeDocument/2006/relationships/hyperlink" Target="https://www.facebook.com/ads/library/?id=743480091020603" TargetMode="External"/><Relationship Id="rId1796" Type="http://schemas.openxmlformats.org/officeDocument/2006/relationships/hyperlink" Target="https://www.facebook.com/ads/library/?id=978537703889341" TargetMode="External"/><Relationship Id="rId2643" Type="http://schemas.openxmlformats.org/officeDocument/2006/relationships/hyperlink" Target="https://www.facebook.com/ads/library/?id=1150415869424059" TargetMode="External"/><Relationship Id="rId61" Type="http://schemas.openxmlformats.org/officeDocument/2006/relationships/hyperlink" Target="https://www.facebook.com/ads/library/?id=973943944018870" TargetMode="External"/><Relationship Id="rId1313" Type="http://schemas.openxmlformats.org/officeDocument/2006/relationships/hyperlink" Target="https://www.facebook.com/ads/library/?id=750086010634609" TargetMode="External"/><Relationship Id="rId1797" Type="http://schemas.openxmlformats.org/officeDocument/2006/relationships/hyperlink" Target="https://www.facebook.com/ads/library/?id=1414589162763472" TargetMode="External"/><Relationship Id="rId2644" Type="http://schemas.openxmlformats.org/officeDocument/2006/relationships/hyperlink" Target="https://www.facebook.com/ads/library/?id=1152177772610695" TargetMode="External"/><Relationship Id="rId64" Type="http://schemas.openxmlformats.org/officeDocument/2006/relationships/hyperlink" Target="https://www.facebook.com/ads/library/?id=443220665104406" TargetMode="External"/><Relationship Id="rId1314" Type="http://schemas.openxmlformats.org/officeDocument/2006/relationships/hyperlink" Target="https://www.facebook.com/ads/library/?id=762331702391177" TargetMode="External"/><Relationship Id="rId1798" Type="http://schemas.openxmlformats.org/officeDocument/2006/relationships/hyperlink" Target="https://www.facebook.com/ads/library/?id=1445182622740896" TargetMode="External"/><Relationship Id="rId2645" Type="http://schemas.openxmlformats.org/officeDocument/2006/relationships/hyperlink" Target="https://www.facebook.com/ads/library/?id=1152334765950999" TargetMode="External"/><Relationship Id="rId63" Type="http://schemas.openxmlformats.org/officeDocument/2006/relationships/hyperlink" Target="https://www.facebook.com/ads/library/?id=404603479226637" TargetMode="External"/><Relationship Id="rId1315" Type="http://schemas.openxmlformats.org/officeDocument/2006/relationships/hyperlink" Target="https://www.facebook.com/ads/library/?id=764056579170121" TargetMode="External"/><Relationship Id="rId1799" Type="http://schemas.openxmlformats.org/officeDocument/2006/relationships/hyperlink" Target="https://www.facebook.com/ads/library/?id=3800748540205241" TargetMode="External"/><Relationship Id="rId2646" Type="http://schemas.openxmlformats.org/officeDocument/2006/relationships/hyperlink" Target="https://www.facebook.com/ads/library/?id=1152853495642449" TargetMode="External"/><Relationship Id="rId66" Type="http://schemas.openxmlformats.org/officeDocument/2006/relationships/hyperlink" Target="https://www.facebook.com/ads/library/?id=484193793959689" TargetMode="External"/><Relationship Id="rId1316" Type="http://schemas.openxmlformats.org/officeDocument/2006/relationships/hyperlink" Target="https://www.facebook.com/ads/library/?id=799876838748670" TargetMode="External"/><Relationship Id="rId2647" Type="http://schemas.openxmlformats.org/officeDocument/2006/relationships/hyperlink" Target="https://www.facebook.com/ads/library/?id=1154050772632400" TargetMode="External"/><Relationship Id="rId65" Type="http://schemas.openxmlformats.org/officeDocument/2006/relationships/hyperlink" Target="https://www.facebook.com/ads/library/?id=443834388278145" TargetMode="External"/><Relationship Id="rId1317" Type="http://schemas.openxmlformats.org/officeDocument/2006/relationships/hyperlink" Target="https://www.facebook.com/ads/library/?id=799879308445199" TargetMode="External"/><Relationship Id="rId2648" Type="http://schemas.openxmlformats.org/officeDocument/2006/relationships/hyperlink" Target="https://www.facebook.com/ads/library/?id=1156909865301670" TargetMode="External"/><Relationship Id="rId68" Type="http://schemas.openxmlformats.org/officeDocument/2006/relationships/hyperlink" Target="https://www.facebook.com/ads/library/?id=876893100863613" TargetMode="External"/><Relationship Id="rId1318" Type="http://schemas.openxmlformats.org/officeDocument/2006/relationships/hyperlink" Target="https://www.facebook.com/ads/library/?id=802304488217052" TargetMode="External"/><Relationship Id="rId2649" Type="http://schemas.openxmlformats.org/officeDocument/2006/relationships/hyperlink" Target="https://www.facebook.com/ads/library/?id=1158561841701905" TargetMode="External"/><Relationship Id="rId67" Type="http://schemas.openxmlformats.org/officeDocument/2006/relationships/hyperlink" Target="https://www.facebook.com/ads/library/?id=824226632929961" TargetMode="External"/><Relationship Id="rId1319" Type="http://schemas.openxmlformats.org/officeDocument/2006/relationships/hyperlink" Target="https://www.facebook.com/ads/library/?id=816706023262637" TargetMode="External"/><Relationship Id="rId729" Type="http://schemas.openxmlformats.org/officeDocument/2006/relationships/hyperlink" Target="https://www.facebook.com/ads/library/?id=417698077810489" TargetMode="External"/><Relationship Id="rId728" Type="http://schemas.openxmlformats.org/officeDocument/2006/relationships/hyperlink" Target="https://www.facebook.com/ads/library/?id=415601444673587" TargetMode="External"/><Relationship Id="rId60" Type="http://schemas.openxmlformats.org/officeDocument/2006/relationships/hyperlink" Target="https://www.facebook.com/ads/library/?id=2713083108847888" TargetMode="External"/><Relationship Id="rId723" Type="http://schemas.openxmlformats.org/officeDocument/2006/relationships/hyperlink" Target="https://www.facebook.com/ads/library/?id=374529558389836" TargetMode="External"/><Relationship Id="rId722" Type="http://schemas.openxmlformats.org/officeDocument/2006/relationships/hyperlink" Target="https://www.facebook.com/ads/library/?id=351078527617117" TargetMode="External"/><Relationship Id="rId721" Type="http://schemas.openxmlformats.org/officeDocument/2006/relationships/hyperlink" Target="https://www.facebook.com/ads/library/?id=346052264835684" TargetMode="External"/><Relationship Id="rId720" Type="http://schemas.openxmlformats.org/officeDocument/2006/relationships/hyperlink" Target="https://www.facebook.com/ads/library/?id=345393561550694" TargetMode="External"/><Relationship Id="rId727" Type="http://schemas.openxmlformats.org/officeDocument/2006/relationships/hyperlink" Target="https://www.facebook.com/ads/library/?id=412353458362230" TargetMode="External"/><Relationship Id="rId726" Type="http://schemas.openxmlformats.org/officeDocument/2006/relationships/hyperlink" Target="https://www.facebook.com/ads/library/?id=404935892370257" TargetMode="External"/><Relationship Id="rId725" Type="http://schemas.openxmlformats.org/officeDocument/2006/relationships/hyperlink" Target="https://www.facebook.com/ads/library/?id=377659284695207" TargetMode="External"/><Relationship Id="rId724" Type="http://schemas.openxmlformats.org/officeDocument/2006/relationships/hyperlink" Target="https://www.facebook.com/ads/library/?id=375161421642463" TargetMode="External"/><Relationship Id="rId69" Type="http://schemas.openxmlformats.org/officeDocument/2006/relationships/hyperlink" Target="https://www.facebook.com/ads/library/?id=964510785230042" TargetMode="External"/><Relationship Id="rId1790" Type="http://schemas.openxmlformats.org/officeDocument/2006/relationships/hyperlink" Target="https://www.facebook.com/ads/library/?id=2401975079995698" TargetMode="External"/><Relationship Id="rId1791" Type="http://schemas.openxmlformats.org/officeDocument/2006/relationships/hyperlink" Target="https://www.facebook.com/ads/library/?id=3780410598897975" TargetMode="External"/><Relationship Id="rId1792" Type="http://schemas.openxmlformats.org/officeDocument/2006/relationships/hyperlink" Target="https://www.facebook.com/ads/library/?id=433544882397724" TargetMode="External"/><Relationship Id="rId1793" Type="http://schemas.openxmlformats.org/officeDocument/2006/relationships/hyperlink" Target="https://www.facebook.com/ads/library/?id=932410061860795" TargetMode="External"/><Relationship Id="rId2640" Type="http://schemas.openxmlformats.org/officeDocument/2006/relationships/hyperlink" Target="https://www.facebook.com/ads/library/?id=1146398326727948" TargetMode="External"/><Relationship Id="rId1310" Type="http://schemas.openxmlformats.org/officeDocument/2006/relationships/hyperlink" Target="https://www.facebook.com/ads/library/?id=500181769106887" TargetMode="External"/><Relationship Id="rId1794" Type="http://schemas.openxmlformats.org/officeDocument/2006/relationships/hyperlink" Target="https://www.facebook.com/ads/library/?id=396584223094404" TargetMode="External"/><Relationship Id="rId2641" Type="http://schemas.openxmlformats.org/officeDocument/2006/relationships/hyperlink" Target="https://www.facebook.com/ads/library/?id=1149098202775019" TargetMode="External"/><Relationship Id="rId1311" Type="http://schemas.openxmlformats.org/officeDocument/2006/relationships/hyperlink" Target="https://www.facebook.com/ads/library/?id=740821084793151" TargetMode="External"/><Relationship Id="rId1795" Type="http://schemas.openxmlformats.org/officeDocument/2006/relationships/hyperlink" Target="https://www.facebook.com/ads/library/?id=921871846325721" TargetMode="External"/><Relationship Id="rId2642" Type="http://schemas.openxmlformats.org/officeDocument/2006/relationships/hyperlink" Target="https://www.facebook.com/ads/library/?id=1150154083000138" TargetMode="External"/><Relationship Id="rId51" Type="http://schemas.openxmlformats.org/officeDocument/2006/relationships/hyperlink" Target="https://www.facebook.com/ads/library/?id=464298509423917" TargetMode="External"/><Relationship Id="rId1301" Type="http://schemas.openxmlformats.org/officeDocument/2006/relationships/hyperlink" Target="https://www.facebook.com/ads/library/?id=419485471038281" TargetMode="External"/><Relationship Id="rId1785" Type="http://schemas.openxmlformats.org/officeDocument/2006/relationships/hyperlink" Target="https://www.facebook.com/ads/library/?id=1564530490755721" TargetMode="External"/><Relationship Id="rId2632" Type="http://schemas.openxmlformats.org/officeDocument/2006/relationships/hyperlink" Target="https://www.facebook.com/ads/library/?id=1138259330679716" TargetMode="External"/><Relationship Id="rId50" Type="http://schemas.openxmlformats.org/officeDocument/2006/relationships/hyperlink" Target="https://www.facebook.com/ads/library/?id=7501083313341319" TargetMode="External"/><Relationship Id="rId1302" Type="http://schemas.openxmlformats.org/officeDocument/2006/relationships/hyperlink" Target="https://www.facebook.com/ads/library/?id=420726834186179" TargetMode="External"/><Relationship Id="rId1786" Type="http://schemas.openxmlformats.org/officeDocument/2006/relationships/hyperlink" Target="https://www.facebook.com/ads/library/?id=1571809710270369" TargetMode="External"/><Relationship Id="rId2633" Type="http://schemas.openxmlformats.org/officeDocument/2006/relationships/hyperlink" Target="https://www.facebook.com/ads/library/?id=1138453150479412" TargetMode="External"/><Relationship Id="rId53" Type="http://schemas.openxmlformats.org/officeDocument/2006/relationships/hyperlink" Target="https://www.facebook.com/ads/library/?id=482789384289285" TargetMode="External"/><Relationship Id="rId1303" Type="http://schemas.openxmlformats.org/officeDocument/2006/relationships/hyperlink" Target="https://www.facebook.com/ads/library/?id=455057710535060" TargetMode="External"/><Relationship Id="rId1787" Type="http://schemas.openxmlformats.org/officeDocument/2006/relationships/hyperlink" Target="https://www.facebook.com/ads/library/?id=1629452737591152" TargetMode="External"/><Relationship Id="rId2634" Type="http://schemas.openxmlformats.org/officeDocument/2006/relationships/hyperlink" Target="https://www.facebook.com/ads/library/?id=1139781753704614" TargetMode="External"/><Relationship Id="rId52" Type="http://schemas.openxmlformats.org/officeDocument/2006/relationships/hyperlink" Target="https://www.facebook.com/ads/library/?id=806177407834540" TargetMode="External"/><Relationship Id="rId1304" Type="http://schemas.openxmlformats.org/officeDocument/2006/relationships/hyperlink" Target="https://www.facebook.com/ads/library/?id=463763572714011" TargetMode="External"/><Relationship Id="rId1788" Type="http://schemas.openxmlformats.org/officeDocument/2006/relationships/hyperlink" Target="https://www.facebook.com/ads/library/?id=1636818300466663" TargetMode="External"/><Relationship Id="rId2635" Type="http://schemas.openxmlformats.org/officeDocument/2006/relationships/hyperlink" Target="https://www.facebook.com/ads/library/?id=1141039383802435" TargetMode="External"/><Relationship Id="rId55" Type="http://schemas.openxmlformats.org/officeDocument/2006/relationships/hyperlink" Target="https://www.facebook.com/ads/library/?id=1171353540536605" TargetMode="External"/><Relationship Id="rId1305" Type="http://schemas.openxmlformats.org/officeDocument/2006/relationships/hyperlink" Target="https://www.facebook.com/ads/library/?id=465880752559536" TargetMode="External"/><Relationship Id="rId1789" Type="http://schemas.openxmlformats.org/officeDocument/2006/relationships/hyperlink" Target="https://www.facebook.com/ads/library/?id=1645354606207981" TargetMode="External"/><Relationship Id="rId2636" Type="http://schemas.openxmlformats.org/officeDocument/2006/relationships/hyperlink" Target="https://www.facebook.com/ads/library/?id=1142990897055611" TargetMode="External"/><Relationship Id="rId54" Type="http://schemas.openxmlformats.org/officeDocument/2006/relationships/hyperlink" Target="https://www.facebook.com/ads/library/?id=1395521671143732" TargetMode="External"/><Relationship Id="rId1306" Type="http://schemas.openxmlformats.org/officeDocument/2006/relationships/hyperlink" Target="https://www.facebook.com/ads/library/?id=467637029083595" TargetMode="External"/><Relationship Id="rId2637" Type="http://schemas.openxmlformats.org/officeDocument/2006/relationships/hyperlink" Target="https://www.facebook.com/ads/library/?id=1143297843470561" TargetMode="External"/><Relationship Id="rId57" Type="http://schemas.openxmlformats.org/officeDocument/2006/relationships/hyperlink" Target="https://www.facebook.com/ads/library/?id=1441929349781462" TargetMode="External"/><Relationship Id="rId1307" Type="http://schemas.openxmlformats.org/officeDocument/2006/relationships/hyperlink" Target="https://www.facebook.com/ads/library/?id=468029712290250" TargetMode="External"/><Relationship Id="rId2638" Type="http://schemas.openxmlformats.org/officeDocument/2006/relationships/hyperlink" Target="https://www.facebook.com/ads/library/?id=1143456136671469" TargetMode="External"/><Relationship Id="rId56" Type="http://schemas.openxmlformats.org/officeDocument/2006/relationships/hyperlink" Target="https://www.facebook.com/ads/library/?id=1219242189236477" TargetMode="External"/><Relationship Id="rId1308" Type="http://schemas.openxmlformats.org/officeDocument/2006/relationships/hyperlink" Target="https://www.facebook.com/ads/library/?id=468227645647542" TargetMode="External"/><Relationship Id="rId2639" Type="http://schemas.openxmlformats.org/officeDocument/2006/relationships/hyperlink" Target="https://www.facebook.com/ads/library/?id=1144655110218783" TargetMode="External"/><Relationship Id="rId1309" Type="http://schemas.openxmlformats.org/officeDocument/2006/relationships/hyperlink" Target="https://www.facebook.com/ads/library/?id=476230008083049" TargetMode="External"/><Relationship Id="rId719" Type="http://schemas.openxmlformats.org/officeDocument/2006/relationships/hyperlink" Target="https://www.facebook.com/ads/library/?id=336225579248266" TargetMode="External"/><Relationship Id="rId718" Type="http://schemas.openxmlformats.org/officeDocument/2006/relationships/hyperlink" Target="https://www.facebook.com/ads/library/?id=323447023965279" TargetMode="External"/><Relationship Id="rId717" Type="http://schemas.openxmlformats.org/officeDocument/2006/relationships/hyperlink" Target="https://www.facebook.com/ads/library/?id=1378192100240280" TargetMode="External"/><Relationship Id="rId712" Type="http://schemas.openxmlformats.org/officeDocument/2006/relationships/hyperlink" Target="https://www.facebook.com/ads/library/?id=1654948211715091" TargetMode="External"/><Relationship Id="rId711" Type="http://schemas.openxmlformats.org/officeDocument/2006/relationships/hyperlink" Target="https://www.facebook.com/ads/library/?id=1620359415410528" TargetMode="External"/><Relationship Id="rId710" Type="http://schemas.openxmlformats.org/officeDocument/2006/relationships/hyperlink" Target="https://www.facebook.com/ads/library/?id=1589164755210053" TargetMode="External"/><Relationship Id="rId716" Type="http://schemas.openxmlformats.org/officeDocument/2006/relationships/hyperlink" Target="https://www.facebook.com/ads/library/?id=465090872591320" TargetMode="External"/><Relationship Id="rId715" Type="http://schemas.openxmlformats.org/officeDocument/2006/relationships/hyperlink" Target="https://www.facebook.com/ads/library/?id=433752532695002" TargetMode="External"/><Relationship Id="rId714" Type="http://schemas.openxmlformats.org/officeDocument/2006/relationships/hyperlink" Target="https://www.facebook.com/ads/library/?id=2902216266611284" TargetMode="External"/><Relationship Id="rId713" Type="http://schemas.openxmlformats.org/officeDocument/2006/relationships/hyperlink" Target="https://www.facebook.com/ads/library/?id=1904774323292639" TargetMode="External"/><Relationship Id="rId59" Type="http://schemas.openxmlformats.org/officeDocument/2006/relationships/hyperlink" Target="https://www.facebook.com/ads/library/?id=968744661242385" TargetMode="External"/><Relationship Id="rId58" Type="http://schemas.openxmlformats.org/officeDocument/2006/relationships/hyperlink" Target="https://www.facebook.com/ads/library/?id=438152835834690" TargetMode="External"/><Relationship Id="rId1780" Type="http://schemas.openxmlformats.org/officeDocument/2006/relationships/hyperlink" Target="https://www.facebook.com/ads/library/?id=1099713101150517" TargetMode="External"/><Relationship Id="rId1781" Type="http://schemas.openxmlformats.org/officeDocument/2006/relationships/hyperlink" Target="https://www.facebook.com/ads/library/?id=1114548419820117" TargetMode="External"/><Relationship Id="rId1782" Type="http://schemas.openxmlformats.org/officeDocument/2006/relationships/hyperlink" Target="https://www.facebook.com/ads/library/?id=1205848367060955" TargetMode="External"/><Relationship Id="rId1783" Type="http://schemas.openxmlformats.org/officeDocument/2006/relationships/hyperlink" Target="https://www.facebook.com/ads/library/?id=1494940884387515" TargetMode="External"/><Relationship Id="rId2630" Type="http://schemas.openxmlformats.org/officeDocument/2006/relationships/hyperlink" Target="https://www.facebook.com/ads/library/?id=1136573044025253" TargetMode="External"/><Relationship Id="rId1300" Type="http://schemas.openxmlformats.org/officeDocument/2006/relationships/hyperlink" Target="https://www.facebook.com/ads/library/?id=416718224621245" TargetMode="External"/><Relationship Id="rId1784" Type="http://schemas.openxmlformats.org/officeDocument/2006/relationships/hyperlink" Target="https://www.facebook.com/ads/library/?id=1553588045216528" TargetMode="External"/><Relationship Id="rId2631" Type="http://schemas.openxmlformats.org/officeDocument/2006/relationships/hyperlink" Target="https://www.facebook.com/ads/library/?id=1137609630706397" TargetMode="External"/><Relationship Id="rId2269" Type="http://schemas.openxmlformats.org/officeDocument/2006/relationships/hyperlink" Target="https://www.facebook.com/ads/library/?id=391437247076001" TargetMode="External"/><Relationship Id="rId349" Type="http://schemas.openxmlformats.org/officeDocument/2006/relationships/hyperlink" Target="https://www.facebook.com/ads/library/?id=982581526708680" TargetMode="External"/><Relationship Id="rId348" Type="http://schemas.openxmlformats.org/officeDocument/2006/relationships/hyperlink" Target="https://www.facebook.com/ads/library/?id=974638164113460" TargetMode="External"/><Relationship Id="rId347" Type="http://schemas.openxmlformats.org/officeDocument/2006/relationships/hyperlink" Target="https://www.facebook.com/ads/library/?id=811956557549832" TargetMode="External"/><Relationship Id="rId346" Type="http://schemas.openxmlformats.org/officeDocument/2006/relationships/hyperlink" Target="https://www.facebook.com/ads/library/?id=760851432784000" TargetMode="External"/><Relationship Id="rId2260" Type="http://schemas.openxmlformats.org/officeDocument/2006/relationships/hyperlink" Target="https://www.facebook.com/ads/library/?id=386524184278898" TargetMode="External"/><Relationship Id="rId341" Type="http://schemas.openxmlformats.org/officeDocument/2006/relationships/hyperlink" Target="https://www.facebook.com/ads/library/?id=417637644566552" TargetMode="External"/><Relationship Id="rId2261" Type="http://schemas.openxmlformats.org/officeDocument/2006/relationships/hyperlink" Target="https://www.facebook.com/ads/library/?id=387320744104624" TargetMode="External"/><Relationship Id="rId340" Type="http://schemas.openxmlformats.org/officeDocument/2006/relationships/hyperlink" Target="https://www.facebook.com/ads/library/?id=369422289447483" TargetMode="External"/><Relationship Id="rId2262" Type="http://schemas.openxmlformats.org/officeDocument/2006/relationships/hyperlink" Target="https://www.facebook.com/ads/library/?id=387877770792905" TargetMode="External"/><Relationship Id="rId2263" Type="http://schemas.openxmlformats.org/officeDocument/2006/relationships/hyperlink" Target="https://www.facebook.com/ads/library/?id=388443323947372" TargetMode="External"/><Relationship Id="rId2264" Type="http://schemas.openxmlformats.org/officeDocument/2006/relationships/hyperlink" Target="https://www.facebook.com/ads/library/?id=388784507427304" TargetMode="External"/><Relationship Id="rId345" Type="http://schemas.openxmlformats.org/officeDocument/2006/relationships/hyperlink" Target="https://www.facebook.com/ads/library/?id=752144707073117" TargetMode="External"/><Relationship Id="rId2265" Type="http://schemas.openxmlformats.org/officeDocument/2006/relationships/hyperlink" Target="https://www.facebook.com/ads/library/?id=389729773935799" TargetMode="External"/><Relationship Id="rId344" Type="http://schemas.openxmlformats.org/officeDocument/2006/relationships/hyperlink" Target="https://www.facebook.com/ads/library/?id=471838621976669" TargetMode="External"/><Relationship Id="rId2266" Type="http://schemas.openxmlformats.org/officeDocument/2006/relationships/hyperlink" Target="https://www.facebook.com/ads/library/?id=389935173803053" TargetMode="External"/><Relationship Id="rId343" Type="http://schemas.openxmlformats.org/officeDocument/2006/relationships/hyperlink" Target="https://www.facebook.com/ads/library/?id=459961263190845" TargetMode="External"/><Relationship Id="rId2267" Type="http://schemas.openxmlformats.org/officeDocument/2006/relationships/hyperlink" Target="https://www.facebook.com/ads/library/?id=390340360418660" TargetMode="External"/><Relationship Id="rId342" Type="http://schemas.openxmlformats.org/officeDocument/2006/relationships/hyperlink" Target="https://www.facebook.com/ads/library/?id=443779971680867" TargetMode="External"/><Relationship Id="rId2268" Type="http://schemas.openxmlformats.org/officeDocument/2006/relationships/hyperlink" Target="https://www.facebook.com/ads/library/?id=390427783738800" TargetMode="External"/><Relationship Id="rId2258" Type="http://schemas.openxmlformats.org/officeDocument/2006/relationships/hyperlink" Target="https://www.facebook.com/ads/library/?id=386141614203479" TargetMode="External"/><Relationship Id="rId2259" Type="http://schemas.openxmlformats.org/officeDocument/2006/relationships/hyperlink" Target="https://www.facebook.com/ads/library/?id=386216504300611" TargetMode="External"/><Relationship Id="rId338" Type="http://schemas.openxmlformats.org/officeDocument/2006/relationships/hyperlink" Target="https://www.facebook.com/ads/library/?id=988847856012311" TargetMode="External"/><Relationship Id="rId337" Type="http://schemas.openxmlformats.org/officeDocument/2006/relationships/hyperlink" Target="https://www.facebook.com/ads/library/?id=857633752868843" TargetMode="External"/><Relationship Id="rId336" Type="http://schemas.openxmlformats.org/officeDocument/2006/relationships/hyperlink" Target="https://www.facebook.com/ads/library/?id=824850216232527" TargetMode="External"/><Relationship Id="rId335" Type="http://schemas.openxmlformats.org/officeDocument/2006/relationships/hyperlink" Target="https://www.facebook.com/ads/library/?id=814274857267591" TargetMode="External"/><Relationship Id="rId339" Type="http://schemas.openxmlformats.org/officeDocument/2006/relationships/hyperlink" Target="https://www.facebook.com/ads/library/?id=1126150131830722" TargetMode="External"/><Relationship Id="rId330" Type="http://schemas.openxmlformats.org/officeDocument/2006/relationships/hyperlink" Target="https://www.facebook.com/ads/library/?id=3753535481602468" TargetMode="External"/><Relationship Id="rId2250" Type="http://schemas.openxmlformats.org/officeDocument/2006/relationships/hyperlink" Target="https://www.facebook.com/ads/library/?id=382580784639907" TargetMode="External"/><Relationship Id="rId2251" Type="http://schemas.openxmlformats.org/officeDocument/2006/relationships/hyperlink" Target="https://www.facebook.com/ads/library/?id=382688131224136" TargetMode="External"/><Relationship Id="rId2252" Type="http://schemas.openxmlformats.org/officeDocument/2006/relationships/hyperlink" Target="https://www.facebook.com/ads/library/?id=383351397902624" TargetMode="External"/><Relationship Id="rId2253" Type="http://schemas.openxmlformats.org/officeDocument/2006/relationships/hyperlink" Target="https://www.facebook.com/ads/library/?id=383855044415060" TargetMode="External"/><Relationship Id="rId334" Type="http://schemas.openxmlformats.org/officeDocument/2006/relationships/hyperlink" Target="https://www.facebook.com/ads/library/?id=793461659254491" TargetMode="External"/><Relationship Id="rId2254" Type="http://schemas.openxmlformats.org/officeDocument/2006/relationships/hyperlink" Target="https://www.facebook.com/ads/library/?id=384026531090342" TargetMode="External"/><Relationship Id="rId333" Type="http://schemas.openxmlformats.org/officeDocument/2006/relationships/hyperlink" Target="https://www.facebook.com/ads/library/?id=487891666911118" TargetMode="External"/><Relationship Id="rId2255" Type="http://schemas.openxmlformats.org/officeDocument/2006/relationships/hyperlink" Target="https://www.facebook.com/ads/library/?id=385094814392885" TargetMode="External"/><Relationship Id="rId332" Type="http://schemas.openxmlformats.org/officeDocument/2006/relationships/hyperlink" Target="https://www.facebook.com/ads/library/?id=412830511621916" TargetMode="External"/><Relationship Id="rId2256" Type="http://schemas.openxmlformats.org/officeDocument/2006/relationships/hyperlink" Target="https://www.facebook.com/ads/library/?id=385502951016593" TargetMode="External"/><Relationship Id="rId331" Type="http://schemas.openxmlformats.org/officeDocument/2006/relationships/hyperlink" Target="https://www.facebook.com/ads/library/?id=7749398558414431" TargetMode="External"/><Relationship Id="rId2257" Type="http://schemas.openxmlformats.org/officeDocument/2006/relationships/hyperlink" Target="https://www.facebook.com/ads/library/?id=385625337746728" TargetMode="External"/><Relationship Id="rId370" Type="http://schemas.openxmlformats.org/officeDocument/2006/relationships/hyperlink" Target="https://www.facebook.com/ads/library/?id=1201021134602874" TargetMode="External"/><Relationship Id="rId369" Type="http://schemas.openxmlformats.org/officeDocument/2006/relationships/hyperlink" Target="https://www.facebook.com/ads/library/?id=1181007146670178" TargetMode="External"/><Relationship Id="rId368" Type="http://schemas.openxmlformats.org/officeDocument/2006/relationships/hyperlink" Target="https://www.facebook.com/ads/library/?id=1119969512452059" TargetMode="External"/><Relationship Id="rId2280" Type="http://schemas.openxmlformats.org/officeDocument/2006/relationships/hyperlink" Target="https://www.facebook.com/ads/library/?id=397632096489339" TargetMode="External"/><Relationship Id="rId2281" Type="http://schemas.openxmlformats.org/officeDocument/2006/relationships/hyperlink" Target="https://www.facebook.com/ads/library/?id=398950799525279" TargetMode="External"/><Relationship Id="rId2282" Type="http://schemas.openxmlformats.org/officeDocument/2006/relationships/hyperlink" Target="https://www.facebook.com/ads/library/?id=400386639385314" TargetMode="External"/><Relationship Id="rId363" Type="http://schemas.openxmlformats.org/officeDocument/2006/relationships/hyperlink" Target="https://www.facebook.com/ads/library/?id=822640609341074" TargetMode="External"/><Relationship Id="rId2283" Type="http://schemas.openxmlformats.org/officeDocument/2006/relationships/hyperlink" Target="https://www.facebook.com/ads/library/?id=401754825833250" TargetMode="External"/><Relationship Id="rId362" Type="http://schemas.openxmlformats.org/officeDocument/2006/relationships/hyperlink" Target="https://www.facebook.com/ads/library/?id=759539049710800" TargetMode="External"/><Relationship Id="rId2284" Type="http://schemas.openxmlformats.org/officeDocument/2006/relationships/hyperlink" Target="https://www.facebook.com/ads/library/?id=402514245713929" TargetMode="External"/><Relationship Id="rId361" Type="http://schemas.openxmlformats.org/officeDocument/2006/relationships/hyperlink" Target="https://www.facebook.com/ads/library/?id=360969733662899" TargetMode="External"/><Relationship Id="rId2285" Type="http://schemas.openxmlformats.org/officeDocument/2006/relationships/hyperlink" Target="https://www.facebook.com/ads/library/?id=402644635833760" TargetMode="External"/><Relationship Id="rId360" Type="http://schemas.openxmlformats.org/officeDocument/2006/relationships/hyperlink" Target="https://www.facebook.com/ads/library/?id=2534016080116152" TargetMode="External"/><Relationship Id="rId2286" Type="http://schemas.openxmlformats.org/officeDocument/2006/relationships/hyperlink" Target="https://www.facebook.com/ads/library/?id=402732612358270" TargetMode="External"/><Relationship Id="rId367" Type="http://schemas.openxmlformats.org/officeDocument/2006/relationships/hyperlink" Target="https://www.facebook.com/ads/library/?id=974982010546707" TargetMode="External"/><Relationship Id="rId2287" Type="http://schemas.openxmlformats.org/officeDocument/2006/relationships/hyperlink" Target="https://www.facebook.com/ads/library/?id=403760382255542" TargetMode="External"/><Relationship Id="rId366" Type="http://schemas.openxmlformats.org/officeDocument/2006/relationships/hyperlink" Target="https://www.facebook.com/ads/library/?id=946241943917021" TargetMode="External"/><Relationship Id="rId2288" Type="http://schemas.openxmlformats.org/officeDocument/2006/relationships/hyperlink" Target="https://www.facebook.com/ads/library/?id=403965945694550" TargetMode="External"/><Relationship Id="rId365" Type="http://schemas.openxmlformats.org/officeDocument/2006/relationships/hyperlink" Target="https://www.facebook.com/ads/library/?id=893599542780740" TargetMode="External"/><Relationship Id="rId2289" Type="http://schemas.openxmlformats.org/officeDocument/2006/relationships/hyperlink" Target="https://www.facebook.com/ads/library/?id=406820621952448" TargetMode="External"/><Relationship Id="rId364" Type="http://schemas.openxmlformats.org/officeDocument/2006/relationships/hyperlink" Target="https://www.facebook.com/ads/library/?id=851072620195152" TargetMode="External"/><Relationship Id="rId95" Type="http://schemas.openxmlformats.org/officeDocument/2006/relationships/hyperlink" Target="https://www.facebook.com/ads/library/?id=2054884185008747" TargetMode="External"/><Relationship Id="rId94" Type="http://schemas.openxmlformats.org/officeDocument/2006/relationships/hyperlink" Target="https://www.facebook.com/ads/library/?id=796000422595842" TargetMode="External"/><Relationship Id="rId97" Type="http://schemas.openxmlformats.org/officeDocument/2006/relationships/hyperlink" Target="https://www.facebook.com/ads/library/?id=433235509664473" TargetMode="External"/><Relationship Id="rId96" Type="http://schemas.openxmlformats.org/officeDocument/2006/relationships/hyperlink" Target="https://www.facebook.com/ads/library/?id=493354719931898" TargetMode="External"/><Relationship Id="rId99" Type="http://schemas.openxmlformats.org/officeDocument/2006/relationships/hyperlink" Target="https://www.facebook.com/ads/library/?id=483168570940454" TargetMode="External"/><Relationship Id="rId98" Type="http://schemas.openxmlformats.org/officeDocument/2006/relationships/hyperlink" Target="https://www.facebook.com/ads/library/?id=777695107831088" TargetMode="External"/><Relationship Id="rId91" Type="http://schemas.openxmlformats.org/officeDocument/2006/relationships/hyperlink" Target="https://www.facebook.com/ads/library/?id=982251893481440" TargetMode="External"/><Relationship Id="rId90" Type="http://schemas.openxmlformats.org/officeDocument/2006/relationships/hyperlink" Target="https://www.facebook.com/ads/library/?id=1514975446101826" TargetMode="External"/><Relationship Id="rId93" Type="http://schemas.openxmlformats.org/officeDocument/2006/relationships/hyperlink" Target="https://www.facebook.com/ads/library/?id=771986428450989" TargetMode="External"/><Relationship Id="rId92" Type="http://schemas.openxmlformats.org/officeDocument/2006/relationships/hyperlink" Target="https://www.facebook.com/ads/library/?id=3164888823643969" TargetMode="External"/><Relationship Id="rId359" Type="http://schemas.openxmlformats.org/officeDocument/2006/relationships/hyperlink" Target="https://www.facebook.com/ads/library/?id=2366838043521559" TargetMode="External"/><Relationship Id="rId358" Type="http://schemas.openxmlformats.org/officeDocument/2006/relationships/hyperlink" Target="https://www.facebook.com/ads/library/?id=1505992513607410" TargetMode="External"/><Relationship Id="rId357" Type="http://schemas.openxmlformats.org/officeDocument/2006/relationships/hyperlink" Target="https://www.facebook.com/ads/library/?id=1485530352375075" TargetMode="External"/><Relationship Id="rId2270" Type="http://schemas.openxmlformats.org/officeDocument/2006/relationships/hyperlink" Target="https://www.facebook.com/ads/library/?id=391588456935566" TargetMode="External"/><Relationship Id="rId2271" Type="http://schemas.openxmlformats.org/officeDocument/2006/relationships/hyperlink" Target="https://www.facebook.com/ads/library/?id=392659767034854" TargetMode="External"/><Relationship Id="rId352" Type="http://schemas.openxmlformats.org/officeDocument/2006/relationships/hyperlink" Target="https://www.facebook.com/ads/library/?id=1018171299732014" TargetMode="External"/><Relationship Id="rId2272" Type="http://schemas.openxmlformats.org/officeDocument/2006/relationships/hyperlink" Target="https://www.facebook.com/ads/library/?id=393211200325370" TargetMode="External"/><Relationship Id="rId351" Type="http://schemas.openxmlformats.org/officeDocument/2006/relationships/hyperlink" Target="https://www.facebook.com/ads/library/?id=1003087851161645" TargetMode="External"/><Relationship Id="rId2273" Type="http://schemas.openxmlformats.org/officeDocument/2006/relationships/hyperlink" Target="https://www.facebook.com/ads/library/?id=393734566615790" TargetMode="External"/><Relationship Id="rId350" Type="http://schemas.openxmlformats.org/officeDocument/2006/relationships/hyperlink" Target="https://www.facebook.com/ads/library/?id=990395212452808" TargetMode="External"/><Relationship Id="rId2274" Type="http://schemas.openxmlformats.org/officeDocument/2006/relationships/hyperlink" Target="https://www.facebook.com/ads/library/?id=394060216902922" TargetMode="External"/><Relationship Id="rId2275" Type="http://schemas.openxmlformats.org/officeDocument/2006/relationships/hyperlink" Target="https://www.facebook.com/ads/library/?id=394641676852713" TargetMode="External"/><Relationship Id="rId356" Type="http://schemas.openxmlformats.org/officeDocument/2006/relationships/hyperlink" Target="https://www.facebook.com/ads/library/?id=1447190622578587" TargetMode="External"/><Relationship Id="rId2276" Type="http://schemas.openxmlformats.org/officeDocument/2006/relationships/hyperlink" Target="https://www.facebook.com/ads/library/?id=395061456586708" TargetMode="External"/><Relationship Id="rId355" Type="http://schemas.openxmlformats.org/officeDocument/2006/relationships/hyperlink" Target="https://www.facebook.com/ads/library/?id=1385156042230682" TargetMode="External"/><Relationship Id="rId2277" Type="http://schemas.openxmlformats.org/officeDocument/2006/relationships/hyperlink" Target="https://www.facebook.com/ads/library/?id=395298276786805" TargetMode="External"/><Relationship Id="rId354" Type="http://schemas.openxmlformats.org/officeDocument/2006/relationships/hyperlink" Target="https://www.facebook.com/ads/library/?id=1113673709719372" TargetMode="External"/><Relationship Id="rId2278" Type="http://schemas.openxmlformats.org/officeDocument/2006/relationships/hyperlink" Target="https://www.facebook.com/ads/library/?id=396838749730365" TargetMode="External"/><Relationship Id="rId353" Type="http://schemas.openxmlformats.org/officeDocument/2006/relationships/hyperlink" Target="https://www.facebook.com/ads/library/?id=1027681028927782" TargetMode="External"/><Relationship Id="rId2279" Type="http://schemas.openxmlformats.org/officeDocument/2006/relationships/hyperlink" Target="https://www.facebook.com/ads/library/?id=397337136334694" TargetMode="External"/><Relationship Id="rId1378" Type="http://schemas.openxmlformats.org/officeDocument/2006/relationships/hyperlink" Target="https://www.facebook.com/ads/library/?id=1457163911887677" TargetMode="External"/><Relationship Id="rId2225" Type="http://schemas.openxmlformats.org/officeDocument/2006/relationships/hyperlink" Target="https://www.facebook.com/ads/library/?id=369184486099744" TargetMode="External"/><Relationship Id="rId1379" Type="http://schemas.openxmlformats.org/officeDocument/2006/relationships/hyperlink" Target="https://www.facebook.com/ads/library/?id=327379226817742" TargetMode="External"/><Relationship Id="rId2226" Type="http://schemas.openxmlformats.org/officeDocument/2006/relationships/hyperlink" Target="https://www.facebook.com/ads/library/?id=370355222630802" TargetMode="External"/><Relationship Id="rId2227" Type="http://schemas.openxmlformats.org/officeDocument/2006/relationships/hyperlink" Target="https://www.facebook.com/ads/library/?id=371103249086240" TargetMode="External"/><Relationship Id="rId2228" Type="http://schemas.openxmlformats.org/officeDocument/2006/relationships/hyperlink" Target="https://www.facebook.com/ads/library/?id=374049512266166" TargetMode="External"/><Relationship Id="rId2229" Type="http://schemas.openxmlformats.org/officeDocument/2006/relationships/hyperlink" Target="https://www.facebook.com/ads/library/?id=376759638497073" TargetMode="External"/><Relationship Id="rId305" Type="http://schemas.openxmlformats.org/officeDocument/2006/relationships/hyperlink" Target="https://www.facebook.com/ads/library/?id=305343615979949" TargetMode="External"/><Relationship Id="rId789" Type="http://schemas.openxmlformats.org/officeDocument/2006/relationships/hyperlink" Target="https://www.facebook.com/ads/library/?id=1127192865000501" TargetMode="External"/><Relationship Id="rId304" Type="http://schemas.openxmlformats.org/officeDocument/2006/relationships/hyperlink" Target="https://www.facebook.com/ads/library/?id=2001994350196147" TargetMode="External"/><Relationship Id="rId788" Type="http://schemas.openxmlformats.org/officeDocument/2006/relationships/hyperlink" Target="https://www.facebook.com/ads/library/?id=1110801216817641" TargetMode="External"/><Relationship Id="rId303" Type="http://schemas.openxmlformats.org/officeDocument/2006/relationships/hyperlink" Target="https://www.facebook.com/ads/library/?id=1926676447764507" TargetMode="External"/><Relationship Id="rId787" Type="http://schemas.openxmlformats.org/officeDocument/2006/relationships/hyperlink" Target="https://www.facebook.com/ads/library/?id=1102215010883891" TargetMode="External"/><Relationship Id="rId302" Type="http://schemas.openxmlformats.org/officeDocument/2006/relationships/hyperlink" Target="https://www.facebook.com/ads/library/?id=1553406318540419" TargetMode="External"/><Relationship Id="rId786" Type="http://schemas.openxmlformats.org/officeDocument/2006/relationships/hyperlink" Target="https://www.facebook.com/ads/library/?id=1099212604513159" TargetMode="External"/><Relationship Id="rId309" Type="http://schemas.openxmlformats.org/officeDocument/2006/relationships/hyperlink" Target="https://www.facebook.com/ads/library/?id=368495016202481" TargetMode="External"/><Relationship Id="rId308" Type="http://schemas.openxmlformats.org/officeDocument/2006/relationships/hyperlink" Target="https://www.facebook.com/ads/library/?id=364283792866030" TargetMode="External"/><Relationship Id="rId307" Type="http://schemas.openxmlformats.org/officeDocument/2006/relationships/hyperlink" Target="https://www.facebook.com/ads/library/?id=350910268099170" TargetMode="External"/><Relationship Id="rId306" Type="http://schemas.openxmlformats.org/officeDocument/2006/relationships/hyperlink" Target="https://www.facebook.com/ads/library/?id=325487747253317" TargetMode="External"/><Relationship Id="rId781" Type="http://schemas.openxmlformats.org/officeDocument/2006/relationships/hyperlink" Target="https://www.facebook.com/ads/library/?id=994389485455496" TargetMode="External"/><Relationship Id="rId1370" Type="http://schemas.openxmlformats.org/officeDocument/2006/relationships/hyperlink" Target="https://www.facebook.com/ads/library/?id=1793229374522217" TargetMode="External"/><Relationship Id="rId780" Type="http://schemas.openxmlformats.org/officeDocument/2006/relationships/hyperlink" Target="https://www.facebook.com/ads/library/?id=994123082499315" TargetMode="External"/><Relationship Id="rId1371" Type="http://schemas.openxmlformats.org/officeDocument/2006/relationships/hyperlink" Target="https://www.facebook.com/ads/library/?id=808023794162744" TargetMode="External"/><Relationship Id="rId1372" Type="http://schemas.openxmlformats.org/officeDocument/2006/relationships/hyperlink" Target="https://www.facebook.com/ads/library/?id=1162430591418260" TargetMode="External"/><Relationship Id="rId1373" Type="http://schemas.openxmlformats.org/officeDocument/2006/relationships/hyperlink" Target="https://www.facebook.com/ads/library/?id=296017173556043" TargetMode="External"/><Relationship Id="rId2220" Type="http://schemas.openxmlformats.org/officeDocument/2006/relationships/hyperlink" Target="https://www.facebook.com/ads/library/?id=363225073372090" TargetMode="External"/><Relationship Id="rId301" Type="http://schemas.openxmlformats.org/officeDocument/2006/relationships/hyperlink" Target="https://www.facebook.com/ads/library/?id=1418847118613417" TargetMode="External"/><Relationship Id="rId785" Type="http://schemas.openxmlformats.org/officeDocument/2006/relationships/hyperlink" Target="https://www.facebook.com/ads/library/?id=1039904884157393" TargetMode="External"/><Relationship Id="rId1374" Type="http://schemas.openxmlformats.org/officeDocument/2006/relationships/hyperlink" Target="https://www.facebook.com/ads/library/?id=647856564189324" TargetMode="External"/><Relationship Id="rId2221" Type="http://schemas.openxmlformats.org/officeDocument/2006/relationships/hyperlink" Target="https://www.facebook.com/ads/library/?id=365122179832798" TargetMode="External"/><Relationship Id="rId300" Type="http://schemas.openxmlformats.org/officeDocument/2006/relationships/hyperlink" Target="https://www.facebook.com/ads/library/?id=992016052516674" TargetMode="External"/><Relationship Id="rId784" Type="http://schemas.openxmlformats.org/officeDocument/2006/relationships/hyperlink" Target="https://www.facebook.com/ads/library/?id=1023887952636793" TargetMode="External"/><Relationship Id="rId1375" Type="http://schemas.openxmlformats.org/officeDocument/2006/relationships/hyperlink" Target="https://www.facebook.com/ads/library/?id=975667374158262" TargetMode="External"/><Relationship Id="rId2222" Type="http://schemas.openxmlformats.org/officeDocument/2006/relationships/hyperlink" Target="https://www.facebook.com/ads/library/?id=366994582980742" TargetMode="External"/><Relationship Id="rId783" Type="http://schemas.openxmlformats.org/officeDocument/2006/relationships/hyperlink" Target="https://www.facebook.com/ads/library/?id=1023666409114091" TargetMode="External"/><Relationship Id="rId1376" Type="http://schemas.openxmlformats.org/officeDocument/2006/relationships/hyperlink" Target="https://www.facebook.com/ads/library/?id=1107380810373635" TargetMode="External"/><Relationship Id="rId2223" Type="http://schemas.openxmlformats.org/officeDocument/2006/relationships/hyperlink" Target="https://www.facebook.com/ads/library/?id=368423502683826" TargetMode="External"/><Relationship Id="rId782" Type="http://schemas.openxmlformats.org/officeDocument/2006/relationships/hyperlink" Target="https://www.facebook.com/ads/library/?id=1003552131198185" TargetMode="External"/><Relationship Id="rId1377" Type="http://schemas.openxmlformats.org/officeDocument/2006/relationships/hyperlink" Target="https://www.facebook.com/ads/library/?id=1110898283505632" TargetMode="External"/><Relationship Id="rId2224" Type="http://schemas.openxmlformats.org/officeDocument/2006/relationships/hyperlink" Target="https://www.facebook.com/ads/library/?id=369169302757155" TargetMode="External"/><Relationship Id="rId1367" Type="http://schemas.openxmlformats.org/officeDocument/2006/relationships/hyperlink" Target="https://www.facebook.com/ads/library/?id=1471584197105714" TargetMode="External"/><Relationship Id="rId2214" Type="http://schemas.openxmlformats.org/officeDocument/2006/relationships/hyperlink" Target="https://www.facebook.com/ads/library/?id=352498967793347" TargetMode="External"/><Relationship Id="rId2698" Type="http://schemas.openxmlformats.org/officeDocument/2006/relationships/hyperlink" Target="https://www.facebook.com/ads/library/?id=1383158575901656" TargetMode="External"/><Relationship Id="rId1368" Type="http://schemas.openxmlformats.org/officeDocument/2006/relationships/hyperlink" Target="https://www.facebook.com/ads/library/?id=290999670742655" TargetMode="External"/><Relationship Id="rId2215" Type="http://schemas.openxmlformats.org/officeDocument/2006/relationships/hyperlink" Target="https://www.facebook.com/ads/library/?id=354490764254956" TargetMode="External"/><Relationship Id="rId2699" Type="http://schemas.openxmlformats.org/officeDocument/2006/relationships/hyperlink" Target="https://www.facebook.com/ads/library/?id=1386416972078046" TargetMode="External"/><Relationship Id="rId1369" Type="http://schemas.openxmlformats.org/officeDocument/2006/relationships/hyperlink" Target="https://www.facebook.com/ads/library/?id=448461064596157" TargetMode="External"/><Relationship Id="rId2216" Type="http://schemas.openxmlformats.org/officeDocument/2006/relationships/hyperlink" Target="https://www.facebook.com/ads/library/?id=354900414014188" TargetMode="External"/><Relationship Id="rId2217" Type="http://schemas.openxmlformats.org/officeDocument/2006/relationships/hyperlink" Target="https://www.facebook.com/ads/library/?id=359804607043536" TargetMode="External"/><Relationship Id="rId2218" Type="http://schemas.openxmlformats.org/officeDocument/2006/relationships/hyperlink" Target="https://www.facebook.com/ads/library/?id=361006296925791" TargetMode="External"/><Relationship Id="rId2219" Type="http://schemas.openxmlformats.org/officeDocument/2006/relationships/hyperlink" Target="https://www.facebook.com/ads/library/?id=361418043554064" TargetMode="External"/><Relationship Id="rId778" Type="http://schemas.openxmlformats.org/officeDocument/2006/relationships/hyperlink" Target="https://www.facebook.com/ads/library/?id=980494643297190" TargetMode="External"/><Relationship Id="rId777" Type="http://schemas.openxmlformats.org/officeDocument/2006/relationships/hyperlink" Target="https://www.facebook.com/ads/library/?id=972401181207587" TargetMode="External"/><Relationship Id="rId776" Type="http://schemas.openxmlformats.org/officeDocument/2006/relationships/hyperlink" Target="https://www.facebook.com/ads/library/?id=968815355027217" TargetMode="External"/><Relationship Id="rId775" Type="http://schemas.openxmlformats.org/officeDocument/2006/relationships/hyperlink" Target="https://www.facebook.com/ads/library/?id=967796208470078" TargetMode="External"/><Relationship Id="rId779" Type="http://schemas.openxmlformats.org/officeDocument/2006/relationships/hyperlink" Target="https://www.facebook.com/ads/library/?id=993588172374354" TargetMode="External"/><Relationship Id="rId770" Type="http://schemas.openxmlformats.org/officeDocument/2006/relationships/hyperlink" Target="https://www.facebook.com/ads/library/?id=865609488940770" TargetMode="External"/><Relationship Id="rId2690" Type="http://schemas.openxmlformats.org/officeDocument/2006/relationships/hyperlink" Target="https://www.facebook.com/ads/library/?id=1361162417898662" TargetMode="External"/><Relationship Id="rId1360" Type="http://schemas.openxmlformats.org/officeDocument/2006/relationships/hyperlink" Target="https://www.facebook.com/ads/library/?id=3888657168020516" TargetMode="External"/><Relationship Id="rId2691" Type="http://schemas.openxmlformats.org/officeDocument/2006/relationships/hyperlink" Target="https://www.facebook.com/ads/library/?id=1362292971142211" TargetMode="External"/><Relationship Id="rId1361" Type="http://schemas.openxmlformats.org/officeDocument/2006/relationships/hyperlink" Target="https://www.facebook.com/ads/library/?id=7452828188177862" TargetMode="External"/><Relationship Id="rId2692" Type="http://schemas.openxmlformats.org/officeDocument/2006/relationships/hyperlink" Target="https://www.facebook.com/ads/library/?id=1367704110590655" TargetMode="External"/><Relationship Id="rId1362" Type="http://schemas.openxmlformats.org/officeDocument/2006/relationships/hyperlink" Target="https://www.facebook.com/ads/library/?id=8124574774254273" TargetMode="External"/><Relationship Id="rId2693" Type="http://schemas.openxmlformats.org/officeDocument/2006/relationships/hyperlink" Target="https://www.facebook.com/ads/library/?id=1370996456948383" TargetMode="External"/><Relationship Id="rId774" Type="http://schemas.openxmlformats.org/officeDocument/2006/relationships/hyperlink" Target="https://www.facebook.com/ads/library/?id=941060537815643" TargetMode="External"/><Relationship Id="rId1363" Type="http://schemas.openxmlformats.org/officeDocument/2006/relationships/hyperlink" Target="https://www.facebook.com/ads/library/?id=8536347859714287" TargetMode="External"/><Relationship Id="rId2210" Type="http://schemas.openxmlformats.org/officeDocument/2006/relationships/hyperlink" Target="https://www.facebook.com/ads/library/?id=342840614874461" TargetMode="External"/><Relationship Id="rId2694" Type="http://schemas.openxmlformats.org/officeDocument/2006/relationships/hyperlink" Target="https://www.facebook.com/ads/library/?id=1371605856877512" TargetMode="External"/><Relationship Id="rId773" Type="http://schemas.openxmlformats.org/officeDocument/2006/relationships/hyperlink" Target="https://www.facebook.com/ads/library/?id=900592808496905" TargetMode="External"/><Relationship Id="rId1364" Type="http://schemas.openxmlformats.org/officeDocument/2006/relationships/hyperlink" Target="https://www.facebook.com/ads/library/?id=503296478688431" TargetMode="External"/><Relationship Id="rId2211" Type="http://schemas.openxmlformats.org/officeDocument/2006/relationships/hyperlink" Target="https://www.facebook.com/ads/library/?id=345847745080879" TargetMode="External"/><Relationship Id="rId2695" Type="http://schemas.openxmlformats.org/officeDocument/2006/relationships/hyperlink" Target="https://www.facebook.com/ads/library/?id=1372910723412115" TargetMode="External"/><Relationship Id="rId772" Type="http://schemas.openxmlformats.org/officeDocument/2006/relationships/hyperlink" Target="https://www.facebook.com/ads/library/?id=895492989011030" TargetMode="External"/><Relationship Id="rId1365" Type="http://schemas.openxmlformats.org/officeDocument/2006/relationships/hyperlink" Target="https://www.facebook.com/ads/library/?id=983155646187233" TargetMode="External"/><Relationship Id="rId2212" Type="http://schemas.openxmlformats.org/officeDocument/2006/relationships/hyperlink" Target="https://www.facebook.com/ads/library/?id=347198597724790" TargetMode="External"/><Relationship Id="rId2696" Type="http://schemas.openxmlformats.org/officeDocument/2006/relationships/hyperlink" Target="https://www.facebook.com/ads/library/?id=1374020946564923" TargetMode="External"/><Relationship Id="rId771" Type="http://schemas.openxmlformats.org/officeDocument/2006/relationships/hyperlink" Target="https://www.facebook.com/ads/library/?id=879170500703992" TargetMode="External"/><Relationship Id="rId1366" Type="http://schemas.openxmlformats.org/officeDocument/2006/relationships/hyperlink" Target="https://www.facebook.com/ads/library/?id=1575436726350756" TargetMode="External"/><Relationship Id="rId2213" Type="http://schemas.openxmlformats.org/officeDocument/2006/relationships/hyperlink" Target="https://www.facebook.com/ads/library/?id=350079068025993" TargetMode="External"/><Relationship Id="rId2697" Type="http://schemas.openxmlformats.org/officeDocument/2006/relationships/hyperlink" Target="https://www.facebook.com/ads/library/?id=1383125196420155" TargetMode="External"/><Relationship Id="rId2247" Type="http://schemas.openxmlformats.org/officeDocument/2006/relationships/hyperlink" Target="https://www.facebook.com/ads/library/?id=381732511293379" TargetMode="External"/><Relationship Id="rId2248" Type="http://schemas.openxmlformats.org/officeDocument/2006/relationships/hyperlink" Target="https://www.facebook.com/ads/library/?id=382040101386797" TargetMode="External"/><Relationship Id="rId2249" Type="http://schemas.openxmlformats.org/officeDocument/2006/relationships/hyperlink" Target="https://www.facebook.com/ads/library/?id=382318384684703" TargetMode="External"/><Relationship Id="rId327" Type="http://schemas.openxmlformats.org/officeDocument/2006/relationships/hyperlink" Target="https://www.facebook.com/ads/library/?id=1468825544009172" TargetMode="External"/><Relationship Id="rId326" Type="http://schemas.openxmlformats.org/officeDocument/2006/relationships/hyperlink" Target="https://www.facebook.com/ads/library/?id=1460465887987199" TargetMode="External"/><Relationship Id="rId325" Type="http://schemas.openxmlformats.org/officeDocument/2006/relationships/hyperlink" Target="https://www.facebook.com/ads/library/?id=1248808819438412" TargetMode="External"/><Relationship Id="rId324" Type="http://schemas.openxmlformats.org/officeDocument/2006/relationships/hyperlink" Target="https://www.facebook.com/ads/library/?id=1244793453596956" TargetMode="External"/><Relationship Id="rId329" Type="http://schemas.openxmlformats.org/officeDocument/2006/relationships/hyperlink" Target="https://www.facebook.com/ads/library/?id=1678964976212319" TargetMode="External"/><Relationship Id="rId1390" Type="http://schemas.openxmlformats.org/officeDocument/2006/relationships/hyperlink" Target="https://www.facebook.com/ads/library/?id=250874528112723" TargetMode="External"/><Relationship Id="rId328" Type="http://schemas.openxmlformats.org/officeDocument/2006/relationships/hyperlink" Target="https://www.facebook.com/ads/library/?id=1621645711928440" TargetMode="External"/><Relationship Id="rId1391" Type="http://schemas.openxmlformats.org/officeDocument/2006/relationships/hyperlink" Target="https://www.facebook.com/ads/library/?id=282890224892714" TargetMode="External"/><Relationship Id="rId1392" Type="http://schemas.openxmlformats.org/officeDocument/2006/relationships/hyperlink" Target="https://www.facebook.com/ads/library/?id=310434358757167" TargetMode="External"/><Relationship Id="rId1393" Type="http://schemas.openxmlformats.org/officeDocument/2006/relationships/hyperlink" Target="https://www.facebook.com/ads/library/?id=327022036834567" TargetMode="External"/><Relationship Id="rId2240" Type="http://schemas.openxmlformats.org/officeDocument/2006/relationships/hyperlink" Target="https://www.facebook.com/ads/library/?id=379936608219201" TargetMode="External"/><Relationship Id="rId1394" Type="http://schemas.openxmlformats.org/officeDocument/2006/relationships/hyperlink" Target="https://www.facebook.com/ads/library/?id=330640753100488" TargetMode="External"/><Relationship Id="rId2241" Type="http://schemas.openxmlformats.org/officeDocument/2006/relationships/hyperlink" Target="https://www.facebook.com/ads/library/?id=380386111436590" TargetMode="External"/><Relationship Id="rId1395" Type="http://schemas.openxmlformats.org/officeDocument/2006/relationships/hyperlink" Target="https://www.facebook.com/ads/library/?id=361875339674258" TargetMode="External"/><Relationship Id="rId2242" Type="http://schemas.openxmlformats.org/officeDocument/2006/relationships/hyperlink" Target="https://www.facebook.com/ads/library/?id=380596934837727" TargetMode="External"/><Relationship Id="rId323" Type="http://schemas.openxmlformats.org/officeDocument/2006/relationships/hyperlink" Target="https://www.facebook.com/ads/library/?id=1235278350777240" TargetMode="External"/><Relationship Id="rId1396" Type="http://schemas.openxmlformats.org/officeDocument/2006/relationships/hyperlink" Target="https://www.facebook.com/ads/library/?id=374053278967540" TargetMode="External"/><Relationship Id="rId2243" Type="http://schemas.openxmlformats.org/officeDocument/2006/relationships/hyperlink" Target="https://www.facebook.com/ads/library/?id=380938144706108" TargetMode="External"/><Relationship Id="rId322" Type="http://schemas.openxmlformats.org/officeDocument/2006/relationships/hyperlink" Target="https://www.facebook.com/ads/library/?id=1001189368392008" TargetMode="External"/><Relationship Id="rId1397" Type="http://schemas.openxmlformats.org/officeDocument/2006/relationships/hyperlink" Target="https://www.facebook.com/ads/library/?id=391760837172125" TargetMode="External"/><Relationship Id="rId2244" Type="http://schemas.openxmlformats.org/officeDocument/2006/relationships/hyperlink" Target="https://www.facebook.com/ads/library/?id=381332038161361" TargetMode="External"/><Relationship Id="rId321" Type="http://schemas.openxmlformats.org/officeDocument/2006/relationships/hyperlink" Target="https://www.facebook.com/ads/library/?id=987353462904633" TargetMode="External"/><Relationship Id="rId1398" Type="http://schemas.openxmlformats.org/officeDocument/2006/relationships/hyperlink" Target="https://www.facebook.com/ads/library/?id=404274029152740" TargetMode="External"/><Relationship Id="rId2245" Type="http://schemas.openxmlformats.org/officeDocument/2006/relationships/hyperlink" Target="https://www.facebook.com/ads/library/?id=381664101417611" TargetMode="External"/><Relationship Id="rId320" Type="http://schemas.openxmlformats.org/officeDocument/2006/relationships/hyperlink" Target="https://www.facebook.com/ads/library/?id=851348266823297" TargetMode="External"/><Relationship Id="rId1399" Type="http://schemas.openxmlformats.org/officeDocument/2006/relationships/hyperlink" Target="https://www.facebook.com/ads/library/?id=414205641374720" TargetMode="External"/><Relationship Id="rId2246" Type="http://schemas.openxmlformats.org/officeDocument/2006/relationships/hyperlink" Target="https://www.facebook.com/ads/library/?id=381664264821554" TargetMode="External"/><Relationship Id="rId1389" Type="http://schemas.openxmlformats.org/officeDocument/2006/relationships/hyperlink" Target="https://www.facebook.com/ads/library/?id=248952768262200" TargetMode="External"/><Relationship Id="rId2236" Type="http://schemas.openxmlformats.org/officeDocument/2006/relationships/hyperlink" Target="https://www.facebook.com/ads/library/?id=379191935027718" TargetMode="External"/><Relationship Id="rId2237" Type="http://schemas.openxmlformats.org/officeDocument/2006/relationships/hyperlink" Target="https://www.facebook.com/ads/library/?id=379321978351350" TargetMode="External"/><Relationship Id="rId2238" Type="http://schemas.openxmlformats.org/officeDocument/2006/relationships/hyperlink" Target="https://www.facebook.com/ads/library/?id=379474268324278" TargetMode="External"/><Relationship Id="rId2239" Type="http://schemas.openxmlformats.org/officeDocument/2006/relationships/hyperlink" Target="https://www.facebook.com/ads/library/?id=379879124969382" TargetMode="External"/><Relationship Id="rId316" Type="http://schemas.openxmlformats.org/officeDocument/2006/relationships/hyperlink" Target="https://www.facebook.com/ads/library/?id=686073890300862" TargetMode="External"/><Relationship Id="rId315" Type="http://schemas.openxmlformats.org/officeDocument/2006/relationships/hyperlink" Target="https://www.facebook.com/ads/library/?id=506666811685259" TargetMode="External"/><Relationship Id="rId799" Type="http://schemas.openxmlformats.org/officeDocument/2006/relationships/hyperlink" Target="https://www.facebook.com/ads/library/?id=1462745044629157" TargetMode="External"/><Relationship Id="rId314" Type="http://schemas.openxmlformats.org/officeDocument/2006/relationships/hyperlink" Target="https://www.facebook.com/ads/library/?id=481200381143138" TargetMode="External"/><Relationship Id="rId798" Type="http://schemas.openxmlformats.org/officeDocument/2006/relationships/hyperlink" Target="https://www.facebook.com/ads/library/?id=1366367064055224" TargetMode="External"/><Relationship Id="rId313" Type="http://schemas.openxmlformats.org/officeDocument/2006/relationships/hyperlink" Target="https://www.facebook.com/ads/library/?id=446066848123646" TargetMode="External"/><Relationship Id="rId797" Type="http://schemas.openxmlformats.org/officeDocument/2006/relationships/hyperlink" Target="https://www.facebook.com/ads/library/?id=1224990062243570" TargetMode="External"/><Relationship Id="rId319" Type="http://schemas.openxmlformats.org/officeDocument/2006/relationships/hyperlink" Target="https://www.facebook.com/ads/library/?id=831011211690992" TargetMode="External"/><Relationship Id="rId318" Type="http://schemas.openxmlformats.org/officeDocument/2006/relationships/hyperlink" Target="https://www.facebook.com/ads/library/?id=823630302463365" TargetMode="External"/><Relationship Id="rId317" Type="http://schemas.openxmlformats.org/officeDocument/2006/relationships/hyperlink" Target="https://www.facebook.com/ads/library/?id=822487765929969" TargetMode="External"/><Relationship Id="rId1380" Type="http://schemas.openxmlformats.org/officeDocument/2006/relationships/hyperlink" Target="https://www.facebook.com/ads/library/?id=429927119777754" TargetMode="External"/><Relationship Id="rId792" Type="http://schemas.openxmlformats.org/officeDocument/2006/relationships/hyperlink" Target="https://www.facebook.com/ads/library/?id=1133632204546293" TargetMode="External"/><Relationship Id="rId1381" Type="http://schemas.openxmlformats.org/officeDocument/2006/relationships/hyperlink" Target="https://www.facebook.com/ads/library/?id=447382741314837" TargetMode="External"/><Relationship Id="rId791" Type="http://schemas.openxmlformats.org/officeDocument/2006/relationships/hyperlink" Target="https://www.facebook.com/ads/library/?id=1133479554640207" TargetMode="External"/><Relationship Id="rId1382" Type="http://schemas.openxmlformats.org/officeDocument/2006/relationships/hyperlink" Target="https://www.facebook.com/ads/library/?id=953122876281377" TargetMode="External"/><Relationship Id="rId790" Type="http://schemas.openxmlformats.org/officeDocument/2006/relationships/hyperlink" Target="https://www.facebook.com/ads/library/?id=1127666968467204" TargetMode="External"/><Relationship Id="rId1383" Type="http://schemas.openxmlformats.org/officeDocument/2006/relationships/hyperlink" Target="https://www.facebook.com/ads/library/?id=371294148648860" TargetMode="External"/><Relationship Id="rId2230" Type="http://schemas.openxmlformats.org/officeDocument/2006/relationships/hyperlink" Target="https://www.facebook.com/ads/library/?id=376961598634326" TargetMode="External"/><Relationship Id="rId1384" Type="http://schemas.openxmlformats.org/officeDocument/2006/relationships/hyperlink" Target="https://www.facebook.com/ads/library/?id=966149981819237" TargetMode="External"/><Relationship Id="rId2231" Type="http://schemas.openxmlformats.org/officeDocument/2006/relationships/hyperlink" Target="https://www.facebook.com/ads/library/?id=377859761747330" TargetMode="External"/><Relationship Id="rId312" Type="http://schemas.openxmlformats.org/officeDocument/2006/relationships/hyperlink" Target="https://www.facebook.com/ads/library/?id=436757285637122" TargetMode="External"/><Relationship Id="rId796" Type="http://schemas.openxmlformats.org/officeDocument/2006/relationships/hyperlink" Target="https://www.facebook.com/ads/library/?id=1211397503192965" TargetMode="External"/><Relationship Id="rId1385" Type="http://schemas.openxmlformats.org/officeDocument/2006/relationships/hyperlink" Target="https://www.facebook.com/ads/library/?id=457577240105159" TargetMode="External"/><Relationship Id="rId2232" Type="http://schemas.openxmlformats.org/officeDocument/2006/relationships/hyperlink" Target="https://www.facebook.com/ads/library/?id=377882781793424" TargetMode="External"/><Relationship Id="rId311" Type="http://schemas.openxmlformats.org/officeDocument/2006/relationships/hyperlink" Target="https://www.facebook.com/ads/library/?id=424067270417598" TargetMode="External"/><Relationship Id="rId795" Type="http://schemas.openxmlformats.org/officeDocument/2006/relationships/hyperlink" Target="https://www.facebook.com/ads/library/?id=1186613139005209" TargetMode="External"/><Relationship Id="rId1386" Type="http://schemas.openxmlformats.org/officeDocument/2006/relationships/hyperlink" Target="https://www.facebook.com/ads/library/?id=429548266386250" TargetMode="External"/><Relationship Id="rId2233" Type="http://schemas.openxmlformats.org/officeDocument/2006/relationships/hyperlink" Target="https://www.facebook.com/ads/library/?id=378123811720827" TargetMode="External"/><Relationship Id="rId310" Type="http://schemas.openxmlformats.org/officeDocument/2006/relationships/hyperlink" Target="https://www.facebook.com/ads/library/?id=420186650882887" TargetMode="External"/><Relationship Id="rId794" Type="http://schemas.openxmlformats.org/officeDocument/2006/relationships/hyperlink" Target="https://www.facebook.com/ads/library/?id=1180030040089407" TargetMode="External"/><Relationship Id="rId1387" Type="http://schemas.openxmlformats.org/officeDocument/2006/relationships/hyperlink" Target="https://www.facebook.com/ads/library/?id=970675254452965" TargetMode="External"/><Relationship Id="rId2234" Type="http://schemas.openxmlformats.org/officeDocument/2006/relationships/hyperlink" Target="https://www.facebook.com/ads/library/?id=378224011753526" TargetMode="External"/><Relationship Id="rId793" Type="http://schemas.openxmlformats.org/officeDocument/2006/relationships/hyperlink" Target="https://www.facebook.com/ads/library/?id=1157030175721700" TargetMode="External"/><Relationship Id="rId1388" Type="http://schemas.openxmlformats.org/officeDocument/2006/relationships/hyperlink" Target="https://www.facebook.com/ads/library/?id=2613653702137667" TargetMode="External"/><Relationship Id="rId2235" Type="http://schemas.openxmlformats.org/officeDocument/2006/relationships/hyperlink" Target="https://www.facebook.com/ads/library/?id=378496681669765" TargetMode="External"/><Relationship Id="rId297" Type="http://schemas.openxmlformats.org/officeDocument/2006/relationships/hyperlink" Target="https://www.facebook.com/ads/library/?id=417307091265262" TargetMode="External"/><Relationship Id="rId296" Type="http://schemas.openxmlformats.org/officeDocument/2006/relationships/hyperlink" Target="https://www.facebook.com/ads/library/?id=1133884691171149" TargetMode="External"/><Relationship Id="rId295" Type="http://schemas.openxmlformats.org/officeDocument/2006/relationships/hyperlink" Target="https://www.facebook.com/ads/library/?id=2107942022908227" TargetMode="External"/><Relationship Id="rId294" Type="http://schemas.openxmlformats.org/officeDocument/2006/relationships/hyperlink" Target="https://www.facebook.com/ads/library/?id=1237018017626000" TargetMode="External"/><Relationship Id="rId299" Type="http://schemas.openxmlformats.org/officeDocument/2006/relationships/hyperlink" Target="https://www.facebook.com/ads/library/?id=421300070801016" TargetMode="External"/><Relationship Id="rId298" Type="http://schemas.openxmlformats.org/officeDocument/2006/relationships/hyperlink" Target="https://www.facebook.com/ads/library/?id=417869647744930" TargetMode="External"/><Relationship Id="rId271" Type="http://schemas.openxmlformats.org/officeDocument/2006/relationships/hyperlink" Target="https://www.facebook.com/ads/library/?id=751592903853445" TargetMode="External"/><Relationship Id="rId270" Type="http://schemas.openxmlformats.org/officeDocument/2006/relationships/hyperlink" Target="https://www.facebook.com/ads/library/?id=734678695270830" TargetMode="External"/><Relationship Id="rId269" Type="http://schemas.openxmlformats.org/officeDocument/2006/relationships/hyperlink" Target="https://www.facebook.com/ads/library/?id=679659374287576" TargetMode="External"/><Relationship Id="rId264" Type="http://schemas.openxmlformats.org/officeDocument/2006/relationships/hyperlink" Target="https://www.facebook.com/ads/library/?id=399502153074597" TargetMode="External"/><Relationship Id="rId263" Type="http://schemas.openxmlformats.org/officeDocument/2006/relationships/hyperlink" Target="https://www.facebook.com/ads/library/?id=345566431567784" TargetMode="External"/><Relationship Id="rId262" Type="http://schemas.openxmlformats.org/officeDocument/2006/relationships/hyperlink" Target="https://www.facebook.com/ads/library/?id=3754313471559952" TargetMode="External"/><Relationship Id="rId261" Type="http://schemas.openxmlformats.org/officeDocument/2006/relationships/hyperlink" Target="https://www.facebook.com/ads/library/?id=3697410053910151" TargetMode="External"/><Relationship Id="rId268" Type="http://schemas.openxmlformats.org/officeDocument/2006/relationships/hyperlink" Target="https://www.facebook.com/ads/library/?id=461097462972476" TargetMode="External"/><Relationship Id="rId267" Type="http://schemas.openxmlformats.org/officeDocument/2006/relationships/hyperlink" Target="https://www.facebook.com/ads/library/?id=435216579141114" TargetMode="External"/><Relationship Id="rId266" Type="http://schemas.openxmlformats.org/officeDocument/2006/relationships/hyperlink" Target="https://www.facebook.com/ads/library/?id=427096090115058" TargetMode="External"/><Relationship Id="rId265" Type="http://schemas.openxmlformats.org/officeDocument/2006/relationships/hyperlink" Target="https://www.facebook.com/ads/library/?id=417625937855043" TargetMode="External"/><Relationship Id="rId260" Type="http://schemas.openxmlformats.org/officeDocument/2006/relationships/hyperlink" Target="https://www.facebook.com/ads/library/?id=2759500070890075" TargetMode="External"/><Relationship Id="rId259" Type="http://schemas.openxmlformats.org/officeDocument/2006/relationships/hyperlink" Target="https://www.facebook.com/ads/library/?id=1672495616828926" TargetMode="External"/><Relationship Id="rId258" Type="http://schemas.openxmlformats.org/officeDocument/2006/relationships/hyperlink" Target="https://www.facebook.com/ads/library/?id=1610930786363407" TargetMode="External"/><Relationship Id="rId2290" Type="http://schemas.openxmlformats.org/officeDocument/2006/relationships/hyperlink" Target="https://www.facebook.com/ads/library/?id=407526332056423" TargetMode="External"/><Relationship Id="rId2291" Type="http://schemas.openxmlformats.org/officeDocument/2006/relationships/hyperlink" Target="https://www.facebook.com/ads/library/?id=410097064976743" TargetMode="External"/><Relationship Id="rId2292" Type="http://schemas.openxmlformats.org/officeDocument/2006/relationships/hyperlink" Target="https://www.facebook.com/ads/library/?id=410303894942475" TargetMode="External"/><Relationship Id="rId2293" Type="http://schemas.openxmlformats.org/officeDocument/2006/relationships/hyperlink" Target="https://www.facebook.com/ads/library/?id=410680361552987" TargetMode="External"/><Relationship Id="rId253" Type="http://schemas.openxmlformats.org/officeDocument/2006/relationships/hyperlink" Target="https://www.facebook.com/ads/library/?id=1159237141788319" TargetMode="External"/><Relationship Id="rId2294" Type="http://schemas.openxmlformats.org/officeDocument/2006/relationships/hyperlink" Target="https://www.facebook.com/ads/library/?id=411057011544315" TargetMode="External"/><Relationship Id="rId252" Type="http://schemas.openxmlformats.org/officeDocument/2006/relationships/hyperlink" Target="https://www.facebook.com/ads/library/?id=1009959193600539" TargetMode="External"/><Relationship Id="rId2295" Type="http://schemas.openxmlformats.org/officeDocument/2006/relationships/hyperlink" Target="https://www.facebook.com/ads/library/?id=413446801130452" TargetMode="External"/><Relationship Id="rId251" Type="http://schemas.openxmlformats.org/officeDocument/2006/relationships/hyperlink" Target="https://www.facebook.com/ads/library/?id=1004658941274368" TargetMode="External"/><Relationship Id="rId2296" Type="http://schemas.openxmlformats.org/officeDocument/2006/relationships/hyperlink" Target="https://www.facebook.com/ads/library/?id=413820598017746" TargetMode="External"/><Relationship Id="rId250" Type="http://schemas.openxmlformats.org/officeDocument/2006/relationships/hyperlink" Target="https://www.facebook.com/ads/library/?id=1003154277336757" TargetMode="External"/><Relationship Id="rId2297" Type="http://schemas.openxmlformats.org/officeDocument/2006/relationships/hyperlink" Target="https://www.facebook.com/ads/library/?id=415346807749861" TargetMode="External"/><Relationship Id="rId257" Type="http://schemas.openxmlformats.org/officeDocument/2006/relationships/hyperlink" Target="https://www.facebook.com/ads/library/?id=1401725044559885" TargetMode="External"/><Relationship Id="rId2298" Type="http://schemas.openxmlformats.org/officeDocument/2006/relationships/hyperlink" Target="https://www.facebook.com/ads/library/?id=417469647689958" TargetMode="External"/><Relationship Id="rId256" Type="http://schemas.openxmlformats.org/officeDocument/2006/relationships/hyperlink" Target="https://www.facebook.com/ads/library/?id=1366347950714477" TargetMode="External"/><Relationship Id="rId2299" Type="http://schemas.openxmlformats.org/officeDocument/2006/relationships/hyperlink" Target="https://www.facebook.com/ads/library/?id=417545187483823" TargetMode="External"/><Relationship Id="rId255" Type="http://schemas.openxmlformats.org/officeDocument/2006/relationships/hyperlink" Target="https://www.facebook.com/ads/library/?id=1182620963088323" TargetMode="External"/><Relationship Id="rId254" Type="http://schemas.openxmlformats.org/officeDocument/2006/relationships/hyperlink" Target="https://www.facebook.com/ads/library/?id=1178343586819968" TargetMode="External"/><Relationship Id="rId293" Type="http://schemas.openxmlformats.org/officeDocument/2006/relationships/hyperlink" Target="https://www.facebook.com/ads/library/?id=822668329225804" TargetMode="External"/><Relationship Id="rId292" Type="http://schemas.openxmlformats.org/officeDocument/2006/relationships/hyperlink" Target="https://www.facebook.com/ads/library/?id=802156948678671" TargetMode="External"/><Relationship Id="rId291" Type="http://schemas.openxmlformats.org/officeDocument/2006/relationships/hyperlink" Target="https://www.facebook.com/ads/library/?id=792263546337017" TargetMode="External"/><Relationship Id="rId290" Type="http://schemas.openxmlformats.org/officeDocument/2006/relationships/hyperlink" Target="https://www.facebook.com/ads/library/?id=440041018889096" TargetMode="External"/><Relationship Id="rId286" Type="http://schemas.openxmlformats.org/officeDocument/2006/relationships/hyperlink" Target="https://www.facebook.com/ads/library/?id=1431757100787756" TargetMode="External"/><Relationship Id="rId285" Type="http://schemas.openxmlformats.org/officeDocument/2006/relationships/hyperlink" Target="https://www.facebook.com/ads/library/?id=1197552851692826" TargetMode="External"/><Relationship Id="rId284" Type="http://schemas.openxmlformats.org/officeDocument/2006/relationships/hyperlink" Target="https://www.facebook.com/ads/library/?id=1188621708819281" TargetMode="External"/><Relationship Id="rId283" Type="http://schemas.openxmlformats.org/officeDocument/2006/relationships/hyperlink" Target="https://www.facebook.com/ads/library/?id=1135243824287375" TargetMode="External"/><Relationship Id="rId289" Type="http://schemas.openxmlformats.org/officeDocument/2006/relationships/hyperlink" Target="https://www.facebook.com/ads/library/?id=377305574761634" TargetMode="External"/><Relationship Id="rId288" Type="http://schemas.openxmlformats.org/officeDocument/2006/relationships/hyperlink" Target="https://www.facebook.com/ads/library/?id=3966265526941105" TargetMode="External"/><Relationship Id="rId287" Type="http://schemas.openxmlformats.org/officeDocument/2006/relationships/hyperlink" Target="https://www.facebook.com/ads/library/?id=2129714934063521" TargetMode="External"/><Relationship Id="rId282" Type="http://schemas.openxmlformats.org/officeDocument/2006/relationships/hyperlink" Target="https://www.facebook.com/ads/library/?id=1123127032132701" TargetMode="External"/><Relationship Id="rId281" Type="http://schemas.openxmlformats.org/officeDocument/2006/relationships/hyperlink" Target="https://www.facebook.com/ads/library/?id=1084710515936165" TargetMode="External"/><Relationship Id="rId280" Type="http://schemas.openxmlformats.org/officeDocument/2006/relationships/hyperlink" Target="https://www.facebook.com/ads/library/?id=989900255612086" TargetMode="External"/><Relationship Id="rId275" Type="http://schemas.openxmlformats.org/officeDocument/2006/relationships/hyperlink" Target="https://www.facebook.com/ads/library/?id=824404319170906" TargetMode="External"/><Relationship Id="rId274" Type="http://schemas.openxmlformats.org/officeDocument/2006/relationships/hyperlink" Target="https://www.facebook.com/ads/library/?id=823614355839688" TargetMode="External"/><Relationship Id="rId273" Type="http://schemas.openxmlformats.org/officeDocument/2006/relationships/hyperlink" Target="https://www.facebook.com/ads/library/?id=782336917318036" TargetMode="External"/><Relationship Id="rId272" Type="http://schemas.openxmlformats.org/officeDocument/2006/relationships/hyperlink" Target="https://www.facebook.com/ads/library/?id=777826401120350" TargetMode="External"/><Relationship Id="rId279" Type="http://schemas.openxmlformats.org/officeDocument/2006/relationships/hyperlink" Target="https://www.facebook.com/ads/library/?id=986138156387136" TargetMode="External"/><Relationship Id="rId278" Type="http://schemas.openxmlformats.org/officeDocument/2006/relationships/hyperlink" Target="https://www.facebook.com/ads/library/?id=944512924349123" TargetMode="External"/><Relationship Id="rId277" Type="http://schemas.openxmlformats.org/officeDocument/2006/relationships/hyperlink" Target="https://www.facebook.com/ads/library/?id=929663425600329" TargetMode="External"/><Relationship Id="rId276" Type="http://schemas.openxmlformats.org/officeDocument/2006/relationships/hyperlink" Target="https://www.facebook.com/ads/library/?id=831819815533589" TargetMode="External"/><Relationship Id="rId1851" Type="http://schemas.openxmlformats.org/officeDocument/2006/relationships/hyperlink" Target="https://www.facebook.com/ads/library/?id=1634558193967503" TargetMode="External"/><Relationship Id="rId1852" Type="http://schemas.openxmlformats.org/officeDocument/2006/relationships/hyperlink" Target="https://www.facebook.com/ads/library/?id=2655080574650578" TargetMode="External"/><Relationship Id="rId1853" Type="http://schemas.openxmlformats.org/officeDocument/2006/relationships/hyperlink" Target="https://www.facebook.com/ads/library/?id=272855072536343" TargetMode="External"/><Relationship Id="rId2700" Type="http://schemas.openxmlformats.org/officeDocument/2006/relationships/hyperlink" Target="https://www.facebook.com/ads/library/?id=1389097158644005" TargetMode="External"/><Relationship Id="rId1854" Type="http://schemas.openxmlformats.org/officeDocument/2006/relationships/hyperlink" Target="https://www.facebook.com/ads/library/?id=380588674892259" TargetMode="External"/><Relationship Id="rId2701" Type="http://schemas.openxmlformats.org/officeDocument/2006/relationships/hyperlink" Target="https://www.facebook.com/ads/library/?id=1393185834736437" TargetMode="External"/><Relationship Id="rId1855" Type="http://schemas.openxmlformats.org/officeDocument/2006/relationships/hyperlink" Target="https://www.facebook.com/ads/library/?id=384952191015888" TargetMode="External"/><Relationship Id="rId2702" Type="http://schemas.openxmlformats.org/officeDocument/2006/relationships/hyperlink" Target="https://www.facebook.com/ads/library/?id=1393880364824976" TargetMode="External"/><Relationship Id="rId1856" Type="http://schemas.openxmlformats.org/officeDocument/2006/relationships/hyperlink" Target="https://www.facebook.com/ads/library/?id=394207600218381" TargetMode="External"/><Relationship Id="rId2703" Type="http://schemas.openxmlformats.org/officeDocument/2006/relationships/hyperlink" Target="https://www.facebook.com/ads/library/?id=1400232114216766" TargetMode="External"/><Relationship Id="rId1857" Type="http://schemas.openxmlformats.org/officeDocument/2006/relationships/hyperlink" Target="https://www.facebook.com/ads/library/?id=414031451324233" TargetMode="External"/><Relationship Id="rId2704" Type="http://schemas.openxmlformats.org/officeDocument/2006/relationships/hyperlink" Target="https://www.facebook.com/ads/library/?id=1403685283601476" TargetMode="External"/><Relationship Id="rId1858" Type="http://schemas.openxmlformats.org/officeDocument/2006/relationships/hyperlink" Target="https://www.facebook.com/ads/library/?id=436135445550264" TargetMode="External"/><Relationship Id="rId2705" Type="http://schemas.openxmlformats.org/officeDocument/2006/relationships/hyperlink" Target="https://www.facebook.com/ads/library/?id=1407537753488595" TargetMode="External"/><Relationship Id="rId1859" Type="http://schemas.openxmlformats.org/officeDocument/2006/relationships/hyperlink" Target="https://www.facebook.com/ads/library/?id=711812424454486" TargetMode="External"/><Relationship Id="rId2706" Type="http://schemas.openxmlformats.org/officeDocument/2006/relationships/hyperlink" Target="https://www.facebook.com/ads/library/?id=1419469078939028" TargetMode="External"/><Relationship Id="rId2707" Type="http://schemas.openxmlformats.org/officeDocument/2006/relationships/hyperlink" Target="https://www.facebook.com/ads/library/?id=1430168887891328" TargetMode="External"/><Relationship Id="rId2708" Type="http://schemas.openxmlformats.org/officeDocument/2006/relationships/hyperlink" Target="https://www.facebook.com/ads/library/?id=1433901553895588" TargetMode="External"/><Relationship Id="rId2709" Type="http://schemas.openxmlformats.org/officeDocument/2006/relationships/hyperlink" Target="https://www.facebook.com/ads/library/?id=1434318980852038" TargetMode="External"/><Relationship Id="rId1850" Type="http://schemas.openxmlformats.org/officeDocument/2006/relationships/hyperlink" Target="https://www.facebook.com/ads/library/?id=1475633476708367" TargetMode="External"/><Relationship Id="rId1840" Type="http://schemas.openxmlformats.org/officeDocument/2006/relationships/hyperlink" Target="https://www.facebook.com/ads/library/?id=1628848674605247" TargetMode="External"/><Relationship Id="rId1841" Type="http://schemas.openxmlformats.org/officeDocument/2006/relationships/hyperlink" Target="https://www.facebook.com/ads/library/?id=2173232116372477" TargetMode="External"/><Relationship Id="rId1842" Type="http://schemas.openxmlformats.org/officeDocument/2006/relationships/hyperlink" Target="https://www.facebook.com/ads/library/?id=2813385035490715" TargetMode="External"/><Relationship Id="rId1843" Type="http://schemas.openxmlformats.org/officeDocument/2006/relationships/hyperlink" Target="https://www.facebook.com/ads/library/?id=2949373195204230" TargetMode="External"/><Relationship Id="rId1844" Type="http://schemas.openxmlformats.org/officeDocument/2006/relationships/hyperlink" Target="https://www.facebook.com/ads/library/?id=8088663864481047" TargetMode="External"/><Relationship Id="rId1845" Type="http://schemas.openxmlformats.org/officeDocument/2006/relationships/hyperlink" Target="https://www.facebook.com/ads/library/?id=25097065619909102" TargetMode="External"/><Relationship Id="rId1846" Type="http://schemas.openxmlformats.org/officeDocument/2006/relationships/hyperlink" Target="https://www.facebook.com/ads/library/?id=454792546887674" TargetMode="External"/><Relationship Id="rId1847" Type="http://schemas.openxmlformats.org/officeDocument/2006/relationships/hyperlink" Target="https://www.facebook.com/ads/library/?id=7693928124000447" TargetMode="External"/><Relationship Id="rId1848" Type="http://schemas.openxmlformats.org/officeDocument/2006/relationships/hyperlink" Target="https://www.facebook.com/ads/library/?id=434779712552496" TargetMode="External"/><Relationship Id="rId1849" Type="http://schemas.openxmlformats.org/officeDocument/2006/relationships/hyperlink" Target="https://www.facebook.com/ads/library/?id=1174378540214940" TargetMode="External"/><Relationship Id="rId1873" Type="http://schemas.openxmlformats.org/officeDocument/2006/relationships/hyperlink" Target="https://www.facebook.com/ads/library/?id=382621754726156" TargetMode="External"/><Relationship Id="rId2720" Type="http://schemas.openxmlformats.org/officeDocument/2006/relationships/hyperlink" Target="https://www.facebook.com/ads/library/?id=1464489707748779" TargetMode="External"/><Relationship Id="rId1874" Type="http://schemas.openxmlformats.org/officeDocument/2006/relationships/hyperlink" Target="https://www.facebook.com/ads/library/?id=383210477833522" TargetMode="External"/><Relationship Id="rId2721" Type="http://schemas.openxmlformats.org/officeDocument/2006/relationships/hyperlink" Target="https://www.facebook.com/ads/library/?id=1465678464161788" TargetMode="External"/><Relationship Id="rId1875" Type="http://schemas.openxmlformats.org/officeDocument/2006/relationships/hyperlink" Target="https://www.facebook.com/ads/library/?id=388665390619814" TargetMode="External"/><Relationship Id="rId2722" Type="http://schemas.openxmlformats.org/officeDocument/2006/relationships/hyperlink" Target="https://www.facebook.com/ads/library/?id=1469176433679415" TargetMode="External"/><Relationship Id="rId1876" Type="http://schemas.openxmlformats.org/officeDocument/2006/relationships/hyperlink" Target="https://www.facebook.com/ads/library/?id=431012646053067" TargetMode="External"/><Relationship Id="rId2723" Type="http://schemas.openxmlformats.org/officeDocument/2006/relationships/hyperlink" Target="https://www.facebook.com/ads/library/?id=1471868176727555" TargetMode="External"/><Relationship Id="rId1877" Type="http://schemas.openxmlformats.org/officeDocument/2006/relationships/hyperlink" Target="https://www.facebook.com/ads/library/?id=442967844745530" TargetMode="External"/><Relationship Id="rId2724" Type="http://schemas.openxmlformats.org/officeDocument/2006/relationships/hyperlink" Target="https://www.facebook.com/ads/library/?id=1472505103674506" TargetMode="External"/><Relationship Id="rId1878" Type="http://schemas.openxmlformats.org/officeDocument/2006/relationships/hyperlink" Target="https://www.facebook.com/ads/library/?id=664809392384465" TargetMode="External"/><Relationship Id="rId2725" Type="http://schemas.openxmlformats.org/officeDocument/2006/relationships/hyperlink" Target="https://www.facebook.com/ads/library/?id=1473200873233481" TargetMode="External"/><Relationship Id="rId1879" Type="http://schemas.openxmlformats.org/officeDocument/2006/relationships/hyperlink" Target="https://www.facebook.com/ads/library/?id=749171850526981" TargetMode="External"/><Relationship Id="rId2726" Type="http://schemas.openxmlformats.org/officeDocument/2006/relationships/hyperlink" Target="https://www.facebook.com/ads/library/?id=1473313846936924" TargetMode="External"/><Relationship Id="rId2727" Type="http://schemas.openxmlformats.org/officeDocument/2006/relationships/hyperlink" Target="https://www.facebook.com/ads/library/?id=1474015089844732" TargetMode="External"/><Relationship Id="rId2728" Type="http://schemas.openxmlformats.org/officeDocument/2006/relationships/hyperlink" Target="https://www.facebook.com/ads/library/?id=1474401006792392" TargetMode="External"/><Relationship Id="rId2729" Type="http://schemas.openxmlformats.org/officeDocument/2006/relationships/hyperlink" Target="https://www.facebook.com/ads/library/?id=1475127829750435" TargetMode="External"/><Relationship Id="rId1870" Type="http://schemas.openxmlformats.org/officeDocument/2006/relationships/hyperlink" Target="https://www.facebook.com/ads/library/?id=791444482865382" TargetMode="External"/><Relationship Id="rId1871" Type="http://schemas.openxmlformats.org/officeDocument/2006/relationships/hyperlink" Target="https://www.facebook.com/ads/library/?id=263635323473747" TargetMode="External"/><Relationship Id="rId1872" Type="http://schemas.openxmlformats.org/officeDocument/2006/relationships/hyperlink" Target="https://www.facebook.com/ads/library/?id=348081181546522" TargetMode="External"/><Relationship Id="rId1862" Type="http://schemas.openxmlformats.org/officeDocument/2006/relationships/hyperlink" Target="https://www.facebook.com/ads/library/?id=1171234980705660" TargetMode="External"/><Relationship Id="rId1863" Type="http://schemas.openxmlformats.org/officeDocument/2006/relationships/hyperlink" Target="https://www.facebook.com/ads/library/?id=1177291880102591" TargetMode="External"/><Relationship Id="rId2710" Type="http://schemas.openxmlformats.org/officeDocument/2006/relationships/hyperlink" Target="https://www.facebook.com/ads/library/?id=1434614577188730" TargetMode="External"/><Relationship Id="rId1864" Type="http://schemas.openxmlformats.org/officeDocument/2006/relationships/hyperlink" Target="https://www.facebook.com/ads/library/?id=1425146588096448" TargetMode="External"/><Relationship Id="rId2711" Type="http://schemas.openxmlformats.org/officeDocument/2006/relationships/hyperlink" Target="https://www.facebook.com/ads/library/?id=1442596159979391" TargetMode="External"/><Relationship Id="rId1865" Type="http://schemas.openxmlformats.org/officeDocument/2006/relationships/hyperlink" Target="https://www.facebook.com/ads/library/?id=1460610111199364" TargetMode="External"/><Relationship Id="rId2712" Type="http://schemas.openxmlformats.org/officeDocument/2006/relationships/hyperlink" Target="https://www.facebook.com/ads/library/?id=1445912563001984" TargetMode="External"/><Relationship Id="rId1866" Type="http://schemas.openxmlformats.org/officeDocument/2006/relationships/hyperlink" Target="https://www.facebook.com/ads/library/?id=1742246082966341" TargetMode="External"/><Relationship Id="rId2713" Type="http://schemas.openxmlformats.org/officeDocument/2006/relationships/hyperlink" Target="https://www.facebook.com/ads/library/?id=1446505765961462" TargetMode="External"/><Relationship Id="rId1867" Type="http://schemas.openxmlformats.org/officeDocument/2006/relationships/hyperlink" Target="https://www.facebook.com/ads/library/?id=2227852677552649" TargetMode="External"/><Relationship Id="rId2714" Type="http://schemas.openxmlformats.org/officeDocument/2006/relationships/hyperlink" Target="https://www.facebook.com/ads/library/?id=1448242122440175" TargetMode="External"/><Relationship Id="rId1868" Type="http://schemas.openxmlformats.org/officeDocument/2006/relationships/hyperlink" Target="https://www.facebook.com/ads/library/?id=788885853296688" TargetMode="External"/><Relationship Id="rId2715" Type="http://schemas.openxmlformats.org/officeDocument/2006/relationships/hyperlink" Target="https://www.facebook.com/ads/library/?id=1451863262115963" TargetMode="External"/><Relationship Id="rId1869" Type="http://schemas.openxmlformats.org/officeDocument/2006/relationships/hyperlink" Target="https://www.facebook.com/ads/library/?id=1102061927703368" TargetMode="External"/><Relationship Id="rId2716" Type="http://schemas.openxmlformats.org/officeDocument/2006/relationships/hyperlink" Target="https://www.facebook.com/ads/library/?id=1456236284976500" TargetMode="External"/><Relationship Id="rId2717" Type="http://schemas.openxmlformats.org/officeDocument/2006/relationships/hyperlink" Target="https://www.facebook.com/ads/library/?id=1460220981236696" TargetMode="External"/><Relationship Id="rId2718" Type="http://schemas.openxmlformats.org/officeDocument/2006/relationships/hyperlink" Target="https://www.facebook.com/ads/library/?id=1460516957869104" TargetMode="External"/><Relationship Id="rId2719" Type="http://schemas.openxmlformats.org/officeDocument/2006/relationships/hyperlink" Target="https://www.facebook.com/ads/library/?id=1462889067966094" TargetMode="External"/><Relationship Id="rId1860" Type="http://schemas.openxmlformats.org/officeDocument/2006/relationships/hyperlink" Target="https://www.facebook.com/ads/library/?id=1074184970477972" TargetMode="External"/><Relationship Id="rId1861" Type="http://schemas.openxmlformats.org/officeDocument/2006/relationships/hyperlink" Target="https://www.facebook.com/ads/library/?id=1086189505992802" TargetMode="External"/><Relationship Id="rId1810" Type="http://schemas.openxmlformats.org/officeDocument/2006/relationships/hyperlink" Target="https://www.facebook.com/ads/library/?id=432982632524233" TargetMode="External"/><Relationship Id="rId1811" Type="http://schemas.openxmlformats.org/officeDocument/2006/relationships/hyperlink" Target="https://www.facebook.com/ads/library/?id=916695393489946" TargetMode="External"/><Relationship Id="rId1812" Type="http://schemas.openxmlformats.org/officeDocument/2006/relationships/hyperlink" Target="https://www.facebook.com/ads/library/?id=961357492254992" TargetMode="External"/><Relationship Id="rId1813" Type="http://schemas.openxmlformats.org/officeDocument/2006/relationships/hyperlink" Target="https://www.facebook.com/ads/library/?id=1077439050003219" TargetMode="External"/><Relationship Id="rId1814" Type="http://schemas.openxmlformats.org/officeDocument/2006/relationships/hyperlink" Target="https://www.facebook.com/ads/library/?id=1099341627958643" TargetMode="External"/><Relationship Id="rId1815" Type="http://schemas.openxmlformats.org/officeDocument/2006/relationships/hyperlink" Target="https://www.facebook.com/ads/library/?id=1187661365528748" TargetMode="External"/><Relationship Id="rId1816" Type="http://schemas.openxmlformats.org/officeDocument/2006/relationships/hyperlink" Target="https://www.facebook.com/ads/library/?id=1446191046106038" TargetMode="External"/><Relationship Id="rId1817" Type="http://schemas.openxmlformats.org/officeDocument/2006/relationships/hyperlink" Target="https://www.facebook.com/ads/library/?id=1464511797437430" TargetMode="External"/><Relationship Id="rId1818" Type="http://schemas.openxmlformats.org/officeDocument/2006/relationships/hyperlink" Target="https://www.facebook.com/ads/library/?id=1607123116496825" TargetMode="External"/><Relationship Id="rId1819" Type="http://schemas.openxmlformats.org/officeDocument/2006/relationships/hyperlink" Target="https://www.facebook.com/ads/library/?id=2017214332013612" TargetMode="External"/><Relationship Id="rId1800" Type="http://schemas.openxmlformats.org/officeDocument/2006/relationships/hyperlink" Target="https://www.facebook.com/ads/library/?id=965811888553743" TargetMode="External"/><Relationship Id="rId1801" Type="http://schemas.openxmlformats.org/officeDocument/2006/relationships/hyperlink" Target="https://www.facebook.com/ads/library/?id=258160000695957" TargetMode="External"/><Relationship Id="rId1802" Type="http://schemas.openxmlformats.org/officeDocument/2006/relationships/hyperlink" Target="https://www.facebook.com/ads/library/?id=373586655658542" TargetMode="External"/><Relationship Id="rId1803" Type="http://schemas.openxmlformats.org/officeDocument/2006/relationships/hyperlink" Target="https://www.facebook.com/ads/library/?id=913046570517681" TargetMode="External"/><Relationship Id="rId1804" Type="http://schemas.openxmlformats.org/officeDocument/2006/relationships/hyperlink" Target="https://www.facebook.com/ads/library/?id=947654293549578" TargetMode="External"/><Relationship Id="rId1805" Type="http://schemas.openxmlformats.org/officeDocument/2006/relationships/hyperlink" Target="https://www.facebook.com/ads/library/?id=989420952609957" TargetMode="External"/><Relationship Id="rId1806" Type="http://schemas.openxmlformats.org/officeDocument/2006/relationships/hyperlink" Target="https://www.facebook.com/ads/library/?id=1510332039518616" TargetMode="External"/><Relationship Id="rId1807" Type="http://schemas.openxmlformats.org/officeDocument/2006/relationships/hyperlink" Target="https://www.facebook.com/ads/library/?id=3624622647751002" TargetMode="External"/><Relationship Id="rId1808" Type="http://schemas.openxmlformats.org/officeDocument/2006/relationships/hyperlink" Target="https://www.facebook.com/ads/library/?id=344308964745401" TargetMode="External"/><Relationship Id="rId1809" Type="http://schemas.openxmlformats.org/officeDocument/2006/relationships/hyperlink" Target="https://www.facebook.com/ads/library/?id=413465031418228" TargetMode="External"/><Relationship Id="rId1830" Type="http://schemas.openxmlformats.org/officeDocument/2006/relationships/hyperlink" Target="https://www.facebook.com/ads/library/?id=783621753266033" TargetMode="External"/><Relationship Id="rId1831" Type="http://schemas.openxmlformats.org/officeDocument/2006/relationships/hyperlink" Target="https://www.facebook.com/ads/library/?id=809997944358058" TargetMode="External"/><Relationship Id="rId1832" Type="http://schemas.openxmlformats.org/officeDocument/2006/relationships/hyperlink" Target="https://www.facebook.com/ads/library/?id=815934387243406" TargetMode="External"/><Relationship Id="rId1833" Type="http://schemas.openxmlformats.org/officeDocument/2006/relationships/hyperlink" Target="https://www.facebook.com/ads/library/?id=922829196004766" TargetMode="External"/><Relationship Id="rId1834" Type="http://schemas.openxmlformats.org/officeDocument/2006/relationships/hyperlink" Target="https://www.facebook.com/ads/library/?id=948350949759271" TargetMode="External"/><Relationship Id="rId1835" Type="http://schemas.openxmlformats.org/officeDocument/2006/relationships/hyperlink" Target="https://www.facebook.com/ads/library/?id=950336870041915" TargetMode="External"/><Relationship Id="rId1836" Type="http://schemas.openxmlformats.org/officeDocument/2006/relationships/hyperlink" Target="https://www.facebook.com/ads/library/?id=952453199872340" TargetMode="External"/><Relationship Id="rId1837" Type="http://schemas.openxmlformats.org/officeDocument/2006/relationships/hyperlink" Target="https://www.facebook.com/ads/library/?id=958364185961294" TargetMode="External"/><Relationship Id="rId1838" Type="http://schemas.openxmlformats.org/officeDocument/2006/relationships/hyperlink" Target="https://www.facebook.com/ads/library/?id=1482562162342428" TargetMode="External"/><Relationship Id="rId1839" Type="http://schemas.openxmlformats.org/officeDocument/2006/relationships/hyperlink" Target="https://www.facebook.com/ads/library/?id=1549237185932372" TargetMode="External"/><Relationship Id="rId1820" Type="http://schemas.openxmlformats.org/officeDocument/2006/relationships/hyperlink" Target="https://www.facebook.com/ads/library/?id=1375581376470735" TargetMode="External"/><Relationship Id="rId1821" Type="http://schemas.openxmlformats.org/officeDocument/2006/relationships/hyperlink" Target="https://www.facebook.com/ads/library/?id=214467751759911" TargetMode="External"/><Relationship Id="rId1822" Type="http://schemas.openxmlformats.org/officeDocument/2006/relationships/hyperlink" Target="https://www.facebook.com/ads/library/?id=248613548246935" TargetMode="External"/><Relationship Id="rId1823" Type="http://schemas.openxmlformats.org/officeDocument/2006/relationships/hyperlink" Target="https://www.facebook.com/ads/library/?id=362194290149127" TargetMode="External"/><Relationship Id="rId1824" Type="http://schemas.openxmlformats.org/officeDocument/2006/relationships/hyperlink" Target="https://www.facebook.com/ads/library/?id=392442646882394" TargetMode="External"/><Relationship Id="rId1825" Type="http://schemas.openxmlformats.org/officeDocument/2006/relationships/hyperlink" Target="https://www.facebook.com/ads/library/?id=395804716498942" TargetMode="External"/><Relationship Id="rId1826" Type="http://schemas.openxmlformats.org/officeDocument/2006/relationships/hyperlink" Target="https://www.facebook.com/ads/library/?id=399134762751675" TargetMode="External"/><Relationship Id="rId1827" Type="http://schemas.openxmlformats.org/officeDocument/2006/relationships/hyperlink" Target="https://www.facebook.com/ads/library/?id=425966856479017" TargetMode="External"/><Relationship Id="rId1828" Type="http://schemas.openxmlformats.org/officeDocument/2006/relationships/hyperlink" Target="https://www.facebook.com/ads/library/?id=434197489169955" TargetMode="External"/><Relationship Id="rId1829" Type="http://schemas.openxmlformats.org/officeDocument/2006/relationships/hyperlink" Target="https://www.facebook.com/ads/library/?id=435880975614344" TargetMode="External"/><Relationship Id="rId1455" Type="http://schemas.openxmlformats.org/officeDocument/2006/relationships/hyperlink" Target="https://www.facebook.com/ads/library/?id=346598048431614" TargetMode="External"/><Relationship Id="rId2302" Type="http://schemas.openxmlformats.org/officeDocument/2006/relationships/hyperlink" Target="https://www.facebook.com/ads/library/?id=423738713400661" TargetMode="External"/><Relationship Id="rId2786" Type="http://schemas.openxmlformats.org/officeDocument/2006/relationships/hyperlink" Target="https://www.facebook.com/ads/library/?id=1789892394847535" TargetMode="External"/><Relationship Id="rId1456" Type="http://schemas.openxmlformats.org/officeDocument/2006/relationships/hyperlink" Target="https://www.facebook.com/ads/library/?id=402447606085553" TargetMode="External"/><Relationship Id="rId2303" Type="http://schemas.openxmlformats.org/officeDocument/2006/relationships/hyperlink" Target="https://www.facebook.com/ads/library/?id=423856540014083" TargetMode="External"/><Relationship Id="rId2787" Type="http://schemas.openxmlformats.org/officeDocument/2006/relationships/hyperlink" Target="https://www.facebook.com/ads/library/?id=1802425580264192" TargetMode="External"/><Relationship Id="rId1457" Type="http://schemas.openxmlformats.org/officeDocument/2006/relationships/hyperlink" Target="https://www.facebook.com/ads/library/?id=411523921732281" TargetMode="External"/><Relationship Id="rId2304" Type="http://schemas.openxmlformats.org/officeDocument/2006/relationships/hyperlink" Target="https://www.facebook.com/ads/library/?id=424385956837770" TargetMode="External"/><Relationship Id="rId2788" Type="http://schemas.openxmlformats.org/officeDocument/2006/relationships/hyperlink" Target="https://www.facebook.com/ads/library/?id=1806579333188423" TargetMode="External"/><Relationship Id="rId1458" Type="http://schemas.openxmlformats.org/officeDocument/2006/relationships/hyperlink" Target="https://www.facebook.com/ads/library/?id=413256471495687" TargetMode="External"/><Relationship Id="rId2305" Type="http://schemas.openxmlformats.org/officeDocument/2006/relationships/hyperlink" Target="https://www.facebook.com/ads/library/?id=425912629907025" TargetMode="External"/><Relationship Id="rId2789" Type="http://schemas.openxmlformats.org/officeDocument/2006/relationships/hyperlink" Target="https://www.facebook.com/ads/library/?id=1808139229704135" TargetMode="External"/><Relationship Id="rId1459" Type="http://schemas.openxmlformats.org/officeDocument/2006/relationships/hyperlink" Target="https://www.facebook.com/ads/library/?id=434292715871140" TargetMode="External"/><Relationship Id="rId2306" Type="http://schemas.openxmlformats.org/officeDocument/2006/relationships/hyperlink" Target="https://www.facebook.com/ads/library/?id=426002726608678" TargetMode="External"/><Relationship Id="rId2307" Type="http://schemas.openxmlformats.org/officeDocument/2006/relationships/hyperlink" Target="https://www.facebook.com/ads/library/?id=426599853379103" TargetMode="External"/><Relationship Id="rId2308" Type="http://schemas.openxmlformats.org/officeDocument/2006/relationships/hyperlink" Target="https://www.facebook.com/ads/library/?id=427166006357770" TargetMode="External"/><Relationship Id="rId2309" Type="http://schemas.openxmlformats.org/officeDocument/2006/relationships/hyperlink" Target="https://www.facebook.com/ads/library/?id=427383606454621" TargetMode="External"/><Relationship Id="rId629" Type="http://schemas.openxmlformats.org/officeDocument/2006/relationships/hyperlink" Target="https://www.facebook.com/ads/library/?id=385992240456026" TargetMode="External"/><Relationship Id="rId624" Type="http://schemas.openxmlformats.org/officeDocument/2006/relationships/hyperlink" Target="https://www.facebook.com/ads/library/?id=3865144137144458" TargetMode="External"/><Relationship Id="rId623" Type="http://schemas.openxmlformats.org/officeDocument/2006/relationships/hyperlink" Target="https://www.facebook.com/ads/library/?id=3747219515558786" TargetMode="External"/><Relationship Id="rId622" Type="http://schemas.openxmlformats.org/officeDocument/2006/relationships/hyperlink" Target="https://www.facebook.com/ads/library/?id=3742531169330870" TargetMode="External"/><Relationship Id="rId621" Type="http://schemas.openxmlformats.org/officeDocument/2006/relationships/hyperlink" Target="https://www.facebook.com/ads/library/?id=1457427654904812" TargetMode="External"/><Relationship Id="rId628" Type="http://schemas.openxmlformats.org/officeDocument/2006/relationships/hyperlink" Target="https://www.facebook.com/ads/library/?id=379147831803997" TargetMode="External"/><Relationship Id="rId627" Type="http://schemas.openxmlformats.org/officeDocument/2006/relationships/hyperlink" Target="https://www.facebook.com/ads/library/?id=369192029487955" TargetMode="External"/><Relationship Id="rId626" Type="http://schemas.openxmlformats.org/officeDocument/2006/relationships/hyperlink" Target="https://www.facebook.com/ads/library/?id=340063919107867" TargetMode="External"/><Relationship Id="rId625" Type="http://schemas.openxmlformats.org/officeDocument/2006/relationships/hyperlink" Target="https://www.facebook.com/ads/library/?id=328094130135922" TargetMode="External"/><Relationship Id="rId2780" Type="http://schemas.openxmlformats.org/officeDocument/2006/relationships/hyperlink" Target="https://www.facebook.com/ads/library/?id=1750378738817113" TargetMode="External"/><Relationship Id="rId1450" Type="http://schemas.openxmlformats.org/officeDocument/2006/relationships/hyperlink" Target="https://www.facebook.com/ads/library/?id=3728310487489048" TargetMode="External"/><Relationship Id="rId2781" Type="http://schemas.openxmlformats.org/officeDocument/2006/relationships/hyperlink" Target="https://www.facebook.com/ads/library/?id=1758681561311562" TargetMode="External"/><Relationship Id="rId620" Type="http://schemas.openxmlformats.org/officeDocument/2006/relationships/hyperlink" Target="https://www.facebook.com/ads/library/?id=1184182622752874" TargetMode="External"/><Relationship Id="rId1451" Type="http://schemas.openxmlformats.org/officeDocument/2006/relationships/hyperlink" Target="https://www.facebook.com/ads/library/?id=3731076283880207" TargetMode="External"/><Relationship Id="rId2782" Type="http://schemas.openxmlformats.org/officeDocument/2006/relationships/hyperlink" Target="https://www.facebook.com/ads/library/?id=1760042367838284" TargetMode="External"/><Relationship Id="rId1452" Type="http://schemas.openxmlformats.org/officeDocument/2006/relationships/hyperlink" Target="https://www.facebook.com/ads/library/?id=7489227157825627" TargetMode="External"/><Relationship Id="rId2783" Type="http://schemas.openxmlformats.org/officeDocument/2006/relationships/hyperlink" Target="https://www.facebook.com/ads/library/?id=1765285950645681" TargetMode="External"/><Relationship Id="rId1453" Type="http://schemas.openxmlformats.org/officeDocument/2006/relationships/hyperlink" Target="https://www.facebook.com/ads/library/?id=7536985883089485" TargetMode="External"/><Relationship Id="rId2300" Type="http://schemas.openxmlformats.org/officeDocument/2006/relationships/hyperlink" Target="https://www.facebook.com/ads/library/?id=418726770746980" TargetMode="External"/><Relationship Id="rId2784" Type="http://schemas.openxmlformats.org/officeDocument/2006/relationships/hyperlink" Target="https://www.facebook.com/ads/library/?id=1771356880052971" TargetMode="External"/><Relationship Id="rId1454" Type="http://schemas.openxmlformats.org/officeDocument/2006/relationships/hyperlink" Target="https://www.facebook.com/ads/library/?id=8325768667449863" TargetMode="External"/><Relationship Id="rId2301" Type="http://schemas.openxmlformats.org/officeDocument/2006/relationships/hyperlink" Target="https://www.facebook.com/ads/library/?id=419130757363223" TargetMode="External"/><Relationship Id="rId2785" Type="http://schemas.openxmlformats.org/officeDocument/2006/relationships/hyperlink" Target="https://www.facebook.com/ads/library/?id=1788181418360778" TargetMode="External"/><Relationship Id="rId1444" Type="http://schemas.openxmlformats.org/officeDocument/2006/relationships/hyperlink" Target="https://www.facebook.com/ads/library/?id=1656161765212966" TargetMode="External"/><Relationship Id="rId2775" Type="http://schemas.openxmlformats.org/officeDocument/2006/relationships/hyperlink" Target="https://www.facebook.com/ads/library/?id=1638930800248870" TargetMode="External"/><Relationship Id="rId1445" Type="http://schemas.openxmlformats.org/officeDocument/2006/relationships/hyperlink" Target="https://www.facebook.com/ads/library/?id=1671975530005339" TargetMode="External"/><Relationship Id="rId2776" Type="http://schemas.openxmlformats.org/officeDocument/2006/relationships/hyperlink" Target="https://www.facebook.com/ads/library/?id=1643939846413244" TargetMode="External"/><Relationship Id="rId1446" Type="http://schemas.openxmlformats.org/officeDocument/2006/relationships/hyperlink" Target="https://www.facebook.com/ads/library/?id=2053114031737386" TargetMode="External"/><Relationship Id="rId2777" Type="http://schemas.openxmlformats.org/officeDocument/2006/relationships/hyperlink" Target="https://www.facebook.com/ads/library/?id=1675118609683894" TargetMode="External"/><Relationship Id="rId1447" Type="http://schemas.openxmlformats.org/officeDocument/2006/relationships/hyperlink" Target="https://www.facebook.com/ads/library/?id=2103333780029474" TargetMode="External"/><Relationship Id="rId2778" Type="http://schemas.openxmlformats.org/officeDocument/2006/relationships/hyperlink" Target="https://www.facebook.com/ads/library/?id=1682574365482531" TargetMode="External"/><Relationship Id="rId1448" Type="http://schemas.openxmlformats.org/officeDocument/2006/relationships/hyperlink" Target="https://www.facebook.com/ads/library/?id=3585913685046849" TargetMode="External"/><Relationship Id="rId2779" Type="http://schemas.openxmlformats.org/officeDocument/2006/relationships/hyperlink" Target="https://www.facebook.com/ads/library/?id=1693217201471028" TargetMode="External"/><Relationship Id="rId1449" Type="http://schemas.openxmlformats.org/officeDocument/2006/relationships/hyperlink" Target="https://www.facebook.com/ads/library/?id=3643258829337718" TargetMode="External"/><Relationship Id="rId619" Type="http://schemas.openxmlformats.org/officeDocument/2006/relationships/hyperlink" Target="https://www.facebook.com/ads/library/?id=1021880446118464" TargetMode="External"/><Relationship Id="rId618" Type="http://schemas.openxmlformats.org/officeDocument/2006/relationships/hyperlink" Target="https://www.facebook.com/ads/library/?id=986481636595569" TargetMode="External"/><Relationship Id="rId613" Type="http://schemas.openxmlformats.org/officeDocument/2006/relationships/hyperlink" Target="https://www.facebook.com/ads/library/?id=377602281378623" TargetMode="External"/><Relationship Id="rId612" Type="http://schemas.openxmlformats.org/officeDocument/2006/relationships/hyperlink" Target="https://www.facebook.com/ads/library/?id=1638701713558077" TargetMode="External"/><Relationship Id="rId611" Type="http://schemas.openxmlformats.org/officeDocument/2006/relationships/hyperlink" Target="https://www.facebook.com/ads/library/?id=1534871033730938" TargetMode="External"/><Relationship Id="rId610" Type="http://schemas.openxmlformats.org/officeDocument/2006/relationships/hyperlink" Target="https://www.facebook.com/ads/library/?id=25834862629461272" TargetMode="External"/><Relationship Id="rId617" Type="http://schemas.openxmlformats.org/officeDocument/2006/relationships/hyperlink" Target="https://www.facebook.com/ads/library/?id=819700253387277" TargetMode="External"/><Relationship Id="rId616" Type="http://schemas.openxmlformats.org/officeDocument/2006/relationships/hyperlink" Target="https://www.facebook.com/ads/library/?id=759966863000576" TargetMode="External"/><Relationship Id="rId615" Type="http://schemas.openxmlformats.org/officeDocument/2006/relationships/hyperlink" Target="https://www.facebook.com/ads/library/?id=435446235764499" TargetMode="External"/><Relationship Id="rId614" Type="http://schemas.openxmlformats.org/officeDocument/2006/relationships/hyperlink" Target="https://www.facebook.com/ads/library/?id=422987440534067" TargetMode="External"/><Relationship Id="rId2770" Type="http://schemas.openxmlformats.org/officeDocument/2006/relationships/hyperlink" Target="https://www.facebook.com/ads/library/?id=1621177812041587" TargetMode="External"/><Relationship Id="rId1440" Type="http://schemas.openxmlformats.org/officeDocument/2006/relationships/hyperlink" Target="https://www.facebook.com/ads/library/?id=1555596518660597" TargetMode="External"/><Relationship Id="rId2771" Type="http://schemas.openxmlformats.org/officeDocument/2006/relationships/hyperlink" Target="https://www.facebook.com/ads/library/?id=1633256804096723" TargetMode="External"/><Relationship Id="rId1441" Type="http://schemas.openxmlformats.org/officeDocument/2006/relationships/hyperlink" Target="https://www.facebook.com/ads/library/?id=1566939830752484" TargetMode="External"/><Relationship Id="rId2772" Type="http://schemas.openxmlformats.org/officeDocument/2006/relationships/hyperlink" Target="https://www.facebook.com/ads/library/?id=1633663450783663" TargetMode="External"/><Relationship Id="rId1442" Type="http://schemas.openxmlformats.org/officeDocument/2006/relationships/hyperlink" Target="https://www.facebook.com/ads/library/?id=1592168461619251" TargetMode="External"/><Relationship Id="rId2773" Type="http://schemas.openxmlformats.org/officeDocument/2006/relationships/hyperlink" Target="https://www.facebook.com/ads/library/?id=1637051200431133" TargetMode="External"/><Relationship Id="rId1443" Type="http://schemas.openxmlformats.org/officeDocument/2006/relationships/hyperlink" Target="https://www.facebook.com/ads/library/?id=1650665982338881" TargetMode="External"/><Relationship Id="rId2774" Type="http://schemas.openxmlformats.org/officeDocument/2006/relationships/hyperlink" Target="https://www.facebook.com/ads/library/?id=1637422663330549" TargetMode="External"/><Relationship Id="rId1477" Type="http://schemas.openxmlformats.org/officeDocument/2006/relationships/hyperlink" Target="https://www.facebook.com/ads/library/?id=1214015122895695" TargetMode="External"/><Relationship Id="rId2324" Type="http://schemas.openxmlformats.org/officeDocument/2006/relationships/hyperlink" Target="https://www.facebook.com/ads/library/?id=438047725233373" TargetMode="External"/><Relationship Id="rId1478" Type="http://schemas.openxmlformats.org/officeDocument/2006/relationships/hyperlink" Target="https://www.facebook.com/ads/library/?id=1436384796995034" TargetMode="External"/><Relationship Id="rId2325" Type="http://schemas.openxmlformats.org/officeDocument/2006/relationships/hyperlink" Target="https://www.facebook.com/ads/library/?id=438422288539385" TargetMode="External"/><Relationship Id="rId1479" Type="http://schemas.openxmlformats.org/officeDocument/2006/relationships/hyperlink" Target="https://www.facebook.com/ads/library/?id=1673662570112468" TargetMode="External"/><Relationship Id="rId2326" Type="http://schemas.openxmlformats.org/officeDocument/2006/relationships/hyperlink" Target="https://www.facebook.com/ads/library/?id=439254938485749" TargetMode="External"/><Relationship Id="rId2327" Type="http://schemas.openxmlformats.org/officeDocument/2006/relationships/hyperlink" Target="https://www.facebook.com/ads/library/?id=439268815414997" TargetMode="External"/><Relationship Id="rId2328" Type="http://schemas.openxmlformats.org/officeDocument/2006/relationships/hyperlink" Target="https://www.facebook.com/ads/library/?id=439542068638139" TargetMode="External"/><Relationship Id="rId2329" Type="http://schemas.openxmlformats.org/officeDocument/2006/relationships/hyperlink" Target="https://www.facebook.com/ads/library/?id=439827035133143" TargetMode="External"/><Relationship Id="rId646" Type="http://schemas.openxmlformats.org/officeDocument/2006/relationships/hyperlink" Target="https://www.facebook.com/ads/library/?id=1035226141532100" TargetMode="External"/><Relationship Id="rId645" Type="http://schemas.openxmlformats.org/officeDocument/2006/relationships/hyperlink" Target="https://www.facebook.com/ads/library/?id=1006022134570141" TargetMode="External"/><Relationship Id="rId644" Type="http://schemas.openxmlformats.org/officeDocument/2006/relationships/hyperlink" Target="https://www.facebook.com/ads/library/?id=988730645937015" TargetMode="External"/><Relationship Id="rId643" Type="http://schemas.openxmlformats.org/officeDocument/2006/relationships/hyperlink" Target="https://www.facebook.com/ads/library/?id=987048733137303" TargetMode="External"/><Relationship Id="rId649" Type="http://schemas.openxmlformats.org/officeDocument/2006/relationships/hyperlink" Target="https://www.facebook.com/ads/library/?id=1200721847755294" TargetMode="External"/><Relationship Id="rId648" Type="http://schemas.openxmlformats.org/officeDocument/2006/relationships/hyperlink" Target="https://www.facebook.com/ads/library/?id=1162318058228939" TargetMode="External"/><Relationship Id="rId647" Type="http://schemas.openxmlformats.org/officeDocument/2006/relationships/hyperlink" Target="https://www.facebook.com/ads/library/?id=1137464520630904" TargetMode="External"/><Relationship Id="rId1470" Type="http://schemas.openxmlformats.org/officeDocument/2006/relationships/hyperlink" Target="https://www.facebook.com/ads/library/?id=1159057815452737" TargetMode="External"/><Relationship Id="rId1471" Type="http://schemas.openxmlformats.org/officeDocument/2006/relationships/hyperlink" Target="https://www.facebook.com/ads/library/?id=1159997635180009" TargetMode="External"/><Relationship Id="rId1472" Type="http://schemas.openxmlformats.org/officeDocument/2006/relationships/hyperlink" Target="https://www.facebook.com/ads/library/?id=1161761748173949" TargetMode="External"/><Relationship Id="rId642" Type="http://schemas.openxmlformats.org/officeDocument/2006/relationships/hyperlink" Target="https://www.facebook.com/ads/library/?id=973140041135921" TargetMode="External"/><Relationship Id="rId1473" Type="http://schemas.openxmlformats.org/officeDocument/2006/relationships/hyperlink" Target="https://www.facebook.com/ads/library/?id=1161918081830911" TargetMode="External"/><Relationship Id="rId2320" Type="http://schemas.openxmlformats.org/officeDocument/2006/relationships/hyperlink" Target="https://www.facebook.com/ads/library/?id=434414785826418" TargetMode="External"/><Relationship Id="rId641" Type="http://schemas.openxmlformats.org/officeDocument/2006/relationships/hyperlink" Target="https://www.facebook.com/ads/library/?id=962626931994902" TargetMode="External"/><Relationship Id="rId1474" Type="http://schemas.openxmlformats.org/officeDocument/2006/relationships/hyperlink" Target="https://www.facebook.com/ads/library/?id=1170806597259646" TargetMode="External"/><Relationship Id="rId2321" Type="http://schemas.openxmlformats.org/officeDocument/2006/relationships/hyperlink" Target="https://www.facebook.com/ads/library/?id=434488842477563" TargetMode="External"/><Relationship Id="rId640" Type="http://schemas.openxmlformats.org/officeDocument/2006/relationships/hyperlink" Target="https://www.facebook.com/ads/library/?id=875919371247076" TargetMode="External"/><Relationship Id="rId1475" Type="http://schemas.openxmlformats.org/officeDocument/2006/relationships/hyperlink" Target="https://www.facebook.com/ads/library/?id=1174769996790713" TargetMode="External"/><Relationship Id="rId2322" Type="http://schemas.openxmlformats.org/officeDocument/2006/relationships/hyperlink" Target="https://www.facebook.com/ads/library/?id=436699538917109" TargetMode="External"/><Relationship Id="rId1476" Type="http://schemas.openxmlformats.org/officeDocument/2006/relationships/hyperlink" Target="https://www.facebook.com/ads/library/?id=1185821842856013" TargetMode="External"/><Relationship Id="rId2323" Type="http://schemas.openxmlformats.org/officeDocument/2006/relationships/hyperlink" Target="https://www.facebook.com/ads/library/?id=437563658723109" TargetMode="External"/><Relationship Id="rId1466" Type="http://schemas.openxmlformats.org/officeDocument/2006/relationships/hyperlink" Target="https://www.facebook.com/ads/library/?id=931738065365430" TargetMode="External"/><Relationship Id="rId2313" Type="http://schemas.openxmlformats.org/officeDocument/2006/relationships/hyperlink" Target="https://www.facebook.com/ads/library/?id=429210926261418" TargetMode="External"/><Relationship Id="rId2797" Type="http://schemas.openxmlformats.org/officeDocument/2006/relationships/hyperlink" Target="https://www.facebook.com/ads/library/?id=1870097693427112" TargetMode="External"/><Relationship Id="rId1467" Type="http://schemas.openxmlformats.org/officeDocument/2006/relationships/hyperlink" Target="https://www.facebook.com/ads/library/?id=940021754568967" TargetMode="External"/><Relationship Id="rId2314" Type="http://schemas.openxmlformats.org/officeDocument/2006/relationships/hyperlink" Target="https://www.facebook.com/ads/library/?id=429659032921450" TargetMode="External"/><Relationship Id="rId2798" Type="http://schemas.openxmlformats.org/officeDocument/2006/relationships/hyperlink" Target="https://www.facebook.com/ads/library/?id=1872145846555292" TargetMode="External"/><Relationship Id="rId1468" Type="http://schemas.openxmlformats.org/officeDocument/2006/relationships/hyperlink" Target="https://www.facebook.com/ads/library/?id=948534290261683" TargetMode="External"/><Relationship Id="rId2315" Type="http://schemas.openxmlformats.org/officeDocument/2006/relationships/hyperlink" Target="https://www.facebook.com/ads/library/?id=429703642883208" TargetMode="External"/><Relationship Id="rId2799" Type="http://schemas.openxmlformats.org/officeDocument/2006/relationships/hyperlink" Target="https://www.facebook.com/ads/library/?id=1877250132730458" TargetMode="External"/><Relationship Id="rId1469" Type="http://schemas.openxmlformats.org/officeDocument/2006/relationships/hyperlink" Target="https://www.facebook.com/ads/library/?id=1117217159391108" TargetMode="External"/><Relationship Id="rId2316" Type="http://schemas.openxmlformats.org/officeDocument/2006/relationships/hyperlink" Target="https://www.facebook.com/ads/library/?id=430319276320385" TargetMode="External"/><Relationship Id="rId2317" Type="http://schemas.openxmlformats.org/officeDocument/2006/relationships/hyperlink" Target="https://www.facebook.com/ads/library/?id=430692532774251" TargetMode="External"/><Relationship Id="rId2318" Type="http://schemas.openxmlformats.org/officeDocument/2006/relationships/hyperlink" Target="https://www.facebook.com/ads/library/?id=430770685983396" TargetMode="External"/><Relationship Id="rId2319" Type="http://schemas.openxmlformats.org/officeDocument/2006/relationships/hyperlink" Target="https://www.facebook.com/ads/library/?id=431340982764217" TargetMode="External"/><Relationship Id="rId635" Type="http://schemas.openxmlformats.org/officeDocument/2006/relationships/hyperlink" Target="https://www.facebook.com/ads/library/?id=476406061579347" TargetMode="External"/><Relationship Id="rId634" Type="http://schemas.openxmlformats.org/officeDocument/2006/relationships/hyperlink" Target="https://www.facebook.com/ads/library/?id=476173861455039" TargetMode="External"/><Relationship Id="rId633" Type="http://schemas.openxmlformats.org/officeDocument/2006/relationships/hyperlink" Target="https://www.facebook.com/ads/library/?id=467968268940668" TargetMode="External"/><Relationship Id="rId632" Type="http://schemas.openxmlformats.org/officeDocument/2006/relationships/hyperlink" Target="https://www.facebook.com/ads/library/?id=424014727179852" TargetMode="External"/><Relationship Id="rId639" Type="http://schemas.openxmlformats.org/officeDocument/2006/relationships/hyperlink" Target="https://www.facebook.com/ads/library/?id=835751818398679" TargetMode="External"/><Relationship Id="rId638" Type="http://schemas.openxmlformats.org/officeDocument/2006/relationships/hyperlink" Target="https://www.facebook.com/ads/library/?id=815962543783176" TargetMode="External"/><Relationship Id="rId637" Type="http://schemas.openxmlformats.org/officeDocument/2006/relationships/hyperlink" Target="https://www.facebook.com/ads/library/?id=753018830370756" TargetMode="External"/><Relationship Id="rId636" Type="http://schemas.openxmlformats.org/officeDocument/2006/relationships/hyperlink" Target="https://www.facebook.com/ads/library/?id=749136290634197" TargetMode="External"/><Relationship Id="rId2790" Type="http://schemas.openxmlformats.org/officeDocument/2006/relationships/hyperlink" Target="https://www.facebook.com/ads/library/?id=1825293167924258" TargetMode="External"/><Relationship Id="rId1460" Type="http://schemas.openxmlformats.org/officeDocument/2006/relationships/hyperlink" Target="https://www.facebook.com/ads/library/?id=437589965583530" TargetMode="External"/><Relationship Id="rId2791" Type="http://schemas.openxmlformats.org/officeDocument/2006/relationships/hyperlink" Target="https://www.facebook.com/ads/library/?id=1830919540687316" TargetMode="External"/><Relationship Id="rId1461" Type="http://schemas.openxmlformats.org/officeDocument/2006/relationships/hyperlink" Target="https://www.facebook.com/ads/library/?id=453788573808606" TargetMode="External"/><Relationship Id="rId2792" Type="http://schemas.openxmlformats.org/officeDocument/2006/relationships/hyperlink" Target="https://www.facebook.com/ads/library/?id=1832644487164521" TargetMode="External"/><Relationship Id="rId631" Type="http://schemas.openxmlformats.org/officeDocument/2006/relationships/hyperlink" Target="https://www.facebook.com/ads/library/?id=421166180782737" TargetMode="External"/><Relationship Id="rId1462" Type="http://schemas.openxmlformats.org/officeDocument/2006/relationships/hyperlink" Target="https://www.facebook.com/ads/library/?id=461603159573742" TargetMode="External"/><Relationship Id="rId2793" Type="http://schemas.openxmlformats.org/officeDocument/2006/relationships/hyperlink" Target="https://www.facebook.com/ads/library/?id=1839337409831362" TargetMode="External"/><Relationship Id="rId630" Type="http://schemas.openxmlformats.org/officeDocument/2006/relationships/hyperlink" Target="https://www.facebook.com/ads/library/?id=408426358685671" TargetMode="External"/><Relationship Id="rId1463" Type="http://schemas.openxmlformats.org/officeDocument/2006/relationships/hyperlink" Target="https://www.facebook.com/ads/library/?id=759030536316805" TargetMode="External"/><Relationship Id="rId2310" Type="http://schemas.openxmlformats.org/officeDocument/2006/relationships/hyperlink" Target="https://www.facebook.com/ads/library/?id=427782199646634" TargetMode="External"/><Relationship Id="rId2794" Type="http://schemas.openxmlformats.org/officeDocument/2006/relationships/hyperlink" Target="https://www.facebook.com/ads/library/?id=1849299162252006" TargetMode="External"/><Relationship Id="rId1464" Type="http://schemas.openxmlformats.org/officeDocument/2006/relationships/hyperlink" Target="https://www.facebook.com/ads/library/?id=787238996699338" TargetMode="External"/><Relationship Id="rId2311" Type="http://schemas.openxmlformats.org/officeDocument/2006/relationships/hyperlink" Target="https://www.facebook.com/ads/library/?id=428123303004641" TargetMode="External"/><Relationship Id="rId2795" Type="http://schemas.openxmlformats.org/officeDocument/2006/relationships/hyperlink" Target="https://www.facebook.com/ads/library/?id=1852115251897803" TargetMode="External"/><Relationship Id="rId1465" Type="http://schemas.openxmlformats.org/officeDocument/2006/relationships/hyperlink" Target="https://www.facebook.com/ads/library/?id=862517519224535" TargetMode="External"/><Relationship Id="rId2312" Type="http://schemas.openxmlformats.org/officeDocument/2006/relationships/hyperlink" Target="https://www.facebook.com/ads/library/?id=428811176363564" TargetMode="External"/><Relationship Id="rId2796" Type="http://schemas.openxmlformats.org/officeDocument/2006/relationships/hyperlink" Target="https://www.facebook.com/ads/library/?id=1859585047820202" TargetMode="External"/><Relationship Id="rId1411" Type="http://schemas.openxmlformats.org/officeDocument/2006/relationships/hyperlink" Target="https://www.facebook.com/ads/library/?id=792237272869968" TargetMode="External"/><Relationship Id="rId1895" Type="http://schemas.openxmlformats.org/officeDocument/2006/relationships/hyperlink" Target="https://www.facebook.com/ads/library/?id=1779985525843261" TargetMode="External"/><Relationship Id="rId2742" Type="http://schemas.openxmlformats.org/officeDocument/2006/relationships/hyperlink" Target="https://www.facebook.com/ads/library/?id=1537734233626272" TargetMode="External"/><Relationship Id="rId1412" Type="http://schemas.openxmlformats.org/officeDocument/2006/relationships/hyperlink" Target="https://www.facebook.com/ads/library/?id=807544754619948" TargetMode="External"/><Relationship Id="rId1896" Type="http://schemas.openxmlformats.org/officeDocument/2006/relationships/hyperlink" Target="https://www.facebook.com/ads/library/?id=2049782392072747" TargetMode="External"/><Relationship Id="rId2743" Type="http://schemas.openxmlformats.org/officeDocument/2006/relationships/hyperlink" Target="https://www.facebook.com/ads/library/?id=1542189526637243" TargetMode="External"/><Relationship Id="rId1413" Type="http://schemas.openxmlformats.org/officeDocument/2006/relationships/hyperlink" Target="https://www.facebook.com/ads/library/?id=814960859960204" TargetMode="External"/><Relationship Id="rId1897" Type="http://schemas.openxmlformats.org/officeDocument/2006/relationships/hyperlink" Target="https://www.facebook.com/ads/library/?id=2735955529893896" TargetMode="External"/><Relationship Id="rId2744" Type="http://schemas.openxmlformats.org/officeDocument/2006/relationships/hyperlink" Target="https://www.facebook.com/ads/library/?id=1549814685811991" TargetMode="External"/><Relationship Id="rId1414" Type="http://schemas.openxmlformats.org/officeDocument/2006/relationships/hyperlink" Target="https://www.facebook.com/ads/library/?id=822924029685938" TargetMode="External"/><Relationship Id="rId1898" Type="http://schemas.openxmlformats.org/officeDocument/2006/relationships/hyperlink" Target="https://www.facebook.com/ads/library/?id=3118438064953329" TargetMode="External"/><Relationship Id="rId2745" Type="http://schemas.openxmlformats.org/officeDocument/2006/relationships/hyperlink" Target="https://www.facebook.com/ads/library/?id=1554157995382461" TargetMode="External"/><Relationship Id="rId1415" Type="http://schemas.openxmlformats.org/officeDocument/2006/relationships/hyperlink" Target="https://www.facebook.com/ads/library/?id=835527221928791" TargetMode="External"/><Relationship Id="rId1899" Type="http://schemas.openxmlformats.org/officeDocument/2006/relationships/hyperlink" Target="https://www.facebook.com/ads/library/?id=3654803684800016" TargetMode="External"/><Relationship Id="rId2746" Type="http://schemas.openxmlformats.org/officeDocument/2006/relationships/hyperlink" Target="https://www.facebook.com/ads/library/?id=1554455282005173" TargetMode="External"/><Relationship Id="rId1416" Type="http://schemas.openxmlformats.org/officeDocument/2006/relationships/hyperlink" Target="https://www.facebook.com/ads/library/?id=895034012307389" TargetMode="External"/><Relationship Id="rId2747" Type="http://schemas.openxmlformats.org/officeDocument/2006/relationships/hyperlink" Target="https://www.facebook.com/ads/library/?id=1556950038427232" TargetMode="External"/><Relationship Id="rId1417" Type="http://schemas.openxmlformats.org/officeDocument/2006/relationships/hyperlink" Target="https://www.facebook.com/ads/library/?id=944761314061660" TargetMode="External"/><Relationship Id="rId2748" Type="http://schemas.openxmlformats.org/officeDocument/2006/relationships/hyperlink" Target="https://www.facebook.com/ads/library/?id=1566578404129504" TargetMode="External"/><Relationship Id="rId1418" Type="http://schemas.openxmlformats.org/officeDocument/2006/relationships/hyperlink" Target="https://www.facebook.com/ads/library/?id=951462639959366" TargetMode="External"/><Relationship Id="rId2749" Type="http://schemas.openxmlformats.org/officeDocument/2006/relationships/hyperlink" Target="https://www.facebook.com/ads/library/?id=1567102250808048" TargetMode="External"/><Relationship Id="rId1419" Type="http://schemas.openxmlformats.org/officeDocument/2006/relationships/hyperlink" Target="https://www.facebook.com/ads/library/?id=957844812489693" TargetMode="External"/><Relationship Id="rId1890" Type="http://schemas.openxmlformats.org/officeDocument/2006/relationships/hyperlink" Target="https://www.facebook.com/ads/library/?id=777548253949876" TargetMode="External"/><Relationship Id="rId1891" Type="http://schemas.openxmlformats.org/officeDocument/2006/relationships/hyperlink" Target="https://www.facebook.com/ads/library/?id=788954556469960" TargetMode="External"/><Relationship Id="rId1892" Type="http://schemas.openxmlformats.org/officeDocument/2006/relationships/hyperlink" Target="https://www.facebook.com/ads/library/?id=796722542304277" TargetMode="External"/><Relationship Id="rId1893" Type="http://schemas.openxmlformats.org/officeDocument/2006/relationships/hyperlink" Target="https://www.facebook.com/ads/library/?id=901454791679830" TargetMode="External"/><Relationship Id="rId2740" Type="http://schemas.openxmlformats.org/officeDocument/2006/relationships/hyperlink" Target="https://www.facebook.com/ads/library/?id=1529650537896403" TargetMode="External"/><Relationship Id="rId1410" Type="http://schemas.openxmlformats.org/officeDocument/2006/relationships/hyperlink" Target="https://www.facebook.com/ads/library/?id=788413289962781" TargetMode="External"/><Relationship Id="rId1894" Type="http://schemas.openxmlformats.org/officeDocument/2006/relationships/hyperlink" Target="https://www.facebook.com/ads/library/?id=1319470895388451" TargetMode="External"/><Relationship Id="rId2741" Type="http://schemas.openxmlformats.org/officeDocument/2006/relationships/hyperlink" Target="https://www.facebook.com/ads/library/?id=1535453270683681" TargetMode="External"/><Relationship Id="rId1400" Type="http://schemas.openxmlformats.org/officeDocument/2006/relationships/hyperlink" Target="https://www.facebook.com/ads/library/?id=418124757672125" TargetMode="External"/><Relationship Id="rId1884" Type="http://schemas.openxmlformats.org/officeDocument/2006/relationships/hyperlink" Target="https://www.facebook.com/ads/library/?id=3551950005059041" TargetMode="External"/><Relationship Id="rId2731" Type="http://schemas.openxmlformats.org/officeDocument/2006/relationships/hyperlink" Target="https://www.facebook.com/ads/library/?id=1483291715733311" TargetMode="External"/><Relationship Id="rId1401" Type="http://schemas.openxmlformats.org/officeDocument/2006/relationships/hyperlink" Target="https://www.facebook.com/ads/library/?id=454709860353641" TargetMode="External"/><Relationship Id="rId1885" Type="http://schemas.openxmlformats.org/officeDocument/2006/relationships/hyperlink" Target="https://www.facebook.com/ads/library/?id=3788430428148220" TargetMode="External"/><Relationship Id="rId2732" Type="http://schemas.openxmlformats.org/officeDocument/2006/relationships/hyperlink" Target="https://www.facebook.com/ads/library/?id=1484497112146763" TargetMode="External"/><Relationship Id="rId1402" Type="http://schemas.openxmlformats.org/officeDocument/2006/relationships/hyperlink" Target="https://www.facebook.com/ads/library/?id=455333430352344" TargetMode="External"/><Relationship Id="rId1886" Type="http://schemas.openxmlformats.org/officeDocument/2006/relationships/hyperlink" Target="https://www.facebook.com/ads/library/?id=322875890406661" TargetMode="External"/><Relationship Id="rId2733" Type="http://schemas.openxmlformats.org/officeDocument/2006/relationships/hyperlink" Target="https://www.facebook.com/ads/library/?id=1484789972436097" TargetMode="External"/><Relationship Id="rId1403" Type="http://schemas.openxmlformats.org/officeDocument/2006/relationships/hyperlink" Target="https://www.facebook.com/ads/library/?id=480933927936566" TargetMode="External"/><Relationship Id="rId1887" Type="http://schemas.openxmlformats.org/officeDocument/2006/relationships/hyperlink" Target="https://www.facebook.com/ads/library/?id=327334136590335" TargetMode="External"/><Relationship Id="rId2734" Type="http://schemas.openxmlformats.org/officeDocument/2006/relationships/hyperlink" Target="https://www.facebook.com/ads/library/?id=1485012279086248" TargetMode="External"/><Relationship Id="rId1404" Type="http://schemas.openxmlformats.org/officeDocument/2006/relationships/hyperlink" Target="https://www.facebook.com/ads/library/?id=687564936798694" TargetMode="External"/><Relationship Id="rId1888" Type="http://schemas.openxmlformats.org/officeDocument/2006/relationships/hyperlink" Target="https://www.facebook.com/ads/library/?id=407804068564115" TargetMode="External"/><Relationship Id="rId2735" Type="http://schemas.openxmlformats.org/officeDocument/2006/relationships/hyperlink" Target="https://www.facebook.com/ads/library/?id=1489691705762736" TargetMode="External"/><Relationship Id="rId1405" Type="http://schemas.openxmlformats.org/officeDocument/2006/relationships/hyperlink" Target="https://www.facebook.com/ads/library/?id=705429301593710" TargetMode="External"/><Relationship Id="rId1889" Type="http://schemas.openxmlformats.org/officeDocument/2006/relationships/hyperlink" Target="https://www.facebook.com/ads/library/?id=719978036964145" TargetMode="External"/><Relationship Id="rId2736" Type="http://schemas.openxmlformats.org/officeDocument/2006/relationships/hyperlink" Target="https://www.facebook.com/ads/library/?id=1495757174305742" TargetMode="External"/><Relationship Id="rId1406" Type="http://schemas.openxmlformats.org/officeDocument/2006/relationships/hyperlink" Target="https://www.facebook.com/ads/library/?id=743729137922882" TargetMode="External"/><Relationship Id="rId2737" Type="http://schemas.openxmlformats.org/officeDocument/2006/relationships/hyperlink" Target="https://www.facebook.com/ads/library/?id=1511416092771694" TargetMode="External"/><Relationship Id="rId1407" Type="http://schemas.openxmlformats.org/officeDocument/2006/relationships/hyperlink" Target="https://www.facebook.com/ads/library/?id=746328954248306" TargetMode="External"/><Relationship Id="rId2738" Type="http://schemas.openxmlformats.org/officeDocument/2006/relationships/hyperlink" Target="https://www.facebook.com/ads/library/?id=1518518852344644" TargetMode="External"/><Relationship Id="rId1408" Type="http://schemas.openxmlformats.org/officeDocument/2006/relationships/hyperlink" Target="https://www.facebook.com/ads/library/?id=766092018965032" TargetMode="External"/><Relationship Id="rId2739" Type="http://schemas.openxmlformats.org/officeDocument/2006/relationships/hyperlink" Target="https://www.facebook.com/ads/library/?id=1524261458437805" TargetMode="External"/><Relationship Id="rId1409" Type="http://schemas.openxmlformats.org/officeDocument/2006/relationships/hyperlink" Target="https://www.facebook.com/ads/library/?id=782636670686367" TargetMode="External"/><Relationship Id="rId1880" Type="http://schemas.openxmlformats.org/officeDocument/2006/relationships/hyperlink" Target="https://www.facebook.com/ads/library/?id=795508285774458" TargetMode="External"/><Relationship Id="rId1881" Type="http://schemas.openxmlformats.org/officeDocument/2006/relationships/hyperlink" Target="https://www.facebook.com/ads/library/?id=931535788700930" TargetMode="External"/><Relationship Id="rId1882" Type="http://schemas.openxmlformats.org/officeDocument/2006/relationships/hyperlink" Target="https://www.facebook.com/ads/library/?id=934839041629089" TargetMode="External"/><Relationship Id="rId1883" Type="http://schemas.openxmlformats.org/officeDocument/2006/relationships/hyperlink" Target="https://www.facebook.com/ads/library/?id=1716128572249252" TargetMode="External"/><Relationship Id="rId2730" Type="http://schemas.openxmlformats.org/officeDocument/2006/relationships/hyperlink" Target="https://www.facebook.com/ads/library/?id=1477817319511676" TargetMode="External"/><Relationship Id="rId1433" Type="http://schemas.openxmlformats.org/officeDocument/2006/relationships/hyperlink" Target="https://www.facebook.com/ads/library/?id=1192604418572696" TargetMode="External"/><Relationship Id="rId2764" Type="http://schemas.openxmlformats.org/officeDocument/2006/relationships/hyperlink" Target="https://www.facebook.com/ads/library/?id=1597014494369793" TargetMode="External"/><Relationship Id="rId1434" Type="http://schemas.openxmlformats.org/officeDocument/2006/relationships/hyperlink" Target="https://www.facebook.com/ads/library/?id=1369544880358082" TargetMode="External"/><Relationship Id="rId2765" Type="http://schemas.openxmlformats.org/officeDocument/2006/relationships/hyperlink" Target="https://www.facebook.com/ads/library/?id=1607040600052325" TargetMode="External"/><Relationship Id="rId1435" Type="http://schemas.openxmlformats.org/officeDocument/2006/relationships/hyperlink" Target="https://www.facebook.com/ads/library/?id=1426561494892259" TargetMode="External"/><Relationship Id="rId2766" Type="http://schemas.openxmlformats.org/officeDocument/2006/relationships/hyperlink" Target="https://www.facebook.com/ads/library/?id=1609824563175823" TargetMode="External"/><Relationship Id="rId1436" Type="http://schemas.openxmlformats.org/officeDocument/2006/relationships/hyperlink" Target="https://www.facebook.com/ads/library/?id=1444024549653099" TargetMode="External"/><Relationship Id="rId2767" Type="http://schemas.openxmlformats.org/officeDocument/2006/relationships/hyperlink" Target="https://www.facebook.com/ads/library/?id=1614357589333388" TargetMode="External"/><Relationship Id="rId1437" Type="http://schemas.openxmlformats.org/officeDocument/2006/relationships/hyperlink" Target="https://www.facebook.com/ads/library/?id=1447031539270756" TargetMode="External"/><Relationship Id="rId2768" Type="http://schemas.openxmlformats.org/officeDocument/2006/relationships/hyperlink" Target="https://www.facebook.com/ads/library/?id=1616067735812633" TargetMode="External"/><Relationship Id="rId1438" Type="http://schemas.openxmlformats.org/officeDocument/2006/relationships/hyperlink" Target="https://www.facebook.com/ads/library/?id=1486339168623376" TargetMode="External"/><Relationship Id="rId2769" Type="http://schemas.openxmlformats.org/officeDocument/2006/relationships/hyperlink" Target="https://www.facebook.com/ads/library/?id=1618982858847288" TargetMode="External"/><Relationship Id="rId1439" Type="http://schemas.openxmlformats.org/officeDocument/2006/relationships/hyperlink" Target="https://www.facebook.com/ads/library/?id=1524605634937087" TargetMode="External"/><Relationship Id="rId609" Type="http://schemas.openxmlformats.org/officeDocument/2006/relationships/hyperlink" Target="https://www.facebook.com/ads/library/?id=7630928857005398" TargetMode="External"/><Relationship Id="rId608" Type="http://schemas.openxmlformats.org/officeDocument/2006/relationships/hyperlink" Target="https://www.facebook.com/ads/library/?id=7540516415995873" TargetMode="External"/><Relationship Id="rId607" Type="http://schemas.openxmlformats.org/officeDocument/2006/relationships/hyperlink" Target="https://www.facebook.com/ads/library/?id=7517029545049350" TargetMode="External"/><Relationship Id="rId602" Type="http://schemas.openxmlformats.org/officeDocument/2006/relationships/hyperlink" Target="https://www.facebook.com/ads/library/?id=2272751506400270" TargetMode="External"/><Relationship Id="rId601" Type="http://schemas.openxmlformats.org/officeDocument/2006/relationships/hyperlink" Target="https://www.facebook.com/ads/library/?id=2227563650919113" TargetMode="External"/><Relationship Id="rId600" Type="http://schemas.openxmlformats.org/officeDocument/2006/relationships/hyperlink" Target="https://www.facebook.com/ads/library/?id=2132634860447297" TargetMode="External"/><Relationship Id="rId606" Type="http://schemas.openxmlformats.org/officeDocument/2006/relationships/hyperlink" Target="https://www.facebook.com/ads/library/?id=7504860576292013" TargetMode="External"/><Relationship Id="rId605" Type="http://schemas.openxmlformats.org/officeDocument/2006/relationships/hyperlink" Target="https://www.facebook.com/ads/library/?id=7494858673938082" TargetMode="External"/><Relationship Id="rId604" Type="http://schemas.openxmlformats.org/officeDocument/2006/relationships/hyperlink" Target="https://www.facebook.com/ads/library/?id=3696068274041720" TargetMode="External"/><Relationship Id="rId603" Type="http://schemas.openxmlformats.org/officeDocument/2006/relationships/hyperlink" Target="https://www.facebook.com/ads/library/?id=2454017028133847" TargetMode="External"/><Relationship Id="rId2760" Type="http://schemas.openxmlformats.org/officeDocument/2006/relationships/hyperlink" Target="https://www.facebook.com/ads/library/?id=1590134651820426" TargetMode="External"/><Relationship Id="rId1430" Type="http://schemas.openxmlformats.org/officeDocument/2006/relationships/hyperlink" Target="https://www.facebook.com/ads/library/?id=1119321835971228" TargetMode="External"/><Relationship Id="rId2761" Type="http://schemas.openxmlformats.org/officeDocument/2006/relationships/hyperlink" Target="https://www.facebook.com/ads/library/?id=1591223358309353" TargetMode="External"/><Relationship Id="rId1431" Type="http://schemas.openxmlformats.org/officeDocument/2006/relationships/hyperlink" Target="https://www.facebook.com/ads/library/?id=1173618050748350" TargetMode="External"/><Relationship Id="rId2762" Type="http://schemas.openxmlformats.org/officeDocument/2006/relationships/hyperlink" Target="https://www.facebook.com/ads/library/?id=1592476824905115" TargetMode="External"/><Relationship Id="rId1432" Type="http://schemas.openxmlformats.org/officeDocument/2006/relationships/hyperlink" Target="https://www.facebook.com/ads/library/?id=1190578961955252" TargetMode="External"/><Relationship Id="rId2763" Type="http://schemas.openxmlformats.org/officeDocument/2006/relationships/hyperlink" Target="https://www.facebook.com/ads/library/?id=1595416737935570" TargetMode="External"/><Relationship Id="rId1422" Type="http://schemas.openxmlformats.org/officeDocument/2006/relationships/hyperlink" Target="https://www.facebook.com/ads/library/?id=968154871486624" TargetMode="External"/><Relationship Id="rId2753" Type="http://schemas.openxmlformats.org/officeDocument/2006/relationships/hyperlink" Target="https://www.facebook.com/ads/library/?id=1578277622936257" TargetMode="External"/><Relationship Id="rId1423" Type="http://schemas.openxmlformats.org/officeDocument/2006/relationships/hyperlink" Target="https://www.facebook.com/ads/library/?id=969868524735724" TargetMode="External"/><Relationship Id="rId2754" Type="http://schemas.openxmlformats.org/officeDocument/2006/relationships/hyperlink" Target="https://www.facebook.com/ads/library/?id=1581878465985398" TargetMode="External"/><Relationship Id="rId1424" Type="http://schemas.openxmlformats.org/officeDocument/2006/relationships/hyperlink" Target="https://www.facebook.com/ads/library/?id=972798510914971" TargetMode="External"/><Relationship Id="rId2755" Type="http://schemas.openxmlformats.org/officeDocument/2006/relationships/hyperlink" Target="https://www.facebook.com/ads/library/?id=1582105045907346" TargetMode="External"/><Relationship Id="rId1425" Type="http://schemas.openxmlformats.org/officeDocument/2006/relationships/hyperlink" Target="https://www.facebook.com/ads/library/?id=982845086114025" TargetMode="External"/><Relationship Id="rId2756" Type="http://schemas.openxmlformats.org/officeDocument/2006/relationships/hyperlink" Target="https://www.facebook.com/ads/library/?id=1582431565924349" TargetMode="External"/><Relationship Id="rId1426" Type="http://schemas.openxmlformats.org/officeDocument/2006/relationships/hyperlink" Target="https://www.facebook.com/ads/library/?id=994415161587037" TargetMode="External"/><Relationship Id="rId2757" Type="http://schemas.openxmlformats.org/officeDocument/2006/relationships/hyperlink" Target="https://www.facebook.com/ads/library/?id=1583671915821106" TargetMode="External"/><Relationship Id="rId1427" Type="http://schemas.openxmlformats.org/officeDocument/2006/relationships/hyperlink" Target="https://www.facebook.com/ads/library/?id=994843122269548" TargetMode="External"/><Relationship Id="rId2758" Type="http://schemas.openxmlformats.org/officeDocument/2006/relationships/hyperlink" Target="https://www.facebook.com/ads/library/?id=1584425008999433" TargetMode="External"/><Relationship Id="rId1428" Type="http://schemas.openxmlformats.org/officeDocument/2006/relationships/hyperlink" Target="https://www.facebook.com/ads/library/?id=995361348674494" TargetMode="External"/><Relationship Id="rId2759" Type="http://schemas.openxmlformats.org/officeDocument/2006/relationships/hyperlink" Target="https://www.facebook.com/ads/library/?id=1589686545160981" TargetMode="External"/><Relationship Id="rId1429" Type="http://schemas.openxmlformats.org/officeDocument/2006/relationships/hyperlink" Target="https://www.facebook.com/ads/library/?id=1092458858496500" TargetMode="External"/><Relationship Id="rId2750" Type="http://schemas.openxmlformats.org/officeDocument/2006/relationships/hyperlink" Target="https://www.facebook.com/ads/library/?id=1568607713906259" TargetMode="External"/><Relationship Id="rId1420" Type="http://schemas.openxmlformats.org/officeDocument/2006/relationships/hyperlink" Target="https://www.facebook.com/ads/library/?id=961542162100903" TargetMode="External"/><Relationship Id="rId2751" Type="http://schemas.openxmlformats.org/officeDocument/2006/relationships/hyperlink" Target="https://www.facebook.com/ads/library/?id=1569287503836566" TargetMode="External"/><Relationship Id="rId1421" Type="http://schemas.openxmlformats.org/officeDocument/2006/relationships/hyperlink" Target="https://www.facebook.com/ads/library/?id=965357708107298" TargetMode="External"/><Relationship Id="rId2752" Type="http://schemas.openxmlformats.org/officeDocument/2006/relationships/hyperlink" Target="https://www.facebook.com/ads/library/?id=1577314859475732" TargetMode="External"/><Relationship Id="rId1059" Type="http://schemas.openxmlformats.org/officeDocument/2006/relationships/hyperlink" Target="https://www.facebook.com/ads/library/?id=462863949658012" TargetMode="External"/><Relationship Id="rId228" Type="http://schemas.openxmlformats.org/officeDocument/2006/relationships/hyperlink" Target="https://www.facebook.com/ads/library/?id=1109344066815055" TargetMode="External"/><Relationship Id="rId227" Type="http://schemas.openxmlformats.org/officeDocument/2006/relationships/hyperlink" Target="https://www.facebook.com/ads/library/?id=1019969449639716" TargetMode="External"/><Relationship Id="rId226" Type="http://schemas.openxmlformats.org/officeDocument/2006/relationships/hyperlink" Target="https://www.facebook.com/ads/library/?id=1018524703172507" TargetMode="External"/><Relationship Id="rId225" Type="http://schemas.openxmlformats.org/officeDocument/2006/relationships/hyperlink" Target="https://www.facebook.com/ads/library/?id=980879133143637" TargetMode="External"/><Relationship Id="rId2380" Type="http://schemas.openxmlformats.org/officeDocument/2006/relationships/hyperlink" Target="https://www.facebook.com/ads/library/?id=742820594584767" TargetMode="External"/><Relationship Id="rId229" Type="http://schemas.openxmlformats.org/officeDocument/2006/relationships/hyperlink" Target="https://www.facebook.com/ads/library/?id=1166421751211425" TargetMode="External"/><Relationship Id="rId1050" Type="http://schemas.openxmlformats.org/officeDocument/2006/relationships/hyperlink" Target="https://www.facebook.com/ads/library/?id=439308882038629" TargetMode="External"/><Relationship Id="rId2381" Type="http://schemas.openxmlformats.org/officeDocument/2006/relationships/hyperlink" Target="https://www.facebook.com/ads/library/?id=745152684350396" TargetMode="External"/><Relationship Id="rId220" Type="http://schemas.openxmlformats.org/officeDocument/2006/relationships/hyperlink" Target="https://www.facebook.com/ads/library/?id=1093142958420732" TargetMode="External"/><Relationship Id="rId1051" Type="http://schemas.openxmlformats.org/officeDocument/2006/relationships/hyperlink" Target="https://www.facebook.com/ads/library/?id=440504188574164" TargetMode="External"/><Relationship Id="rId2382" Type="http://schemas.openxmlformats.org/officeDocument/2006/relationships/hyperlink" Target="https://www.facebook.com/ads/library/?id=745252191051775" TargetMode="External"/><Relationship Id="rId1052" Type="http://schemas.openxmlformats.org/officeDocument/2006/relationships/hyperlink" Target="https://www.facebook.com/ads/library/?id=442909908336148" TargetMode="External"/><Relationship Id="rId2383" Type="http://schemas.openxmlformats.org/officeDocument/2006/relationships/hyperlink" Target="https://www.facebook.com/ads/library/?id=749056917325511" TargetMode="External"/><Relationship Id="rId1053" Type="http://schemas.openxmlformats.org/officeDocument/2006/relationships/hyperlink" Target="https://www.facebook.com/ads/library/?id=447853121311975" TargetMode="External"/><Relationship Id="rId2384" Type="http://schemas.openxmlformats.org/officeDocument/2006/relationships/hyperlink" Target="https://www.facebook.com/ads/library/?id=749643560596351" TargetMode="External"/><Relationship Id="rId1054" Type="http://schemas.openxmlformats.org/officeDocument/2006/relationships/hyperlink" Target="https://www.facebook.com/ads/library/?id=449304707692479" TargetMode="External"/><Relationship Id="rId2385" Type="http://schemas.openxmlformats.org/officeDocument/2006/relationships/hyperlink" Target="https://www.facebook.com/ads/library/?id=750484863882330" TargetMode="External"/><Relationship Id="rId224" Type="http://schemas.openxmlformats.org/officeDocument/2006/relationships/hyperlink" Target="https://www.facebook.com/ads/library/?id=965312288619389" TargetMode="External"/><Relationship Id="rId1055" Type="http://schemas.openxmlformats.org/officeDocument/2006/relationships/hyperlink" Target="https://www.facebook.com/ads/library/?id=450941061062099" TargetMode="External"/><Relationship Id="rId2386" Type="http://schemas.openxmlformats.org/officeDocument/2006/relationships/hyperlink" Target="https://www.facebook.com/ads/library/?id=751084170331272" TargetMode="External"/><Relationship Id="rId223" Type="http://schemas.openxmlformats.org/officeDocument/2006/relationships/hyperlink" Target="https://www.facebook.com/ads/library/?id=769355035185701" TargetMode="External"/><Relationship Id="rId1056" Type="http://schemas.openxmlformats.org/officeDocument/2006/relationships/hyperlink" Target="https://www.facebook.com/ads/library/?id=455066140391436" TargetMode="External"/><Relationship Id="rId2387" Type="http://schemas.openxmlformats.org/officeDocument/2006/relationships/hyperlink" Target="https://www.facebook.com/ads/library/?id=753848236707271" TargetMode="External"/><Relationship Id="rId222" Type="http://schemas.openxmlformats.org/officeDocument/2006/relationships/hyperlink" Target="https://www.facebook.com/ads/library/?id=433961416019131" TargetMode="External"/><Relationship Id="rId1057" Type="http://schemas.openxmlformats.org/officeDocument/2006/relationships/hyperlink" Target="https://www.facebook.com/ads/library/?id=456659850370212" TargetMode="External"/><Relationship Id="rId2388" Type="http://schemas.openxmlformats.org/officeDocument/2006/relationships/hyperlink" Target="https://www.facebook.com/ads/library/?id=755712886658892" TargetMode="External"/><Relationship Id="rId221" Type="http://schemas.openxmlformats.org/officeDocument/2006/relationships/hyperlink" Target="https://www.facebook.com/ads/library/?id=397307626632469" TargetMode="External"/><Relationship Id="rId1058" Type="http://schemas.openxmlformats.org/officeDocument/2006/relationships/hyperlink" Target="https://www.facebook.com/ads/library/?id=457821066653217" TargetMode="External"/><Relationship Id="rId2389" Type="http://schemas.openxmlformats.org/officeDocument/2006/relationships/hyperlink" Target="https://www.facebook.com/ads/library/?id=756756563096967" TargetMode="External"/><Relationship Id="rId1048" Type="http://schemas.openxmlformats.org/officeDocument/2006/relationships/hyperlink" Target="https://www.facebook.com/ads/library/?id=436838992385564" TargetMode="External"/><Relationship Id="rId2379" Type="http://schemas.openxmlformats.org/officeDocument/2006/relationships/hyperlink" Target="https://www.facebook.com/ads/library/?id=741476708123710" TargetMode="External"/><Relationship Id="rId1049" Type="http://schemas.openxmlformats.org/officeDocument/2006/relationships/hyperlink" Target="https://www.facebook.com/ads/library/?id=439143332266194" TargetMode="External"/><Relationship Id="rId217" Type="http://schemas.openxmlformats.org/officeDocument/2006/relationships/hyperlink" Target="https://www.facebook.com/ads/library/?id=478944367941763" TargetMode="External"/><Relationship Id="rId216" Type="http://schemas.openxmlformats.org/officeDocument/2006/relationships/hyperlink" Target="https://www.facebook.com/ads/library/?id=827284402592682" TargetMode="External"/><Relationship Id="rId215" Type="http://schemas.openxmlformats.org/officeDocument/2006/relationships/hyperlink" Target="https://www.facebook.com/ads/library/?id=7576496429054573" TargetMode="External"/><Relationship Id="rId699" Type="http://schemas.openxmlformats.org/officeDocument/2006/relationships/hyperlink" Target="https://www.facebook.com/ads/library/?id=863234648970166" TargetMode="External"/><Relationship Id="rId214" Type="http://schemas.openxmlformats.org/officeDocument/2006/relationships/hyperlink" Target="https://www.facebook.com/ads/library/?id=2324748281198563" TargetMode="External"/><Relationship Id="rId698" Type="http://schemas.openxmlformats.org/officeDocument/2006/relationships/hyperlink" Target="https://www.facebook.com/ads/library/?id=823233089719288" TargetMode="External"/><Relationship Id="rId219" Type="http://schemas.openxmlformats.org/officeDocument/2006/relationships/hyperlink" Target="https://www.facebook.com/ads/library/?id=758750859662340" TargetMode="External"/><Relationship Id="rId218" Type="http://schemas.openxmlformats.org/officeDocument/2006/relationships/hyperlink" Target="https://www.facebook.com/ads/library/?id=493811079648338" TargetMode="External"/><Relationship Id="rId2370" Type="http://schemas.openxmlformats.org/officeDocument/2006/relationships/hyperlink" Target="https://www.facebook.com/ads/library/?id=730374562577650" TargetMode="External"/><Relationship Id="rId693" Type="http://schemas.openxmlformats.org/officeDocument/2006/relationships/hyperlink" Target="https://www.facebook.com/ads/library/?id=488130650305979" TargetMode="External"/><Relationship Id="rId1040" Type="http://schemas.openxmlformats.org/officeDocument/2006/relationships/hyperlink" Target="https://www.facebook.com/ads/library/?id=423101017260134" TargetMode="External"/><Relationship Id="rId2371" Type="http://schemas.openxmlformats.org/officeDocument/2006/relationships/hyperlink" Target="https://www.facebook.com/ads/library/?id=730662198900364" TargetMode="External"/><Relationship Id="rId692" Type="http://schemas.openxmlformats.org/officeDocument/2006/relationships/hyperlink" Target="https://www.facebook.com/ads/library/?id=430902789572656" TargetMode="External"/><Relationship Id="rId1041" Type="http://schemas.openxmlformats.org/officeDocument/2006/relationships/hyperlink" Target="https://www.facebook.com/ads/library/?id=427263606767434" TargetMode="External"/><Relationship Id="rId2372" Type="http://schemas.openxmlformats.org/officeDocument/2006/relationships/hyperlink" Target="https://www.facebook.com/ads/library/?id=731089955860564" TargetMode="External"/><Relationship Id="rId691" Type="http://schemas.openxmlformats.org/officeDocument/2006/relationships/hyperlink" Target="https://www.facebook.com/ads/library/?id=420479834080160" TargetMode="External"/><Relationship Id="rId1042" Type="http://schemas.openxmlformats.org/officeDocument/2006/relationships/hyperlink" Target="https://www.facebook.com/ads/library/?id=430558536355838" TargetMode="External"/><Relationship Id="rId2373" Type="http://schemas.openxmlformats.org/officeDocument/2006/relationships/hyperlink" Target="https://www.facebook.com/ads/library/?id=733958935393187" TargetMode="External"/><Relationship Id="rId690" Type="http://schemas.openxmlformats.org/officeDocument/2006/relationships/hyperlink" Target="https://www.facebook.com/ads/library/?id=417997834441858" TargetMode="External"/><Relationship Id="rId1043" Type="http://schemas.openxmlformats.org/officeDocument/2006/relationships/hyperlink" Target="https://www.facebook.com/ads/library/?id=431864452909263" TargetMode="External"/><Relationship Id="rId2374" Type="http://schemas.openxmlformats.org/officeDocument/2006/relationships/hyperlink" Target="https://www.facebook.com/ads/library/?id=734733385431586" TargetMode="External"/><Relationship Id="rId213" Type="http://schemas.openxmlformats.org/officeDocument/2006/relationships/hyperlink" Target="https://www.facebook.com/ads/library/?id=778185107437036" TargetMode="External"/><Relationship Id="rId697" Type="http://schemas.openxmlformats.org/officeDocument/2006/relationships/hyperlink" Target="https://www.facebook.com/ads/library/?id=803405405077644" TargetMode="External"/><Relationship Id="rId1044" Type="http://schemas.openxmlformats.org/officeDocument/2006/relationships/hyperlink" Target="https://www.facebook.com/ads/library/?id=433660349298506" TargetMode="External"/><Relationship Id="rId2375" Type="http://schemas.openxmlformats.org/officeDocument/2006/relationships/hyperlink" Target="https://www.facebook.com/ads/library/?id=737432375191345" TargetMode="External"/><Relationship Id="rId212" Type="http://schemas.openxmlformats.org/officeDocument/2006/relationships/hyperlink" Target="https://www.facebook.com/ads/library/?id=371242719269064" TargetMode="External"/><Relationship Id="rId696" Type="http://schemas.openxmlformats.org/officeDocument/2006/relationships/hyperlink" Target="https://www.facebook.com/ads/library/?id=801934081575218" TargetMode="External"/><Relationship Id="rId1045" Type="http://schemas.openxmlformats.org/officeDocument/2006/relationships/hyperlink" Target="https://www.facebook.com/ads/library/?id=434788609182113" TargetMode="External"/><Relationship Id="rId2376" Type="http://schemas.openxmlformats.org/officeDocument/2006/relationships/hyperlink" Target="https://www.facebook.com/ads/library/?id=737678521680258" TargetMode="External"/><Relationship Id="rId211" Type="http://schemas.openxmlformats.org/officeDocument/2006/relationships/hyperlink" Target="https://www.facebook.com/ads/library/?id=341148788727389" TargetMode="External"/><Relationship Id="rId695" Type="http://schemas.openxmlformats.org/officeDocument/2006/relationships/hyperlink" Target="https://www.facebook.com/ads/library/?id=771113645109216" TargetMode="External"/><Relationship Id="rId1046" Type="http://schemas.openxmlformats.org/officeDocument/2006/relationships/hyperlink" Target="https://www.facebook.com/ads/library/?id=435472905751811" TargetMode="External"/><Relationship Id="rId2377" Type="http://schemas.openxmlformats.org/officeDocument/2006/relationships/hyperlink" Target="https://www.facebook.com/ads/library/?id=740581464890136" TargetMode="External"/><Relationship Id="rId210" Type="http://schemas.openxmlformats.org/officeDocument/2006/relationships/hyperlink" Target="https://www.facebook.com/ads/library/?id=7767933506562003" TargetMode="External"/><Relationship Id="rId694" Type="http://schemas.openxmlformats.org/officeDocument/2006/relationships/hyperlink" Target="https://www.facebook.com/ads/library/?id=655685113401643" TargetMode="External"/><Relationship Id="rId1047" Type="http://schemas.openxmlformats.org/officeDocument/2006/relationships/hyperlink" Target="https://www.facebook.com/ads/library/?id=436429979141350" TargetMode="External"/><Relationship Id="rId2378" Type="http://schemas.openxmlformats.org/officeDocument/2006/relationships/hyperlink" Target="https://www.facebook.com/ads/library/?id=741236461322626" TargetMode="External"/><Relationship Id="rId249" Type="http://schemas.openxmlformats.org/officeDocument/2006/relationships/hyperlink" Target="https://www.facebook.com/ads/library/?id=998859818326940" TargetMode="External"/><Relationship Id="rId248" Type="http://schemas.openxmlformats.org/officeDocument/2006/relationships/hyperlink" Target="https://www.facebook.com/ads/library/?id=977738627338939" TargetMode="External"/><Relationship Id="rId247" Type="http://schemas.openxmlformats.org/officeDocument/2006/relationships/hyperlink" Target="https://www.facebook.com/ads/library/?id=933309161880217" TargetMode="External"/><Relationship Id="rId1070" Type="http://schemas.openxmlformats.org/officeDocument/2006/relationships/hyperlink" Target="https://www.facebook.com/ads/library/?id=484193997314575" TargetMode="External"/><Relationship Id="rId1071" Type="http://schemas.openxmlformats.org/officeDocument/2006/relationships/hyperlink" Target="https://www.facebook.com/ads/library/?id=485723520689997" TargetMode="External"/><Relationship Id="rId1072" Type="http://schemas.openxmlformats.org/officeDocument/2006/relationships/hyperlink" Target="https://www.facebook.com/ads/library/?id=669398528666382" TargetMode="External"/><Relationship Id="rId242" Type="http://schemas.openxmlformats.org/officeDocument/2006/relationships/hyperlink" Target="https://www.facebook.com/ads/library/?id=754123356875398" TargetMode="External"/><Relationship Id="rId1073" Type="http://schemas.openxmlformats.org/officeDocument/2006/relationships/hyperlink" Target="https://www.facebook.com/ads/library/?id=685140890393867" TargetMode="External"/><Relationship Id="rId241" Type="http://schemas.openxmlformats.org/officeDocument/2006/relationships/hyperlink" Target="https://www.facebook.com/ads/library/?id=662601426040857" TargetMode="External"/><Relationship Id="rId1074" Type="http://schemas.openxmlformats.org/officeDocument/2006/relationships/hyperlink" Target="https://www.facebook.com/ads/library/?id=729941625753995" TargetMode="External"/><Relationship Id="rId240" Type="http://schemas.openxmlformats.org/officeDocument/2006/relationships/hyperlink" Target="https://www.facebook.com/ads/library/?id=477914777971972" TargetMode="External"/><Relationship Id="rId1075" Type="http://schemas.openxmlformats.org/officeDocument/2006/relationships/hyperlink" Target="https://www.facebook.com/ads/library/?id=762370139403814" TargetMode="External"/><Relationship Id="rId1076" Type="http://schemas.openxmlformats.org/officeDocument/2006/relationships/hyperlink" Target="https://www.facebook.com/ads/library/?id=766675102117381" TargetMode="External"/><Relationship Id="rId246" Type="http://schemas.openxmlformats.org/officeDocument/2006/relationships/hyperlink" Target="https://www.facebook.com/ads/library/?id=841686154686631" TargetMode="External"/><Relationship Id="rId1077" Type="http://schemas.openxmlformats.org/officeDocument/2006/relationships/hyperlink" Target="https://www.facebook.com/ads/library/?id=774523094783589" TargetMode="External"/><Relationship Id="rId245" Type="http://schemas.openxmlformats.org/officeDocument/2006/relationships/hyperlink" Target="https://www.facebook.com/ads/library/?id=831890528959142" TargetMode="External"/><Relationship Id="rId1078" Type="http://schemas.openxmlformats.org/officeDocument/2006/relationships/hyperlink" Target="https://www.facebook.com/ads/library/?id=777870641109508" TargetMode="External"/><Relationship Id="rId244" Type="http://schemas.openxmlformats.org/officeDocument/2006/relationships/hyperlink" Target="https://www.facebook.com/ads/library/?id=774487484469558" TargetMode="External"/><Relationship Id="rId1079" Type="http://schemas.openxmlformats.org/officeDocument/2006/relationships/hyperlink" Target="https://www.facebook.com/ads/library/?id=779132294413650" TargetMode="External"/><Relationship Id="rId243" Type="http://schemas.openxmlformats.org/officeDocument/2006/relationships/hyperlink" Target="https://www.facebook.com/ads/library/?id=771600428435114" TargetMode="External"/><Relationship Id="rId239" Type="http://schemas.openxmlformats.org/officeDocument/2006/relationships/hyperlink" Target="https://www.facebook.com/ads/library/?id=475659064930748" TargetMode="External"/><Relationship Id="rId238" Type="http://schemas.openxmlformats.org/officeDocument/2006/relationships/hyperlink" Target="https://www.facebook.com/ads/library/?id=473454045058532" TargetMode="External"/><Relationship Id="rId237" Type="http://schemas.openxmlformats.org/officeDocument/2006/relationships/hyperlink" Target="https://www.facebook.com/ads/library/?id=446571858070755" TargetMode="External"/><Relationship Id="rId236" Type="http://schemas.openxmlformats.org/officeDocument/2006/relationships/hyperlink" Target="https://www.facebook.com/ads/library/?id=338483429262052" TargetMode="External"/><Relationship Id="rId2390" Type="http://schemas.openxmlformats.org/officeDocument/2006/relationships/hyperlink" Target="https://www.facebook.com/ads/library/?id=761356382603327" TargetMode="External"/><Relationship Id="rId1060" Type="http://schemas.openxmlformats.org/officeDocument/2006/relationships/hyperlink" Target="https://www.facebook.com/ads/library/?id=464023016011284" TargetMode="External"/><Relationship Id="rId2391" Type="http://schemas.openxmlformats.org/officeDocument/2006/relationships/hyperlink" Target="https://www.facebook.com/ads/library/?id=761774178999046" TargetMode="External"/><Relationship Id="rId1061" Type="http://schemas.openxmlformats.org/officeDocument/2006/relationships/hyperlink" Target="https://www.facebook.com/ads/library/?id=464109249434405" TargetMode="External"/><Relationship Id="rId2392" Type="http://schemas.openxmlformats.org/officeDocument/2006/relationships/hyperlink" Target="https://www.facebook.com/ads/library/?id=762126208961204" TargetMode="External"/><Relationship Id="rId231" Type="http://schemas.openxmlformats.org/officeDocument/2006/relationships/hyperlink" Target="https://www.facebook.com/ads/library/?id=1607838543400706" TargetMode="External"/><Relationship Id="rId1062" Type="http://schemas.openxmlformats.org/officeDocument/2006/relationships/hyperlink" Target="https://www.facebook.com/ads/library/?id=464277796260227" TargetMode="External"/><Relationship Id="rId2393" Type="http://schemas.openxmlformats.org/officeDocument/2006/relationships/hyperlink" Target="https://www.facebook.com/ads/library/?id=766820072211349" TargetMode="External"/><Relationship Id="rId230" Type="http://schemas.openxmlformats.org/officeDocument/2006/relationships/hyperlink" Target="https://www.facebook.com/ads/library/?id=1180653626451114" TargetMode="External"/><Relationship Id="rId1063" Type="http://schemas.openxmlformats.org/officeDocument/2006/relationships/hyperlink" Target="https://www.facebook.com/ads/library/?id=464295609408609" TargetMode="External"/><Relationship Id="rId2394" Type="http://schemas.openxmlformats.org/officeDocument/2006/relationships/hyperlink" Target="https://www.facebook.com/ads/library/?id=768058581655298" TargetMode="External"/><Relationship Id="rId1064" Type="http://schemas.openxmlformats.org/officeDocument/2006/relationships/hyperlink" Target="https://www.facebook.com/ads/library/?id=465163772575330" TargetMode="External"/><Relationship Id="rId2395" Type="http://schemas.openxmlformats.org/officeDocument/2006/relationships/hyperlink" Target="https://www.facebook.com/ads/library/?id=768876181578361" TargetMode="External"/><Relationship Id="rId1065" Type="http://schemas.openxmlformats.org/officeDocument/2006/relationships/hyperlink" Target="https://www.facebook.com/ads/library/?id=466968959143489" TargetMode="External"/><Relationship Id="rId2396" Type="http://schemas.openxmlformats.org/officeDocument/2006/relationships/hyperlink" Target="https://www.facebook.com/ads/library/?id=769898598434644" TargetMode="External"/><Relationship Id="rId235" Type="http://schemas.openxmlformats.org/officeDocument/2006/relationships/hyperlink" Target="https://www.facebook.com/ads/library/?id=333928182844869" TargetMode="External"/><Relationship Id="rId1066" Type="http://schemas.openxmlformats.org/officeDocument/2006/relationships/hyperlink" Target="https://www.facebook.com/ads/library/?id=470936148769429" TargetMode="External"/><Relationship Id="rId2397" Type="http://schemas.openxmlformats.org/officeDocument/2006/relationships/hyperlink" Target="https://www.facebook.com/ads/library/?id=770199931726922" TargetMode="External"/><Relationship Id="rId234" Type="http://schemas.openxmlformats.org/officeDocument/2006/relationships/hyperlink" Target="https://www.facebook.com/ads/library/?id=7616540381766492" TargetMode="External"/><Relationship Id="rId1067" Type="http://schemas.openxmlformats.org/officeDocument/2006/relationships/hyperlink" Target="https://www.facebook.com/ads/library/?id=471399755342795" TargetMode="External"/><Relationship Id="rId2398" Type="http://schemas.openxmlformats.org/officeDocument/2006/relationships/hyperlink" Target="https://www.facebook.com/ads/library/?id=773623934706376" TargetMode="External"/><Relationship Id="rId233" Type="http://schemas.openxmlformats.org/officeDocument/2006/relationships/hyperlink" Target="https://www.facebook.com/ads/library/?id=2234660853565097" TargetMode="External"/><Relationship Id="rId1068" Type="http://schemas.openxmlformats.org/officeDocument/2006/relationships/hyperlink" Target="https://www.facebook.com/ads/library/?id=471461168660493" TargetMode="External"/><Relationship Id="rId2399" Type="http://schemas.openxmlformats.org/officeDocument/2006/relationships/hyperlink" Target="https://www.facebook.com/ads/library/?id=777105297372233" TargetMode="External"/><Relationship Id="rId232" Type="http://schemas.openxmlformats.org/officeDocument/2006/relationships/hyperlink" Target="https://www.facebook.com/ads/library/?id=1788283961664256" TargetMode="External"/><Relationship Id="rId1069" Type="http://schemas.openxmlformats.org/officeDocument/2006/relationships/hyperlink" Target="https://www.facebook.com/ads/library/?id=476026128269309" TargetMode="External"/><Relationship Id="rId1015" Type="http://schemas.openxmlformats.org/officeDocument/2006/relationships/hyperlink" Target="https://www.facebook.com/ads/library/?id=331926486591141" TargetMode="External"/><Relationship Id="rId1499" Type="http://schemas.openxmlformats.org/officeDocument/2006/relationships/hyperlink" Target="https://www.facebook.com/ads/library/?id=2494048420984260" TargetMode="External"/><Relationship Id="rId2346" Type="http://schemas.openxmlformats.org/officeDocument/2006/relationships/hyperlink" Target="https://www.facebook.com/ads/library/?id=657182219846895" TargetMode="External"/><Relationship Id="rId1016" Type="http://schemas.openxmlformats.org/officeDocument/2006/relationships/hyperlink" Target="https://www.facebook.com/ads/library/?id=332936842944801" TargetMode="External"/><Relationship Id="rId2347" Type="http://schemas.openxmlformats.org/officeDocument/2006/relationships/hyperlink" Target="https://www.facebook.com/ads/library/?id=664469705747731" TargetMode="External"/><Relationship Id="rId1017" Type="http://schemas.openxmlformats.org/officeDocument/2006/relationships/hyperlink" Target="https://www.facebook.com/ads/library/?id=339893772175396" TargetMode="External"/><Relationship Id="rId2348" Type="http://schemas.openxmlformats.org/officeDocument/2006/relationships/hyperlink" Target="https://www.facebook.com/ads/library/?id=680172857455202" TargetMode="External"/><Relationship Id="rId1018" Type="http://schemas.openxmlformats.org/officeDocument/2006/relationships/hyperlink" Target="https://www.facebook.com/ads/library/?id=342464348555715" TargetMode="External"/><Relationship Id="rId2349" Type="http://schemas.openxmlformats.org/officeDocument/2006/relationships/hyperlink" Target="https://www.facebook.com/ads/library/?id=682420243895132" TargetMode="External"/><Relationship Id="rId1019" Type="http://schemas.openxmlformats.org/officeDocument/2006/relationships/hyperlink" Target="https://www.facebook.com/ads/library/?id=343350432099394" TargetMode="External"/><Relationship Id="rId668" Type="http://schemas.openxmlformats.org/officeDocument/2006/relationships/hyperlink" Target="https://www.facebook.com/ads/library/?id=7613519525401840" TargetMode="External"/><Relationship Id="rId667" Type="http://schemas.openxmlformats.org/officeDocument/2006/relationships/hyperlink" Target="https://www.facebook.com/ads/library/?id=3751470748507871" TargetMode="External"/><Relationship Id="rId666" Type="http://schemas.openxmlformats.org/officeDocument/2006/relationships/hyperlink" Target="https://www.facebook.com/ads/library/?id=3631669967107077" TargetMode="External"/><Relationship Id="rId665" Type="http://schemas.openxmlformats.org/officeDocument/2006/relationships/hyperlink" Target="https://www.facebook.com/ads/library/?id=3510329112522812" TargetMode="External"/><Relationship Id="rId669" Type="http://schemas.openxmlformats.org/officeDocument/2006/relationships/hyperlink" Target="https://www.facebook.com/ads/library/?id=7707008396002931" TargetMode="External"/><Relationship Id="rId1490" Type="http://schemas.openxmlformats.org/officeDocument/2006/relationships/hyperlink" Target="https://www.facebook.com/ads/library/?id=760468729550268" TargetMode="External"/><Relationship Id="rId660" Type="http://schemas.openxmlformats.org/officeDocument/2006/relationships/hyperlink" Target="https://www.facebook.com/ads/library/?id=1828923324275649" TargetMode="External"/><Relationship Id="rId1491" Type="http://schemas.openxmlformats.org/officeDocument/2006/relationships/hyperlink" Target="https://www.facebook.com/ads/library/?id=923801899795126" TargetMode="External"/><Relationship Id="rId1492" Type="http://schemas.openxmlformats.org/officeDocument/2006/relationships/hyperlink" Target="https://www.facebook.com/ads/library/?id=1348803605809339" TargetMode="External"/><Relationship Id="rId1493" Type="http://schemas.openxmlformats.org/officeDocument/2006/relationships/hyperlink" Target="https://www.facebook.com/ads/library/?id=1415338619104142" TargetMode="External"/><Relationship Id="rId2340" Type="http://schemas.openxmlformats.org/officeDocument/2006/relationships/hyperlink" Target="https://www.facebook.com/ads/library/?id=459694589816755" TargetMode="External"/><Relationship Id="rId1010" Type="http://schemas.openxmlformats.org/officeDocument/2006/relationships/hyperlink" Target="https://www.facebook.com/ads/library/?id=304898432664970" TargetMode="External"/><Relationship Id="rId1494" Type="http://schemas.openxmlformats.org/officeDocument/2006/relationships/hyperlink" Target="https://www.facebook.com/ads/library/?id=1434914790497085" TargetMode="External"/><Relationship Id="rId2341" Type="http://schemas.openxmlformats.org/officeDocument/2006/relationships/hyperlink" Target="https://www.facebook.com/ads/library/?id=461345276218797" TargetMode="External"/><Relationship Id="rId664" Type="http://schemas.openxmlformats.org/officeDocument/2006/relationships/hyperlink" Target="https://www.facebook.com/ads/library/?id=2158561354522243" TargetMode="External"/><Relationship Id="rId1011" Type="http://schemas.openxmlformats.org/officeDocument/2006/relationships/hyperlink" Target="https://www.facebook.com/ads/library/?id=309554182230660" TargetMode="External"/><Relationship Id="rId1495" Type="http://schemas.openxmlformats.org/officeDocument/2006/relationships/hyperlink" Target="https://www.facebook.com/ads/library/?id=1803655590108792" TargetMode="External"/><Relationship Id="rId2342" Type="http://schemas.openxmlformats.org/officeDocument/2006/relationships/hyperlink" Target="https://www.facebook.com/ads/library/?id=462276466125210" TargetMode="External"/><Relationship Id="rId663" Type="http://schemas.openxmlformats.org/officeDocument/2006/relationships/hyperlink" Target="https://www.facebook.com/ads/library/?id=2138255386550113" TargetMode="External"/><Relationship Id="rId1012" Type="http://schemas.openxmlformats.org/officeDocument/2006/relationships/hyperlink" Target="https://www.facebook.com/ads/library/?id=326312773844417" TargetMode="External"/><Relationship Id="rId1496" Type="http://schemas.openxmlformats.org/officeDocument/2006/relationships/hyperlink" Target="https://www.facebook.com/ads/library/?id=1380829069978706" TargetMode="External"/><Relationship Id="rId2343" Type="http://schemas.openxmlformats.org/officeDocument/2006/relationships/hyperlink" Target="https://www.facebook.com/ads/library/?id=467160105920350" TargetMode="External"/><Relationship Id="rId662" Type="http://schemas.openxmlformats.org/officeDocument/2006/relationships/hyperlink" Target="https://www.facebook.com/ads/library/?id=1882073555573265" TargetMode="External"/><Relationship Id="rId1013" Type="http://schemas.openxmlformats.org/officeDocument/2006/relationships/hyperlink" Target="https://www.facebook.com/ads/library/?id=328211410132510" TargetMode="External"/><Relationship Id="rId1497" Type="http://schemas.openxmlformats.org/officeDocument/2006/relationships/hyperlink" Target="https://www.facebook.com/ads/library/?id=815780830450392" TargetMode="External"/><Relationship Id="rId2344" Type="http://schemas.openxmlformats.org/officeDocument/2006/relationships/hyperlink" Target="https://www.facebook.com/ads/library/?id=623588959959680" TargetMode="External"/><Relationship Id="rId661" Type="http://schemas.openxmlformats.org/officeDocument/2006/relationships/hyperlink" Target="https://www.facebook.com/ads/library/?id=1848647515624682" TargetMode="External"/><Relationship Id="rId1014" Type="http://schemas.openxmlformats.org/officeDocument/2006/relationships/hyperlink" Target="https://www.facebook.com/ads/library/?id=331082486677702" TargetMode="External"/><Relationship Id="rId1498" Type="http://schemas.openxmlformats.org/officeDocument/2006/relationships/hyperlink" Target="https://www.facebook.com/ads/library/?id=984609456342864" TargetMode="External"/><Relationship Id="rId2345" Type="http://schemas.openxmlformats.org/officeDocument/2006/relationships/hyperlink" Target="https://www.facebook.com/ads/library/?id=624774726507773" TargetMode="External"/><Relationship Id="rId1004" Type="http://schemas.openxmlformats.org/officeDocument/2006/relationships/hyperlink" Target="https://www.facebook.com/ads/library/?id=266301179910126" TargetMode="External"/><Relationship Id="rId1488" Type="http://schemas.openxmlformats.org/officeDocument/2006/relationships/hyperlink" Target="https://www.facebook.com/ads/library/?id=7404938322924990" TargetMode="External"/><Relationship Id="rId2335" Type="http://schemas.openxmlformats.org/officeDocument/2006/relationships/hyperlink" Target="https://www.facebook.com/ads/library/?id=451466310557735" TargetMode="External"/><Relationship Id="rId1005" Type="http://schemas.openxmlformats.org/officeDocument/2006/relationships/hyperlink" Target="https://www.facebook.com/ads/library/?id=271164409411596" TargetMode="External"/><Relationship Id="rId1489" Type="http://schemas.openxmlformats.org/officeDocument/2006/relationships/hyperlink" Target="https://www.facebook.com/ads/library/?id=806769158028784" TargetMode="External"/><Relationship Id="rId2336" Type="http://schemas.openxmlformats.org/officeDocument/2006/relationships/hyperlink" Target="https://www.facebook.com/ads/library/?id=451582753865147" TargetMode="External"/><Relationship Id="rId1006" Type="http://schemas.openxmlformats.org/officeDocument/2006/relationships/hyperlink" Target="https://www.facebook.com/ads/library/?id=275725468957435" TargetMode="External"/><Relationship Id="rId2337" Type="http://schemas.openxmlformats.org/officeDocument/2006/relationships/hyperlink" Target="https://www.facebook.com/ads/library/?id=452800470651895" TargetMode="External"/><Relationship Id="rId1007" Type="http://schemas.openxmlformats.org/officeDocument/2006/relationships/hyperlink" Target="https://www.facebook.com/ads/library/?id=278993748542437" TargetMode="External"/><Relationship Id="rId2338" Type="http://schemas.openxmlformats.org/officeDocument/2006/relationships/hyperlink" Target="https://www.facebook.com/ads/library/?id=455861810446752" TargetMode="External"/><Relationship Id="rId1008" Type="http://schemas.openxmlformats.org/officeDocument/2006/relationships/hyperlink" Target="https://www.facebook.com/ads/library/?id=294483483732686" TargetMode="External"/><Relationship Id="rId2339" Type="http://schemas.openxmlformats.org/officeDocument/2006/relationships/hyperlink" Target="https://www.facebook.com/ads/library/?id=458593713172609" TargetMode="External"/><Relationship Id="rId1009" Type="http://schemas.openxmlformats.org/officeDocument/2006/relationships/hyperlink" Target="https://www.facebook.com/ads/library/?id=300788203084795" TargetMode="External"/><Relationship Id="rId657" Type="http://schemas.openxmlformats.org/officeDocument/2006/relationships/hyperlink" Target="https://www.facebook.com/ads/library/?id=1468511557384755" TargetMode="External"/><Relationship Id="rId656" Type="http://schemas.openxmlformats.org/officeDocument/2006/relationships/hyperlink" Target="https://www.facebook.com/ads/library/?id=1433825407259946" TargetMode="External"/><Relationship Id="rId655" Type="http://schemas.openxmlformats.org/officeDocument/2006/relationships/hyperlink" Target="https://www.facebook.com/ads/library/?id=1393834567999125" TargetMode="External"/><Relationship Id="rId654" Type="http://schemas.openxmlformats.org/officeDocument/2006/relationships/hyperlink" Target="https://www.facebook.com/ads/library/?id=1305461177524604" TargetMode="External"/><Relationship Id="rId659" Type="http://schemas.openxmlformats.org/officeDocument/2006/relationships/hyperlink" Target="https://www.facebook.com/ads/library/?id=1532740237309426" TargetMode="External"/><Relationship Id="rId658" Type="http://schemas.openxmlformats.org/officeDocument/2006/relationships/hyperlink" Target="https://www.facebook.com/ads/library/?id=1472295950083821" TargetMode="External"/><Relationship Id="rId1480" Type="http://schemas.openxmlformats.org/officeDocument/2006/relationships/hyperlink" Target="https://www.facebook.com/ads/library/?id=1787295388448069" TargetMode="External"/><Relationship Id="rId1481" Type="http://schemas.openxmlformats.org/officeDocument/2006/relationships/hyperlink" Target="https://www.facebook.com/ads/library/?id=1803863963446311" TargetMode="External"/><Relationship Id="rId1482" Type="http://schemas.openxmlformats.org/officeDocument/2006/relationships/hyperlink" Target="https://www.facebook.com/ads/library/?id=1884635222049751" TargetMode="External"/><Relationship Id="rId1483" Type="http://schemas.openxmlformats.org/officeDocument/2006/relationships/hyperlink" Target="https://www.facebook.com/ads/library/?id=3734781196800021" TargetMode="External"/><Relationship Id="rId2330" Type="http://schemas.openxmlformats.org/officeDocument/2006/relationships/hyperlink" Target="https://www.facebook.com/ads/library/?id=441100064944319" TargetMode="External"/><Relationship Id="rId653" Type="http://schemas.openxmlformats.org/officeDocument/2006/relationships/hyperlink" Target="https://www.facebook.com/ads/library/?id=1271067443861823" TargetMode="External"/><Relationship Id="rId1000" Type="http://schemas.openxmlformats.org/officeDocument/2006/relationships/hyperlink" Target="https://www.facebook.com/ads/library/?id=970603654370139" TargetMode="External"/><Relationship Id="rId1484" Type="http://schemas.openxmlformats.org/officeDocument/2006/relationships/hyperlink" Target="https://www.facebook.com/ads/library/?id=803709677973206" TargetMode="External"/><Relationship Id="rId2331" Type="http://schemas.openxmlformats.org/officeDocument/2006/relationships/hyperlink" Target="https://www.facebook.com/ads/library/?id=441510814969982" TargetMode="External"/><Relationship Id="rId652" Type="http://schemas.openxmlformats.org/officeDocument/2006/relationships/hyperlink" Target="https://www.facebook.com/ads/library/?id=1261000428211306" TargetMode="External"/><Relationship Id="rId1001" Type="http://schemas.openxmlformats.org/officeDocument/2006/relationships/hyperlink" Target="https://www.facebook.com/ads/library/?id=973619434323382" TargetMode="External"/><Relationship Id="rId1485" Type="http://schemas.openxmlformats.org/officeDocument/2006/relationships/hyperlink" Target="https://www.facebook.com/ads/library/?id=1157309345618454" TargetMode="External"/><Relationship Id="rId2332" Type="http://schemas.openxmlformats.org/officeDocument/2006/relationships/hyperlink" Target="https://www.facebook.com/ads/library/?id=441711224864093" TargetMode="External"/><Relationship Id="rId651" Type="http://schemas.openxmlformats.org/officeDocument/2006/relationships/hyperlink" Target="https://www.facebook.com/ads/library/?id=1228974711802881" TargetMode="External"/><Relationship Id="rId1002" Type="http://schemas.openxmlformats.org/officeDocument/2006/relationships/hyperlink" Target="https://www.facebook.com/ads/library/?id=1398942257476035" TargetMode="External"/><Relationship Id="rId1486" Type="http://schemas.openxmlformats.org/officeDocument/2006/relationships/hyperlink" Target="https://www.facebook.com/ads/library/?id=7438831376171085" TargetMode="External"/><Relationship Id="rId2333" Type="http://schemas.openxmlformats.org/officeDocument/2006/relationships/hyperlink" Target="https://www.facebook.com/ads/library/?id=443270004899944" TargetMode="External"/><Relationship Id="rId650" Type="http://schemas.openxmlformats.org/officeDocument/2006/relationships/hyperlink" Target="https://www.facebook.com/ads/library/?id=1224474868516714" TargetMode="External"/><Relationship Id="rId1003" Type="http://schemas.openxmlformats.org/officeDocument/2006/relationships/hyperlink" Target="https://www.facebook.com/ads/library/?id=252030527968565" TargetMode="External"/><Relationship Id="rId1487" Type="http://schemas.openxmlformats.org/officeDocument/2006/relationships/hyperlink" Target="https://www.facebook.com/ads/library/?id=1249690946011747" TargetMode="External"/><Relationship Id="rId2334" Type="http://schemas.openxmlformats.org/officeDocument/2006/relationships/hyperlink" Target="https://www.facebook.com/ads/library/?id=444658958123757" TargetMode="External"/><Relationship Id="rId1037" Type="http://schemas.openxmlformats.org/officeDocument/2006/relationships/hyperlink" Target="https://www.facebook.com/ads/library/?id=419913137627853" TargetMode="External"/><Relationship Id="rId2368" Type="http://schemas.openxmlformats.org/officeDocument/2006/relationships/hyperlink" Target="https://www.facebook.com/ads/library/?id=729547502575572" TargetMode="External"/><Relationship Id="rId1038" Type="http://schemas.openxmlformats.org/officeDocument/2006/relationships/hyperlink" Target="https://www.facebook.com/ads/library/?id=422134047279309" TargetMode="External"/><Relationship Id="rId2369" Type="http://schemas.openxmlformats.org/officeDocument/2006/relationships/hyperlink" Target="https://www.facebook.com/ads/library/?id=729716892631398" TargetMode="External"/><Relationship Id="rId1039" Type="http://schemas.openxmlformats.org/officeDocument/2006/relationships/hyperlink" Target="https://www.facebook.com/ads/library/?id=422716390612944" TargetMode="External"/><Relationship Id="rId206" Type="http://schemas.openxmlformats.org/officeDocument/2006/relationships/hyperlink" Target="https://www.facebook.com/ads/library/?id=3691709861157235" TargetMode="External"/><Relationship Id="rId205" Type="http://schemas.openxmlformats.org/officeDocument/2006/relationships/hyperlink" Target="https://www.facebook.com/ads/library/?id=3679006905746893" TargetMode="External"/><Relationship Id="rId689" Type="http://schemas.openxmlformats.org/officeDocument/2006/relationships/hyperlink" Target="https://www.facebook.com/ads/library/?id=409197032088795" TargetMode="External"/><Relationship Id="rId204" Type="http://schemas.openxmlformats.org/officeDocument/2006/relationships/hyperlink" Target="https://www.facebook.com/ads/library/?id=3482629545361413" TargetMode="External"/><Relationship Id="rId688" Type="http://schemas.openxmlformats.org/officeDocument/2006/relationships/hyperlink" Target="https://www.facebook.com/ads/library/?id=372254225849009" TargetMode="External"/><Relationship Id="rId203" Type="http://schemas.openxmlformats.org/officeDocument/2006/relationships/hyperlink" Target="https://www.facebook.com/ads/library/?id=2253498434998779" TargetMode="External"/><Relationship Id="rId687" Type="http://schemas.openxmlformats.org/officeDocument/2006/relationships/hyperlink" Target="https://www.facebook.com/ads/library/?id=328332076952424" TargetMode="External"/><Relationship Id="rId209" Type="http://schemas.openxmlformats.org/officeDocument/2006/relationships/hyperlink" Target="https://www.facebook.com/ads/library/?id=3998512640369915" TargetMode="External"/><Relationship Id="rId208" Type="http://schemas.openxmlformats.org/officeDocument/2006/relationships/hyperlink" Target="https://www.facebook.com/ads/library/?id=3777059392577698" TargetMode="External"/><Relationship Id="rId207" Type="http://schemas.openxmlformats.org/officeDocument/2006/relationships/hyperlink" Target="https://www.facebook.com/ads/library/?id=3726653680997336" TargetMode="External"/><Relationship Id="rId682" Type="http://schemas.openxmlformats.org/officeDocument/2006/relationships/hyperlink" Target="https://www.facebook.com/ads/library/?id=1485061695733812" TargetMode="External"/><Relationship Id="rId2360" Type="http://schemas.openxmlformats.org/officeDocument/2006/relationships/hyperlink" Target="https://www.facebook.com/ads/library/?id=721313736694032" TargetMode="External"/><Relationship Id="rId681" Type="http://schemas.openxmlformats.org/officeDocument/2006/relationships/hyperlink" Target="https://www.facebook.com/ads/library/?id=1208974320090143" TargetMode="External"/><Relationship Id="rId1030" Type="http://schemas.openxmlformats.org/officeDocument/2006/relationships/hyperlink" Target="https://www.facebook.com/ads/library/?id=405838102436821" TargetMode="External"/><Relationship Id="rId2361" Type="http://schemas.openxmlformats.org/officeDocument/2006/relationships/hyperlink" Target="https://www.facebook.com/ads/library/?id=722567136409568" TargetMode="External"/><Relationship Id="rId680" Type="http://schemas.openxmlformats.org/officeDocument/2006/relationships/hyperlink" Target="https://www.facebook.com/ads/library/?id=1178395433184505" TargetMode="External"/><Relationship Id="rId1031" Type="http://schemas.openxmlformats.org/officeDocument/2006/relationships/hyperlink" Target="https://www.facebook.com/ads/library/?id=409718945222266" TargetMode="External"/><Relationship Id="rId2362" Type="http://schemas.openxmlformats.org/officeDocument/2006/relationships/hyperlink" Target="https://www.facebook.com/ads/library/?id=724157622916162" TargetMode="External"/><Relationship Id="rId1032" Type="http://schemas.openxmlformats.org/officeDocument/2006/relationships/hyperlink" Target="https://www.facebook.com/ads/library/?id=412380055103700" TargetMode="External"/><Relationship Id="rId2363" Type="http://schemas.openxmlformats.org/officeDocument/2006/relationships/hyperlink" Target="https://www.facebook.com/ads/library/?id=725193896269061" TargetMode="External"/><Relationship Id="rId202" Type="http://schemas.openxmlformats.org/officeDocument/2006/relationships/hyperlink" Target="https://www.facebook.com/ads/library/?id=2221329061563017" TargetMode="External"/><Relationship Id="rId686" Type="http://schemas.openxmlformats.org/officeDocument/2006/relationships/hyperlink" Target="https://www.facebook.com/ads/library/?id=296363270198173" TargetMode="External"/><Relationship Id="rId1033" Type="http://schemas.openxmlformats.org/officeDocument/2006/relationships/hyperlink" Target="https://www.facebook.com/ads/library/?id=415032758015262" TargetMode="External"/><Relationship Id="rId2364" Type="http://schemas.openxmlformats.org/officeDocument/2006/relationships/hyperlink" Target="https://www.facebook.com/ads/library/?id=726665462911747" TargetMode="External"/><Relationship Id="rId201" Type="http://schemas.openxmlformats.org/officeDocument/2006/relationships/hyperlink" Target="https://www.facebook.com/ads/library/?id=2167515086938619" TargetMode="External"/><Relationship Id="rId685" Type="http://schemas.openxmlformats.org/officeDocument/2006/relationships/hyperlink" Target="https://www.facebook.com/ads/library/?id=3677691595780151" TargetMode="External"/><Relationship Id="rId1034" Type="http://schemas.openxmlformats.org/officeDocument/2006/relationships/hyperlink" Target="https://www.facebook.com/ads/library/?id=415884451359844" TargetMode="External"/><Relationship Id="rId2365" Type="http://schemas.openxmlformats.org/officeDocument/2006/relationships/hyperlink" Target="https://www.facebook.com/ads/library/?id=727102629262782" TargetMode="External"/><Relationship Id="rId200" Type="http://schemas.openxmlformats.org/officeDocument/2006/relationships/hyperlink" Target="https://www.facebook.com/ads/library/?id=2128420927556283" TargetMode="External"/><Relationship Id="rId684" Type="http://schemas.openxmlformats.org/officeDocument/2006/relationships/hyperlink" Target="https://www.facebook.com/ads/library/?id=3206865416112916" TargetMode="External"/><Relationship Id="rId1035" Type="http://schemas.openxmlformats.org/officeDocument/2006/relationships/hyperlink" Target="https://www.facebook.com/ads/library/?id=418717170977880" TargetMode="External"/><Relationship Id="rId2366" Type="http://schemas.openxmlformats.org/officeDocument/2006/relationships/hyperlink" Target="https://www.facebook.com/ads/library/?id=727608762905190" TargetMode="External"/><Relationship Id="rId683" Type="http://schemas.openxmlformats.org/officeDocument/2006/relationships/hyperlink" Target="https://www.facebook.com/ads/library/?id=1604955076713826" TargetMode="External"/><Relationship Id="rId1036" Type="http://schemas.openxmlformats.org/officeDocument/2006/relationships/hyperlink" Target="https://www.facebook.com/ads/library/?id=419451474315222" TargetMode="External"/><Relationship Id="rId2367" Type="http://schemas.openxmlformats.org/officeDocument/2006/relationships/hyperlink" Target="https://www.facebook.com/ads/library/?id=728662652777587" TargetMode="External"/><Relationship Id="rId1026" Type="http://schemas.openxmlformats.org/officeDocument/2006/relationships/hyperlink" Target="https://www.facebook.com/ads/library/?id=366815046390655" TargetMode="External"/><Relationship Id="rId2357" Type="http://schemas.openxmlformats.org/officeDocument/2006/relationships/hyperlink" Target="https://www.facebook.com/ads/library/?id=714846524180444" TargetMode="External"/><Relationship Id="rId1027" Type="http://schemas.openxmlformats.org/officeDocument/2006/relationships/hyperlink" Target="https://www.facebook.com/ads/library/?id=374472532287809" TargetMode="External"/><Relationship Id="rId2358" Type="http://schemas.openxmlformats.org/officeDocument/2006/relationships/hyperlink" Target="https://www.facebook.com/ads/library/?id=717012380503744" TargetMode="External"/><Relationship Id="rId1028" Type="http://schemas.openxmlformats.org/officeDocument/2006/relationships/hyperlink" Target="https://www.facebook.com/ads/library/?id=380424797712925" TargetMode="External"/><Relationship Id="rId2359" Type="http://schemas.openxmlformats.org/officeDocument/2006/relationships/hyperlink" Target="https://www.facebook.com/ads/library/?id=721277329881786" TargetMode="External"/><Relationship Id="rId1029" Type="http://schemas.openxmlformats.org/officeDocument/2006/relationships/hyperlink" Target="https://www.facebook.com/ads/library/?id=382863347456506" TargetMode="External"/><Relationship Id="rId679" Type="http://schemas.openxmlformats.org/officeDocument/2006/relationships/hyperlink" Target="https://www.facebook.com/ads/library/?id=1128481171792633" TargetMode="External"/><Relationship Id="rId678" Type="http://schemas.openxmlformats.org/officeDocument/2006/relationships/hyperlink" Target="https://www.facebook.com/ads/library/?id=1094810974914595" TargetMode="External"/><Relationship Id="rId677" Type="http://schemas.openxmlformats.org/officeDocument/2006/relationships/hyperlink" Target="https://www.facebook.com/ads/library/?id=454181100356499" TargetMode="External"/><Relationship Id="rId676" Type="http://schemas.openxmlformats.org/officeDocument/2006/relationships/hyperlink" Target="https://www.facebook.com/ads/library/?id=1900676557045727" TargetMode="External"/><Relationship Id="rId671" Type="http://schemas.openxmlformats.org/officeDocument/2006/relationships/hyperlink" Target="https://www.facebook.com/ads/library/?id=461246589754647" TargetMode="External"/><Relationship Id="rId670" Type="http://schemas.openxmlformats.org/officeDocument/2006/relationships/hyperlink" Target="https://www.facebook.com/ads/library/?id=7724537904273568" TargetMode="External"/><Relationship Id="rId2350" Type="http://schemas.openxmlformats.org/officeDocument/2006/relationships/hyperlink" Target="https://www.facebook.com/ads/library/?id=693058399453295" TargetMode="External"/><Relationship Id="rId1020" Type="http://schemas.openxmlformats.org/officeDocument/2006/relationships/hyperlink" Target="https://www.facebook.com/ads/library/?id=349061738281269" TargetMode="External"/><Relationship Id="rId2351" Type="http://schemas.openxmlformats.org/officeDocument/2006/relationships/hyperlink" Target="https://www.facebook.com/ads/library/?id=711345741079361" TargetMode="External"/><Relationship Id="rId1021" Type="http://schemas.openxmlformats.org/officeDocument/2006/relationships/hyperlink" Target="https://www.facebook.com/ads/library/?id=353480581117382" TargetMode="External"/><Relationship Id="rId2352" Type="http://schemas.openxmlformats.org/officeDocument/2006/relationships/hyperlink" Target="https://www.facebook.com/ads/library/?id=712182761120539" TargetMode="External"/><Relationship Id="rId675" Type="http://schemas.openxmlformats.org/officeDocument/2006/relationships/hyperlink" Target="https://www.facebook.com/ads/library/?id=1656549568448364" TargetMode="External"/><Relationship Id="rId1022" Type="http://schemas.openxmlformats.org/officeDocument/2006/relationships/hyperlink" Target="https://www.facebook.com/ads/library/?id=356581890771901" TargetMode="External"/><Relationship Id="rId2353" Type="http://schemas.openxmlformats.org/officeDocument/2006/relationships/hyperlink" Target="https://www.facebook.com/ads/library/?id=712676457735479" TargetMode="External"/><Relationship Id="rId674" Type="http://schemas.openxmlformats.org/officeDocument/2006/relationships/hyperlink" Target="https://www.facebook.com/ads/library/?id=1175725316949224" TargetMode="External"/><Relationship Id="rId1023" Type="http://schemas.openxmlformats.org/officeDocument/2006/relationships/hyperlink" Target="https://www.facebook.com/ads/library/?id=358421046815883" TargetMode="External"/><Relationship Id="rId2354" Type="http://schemas.openxmlformats.org/officeDocument/2006/relationships/hyperlink" Target="https://www.facebook.com/ads/library/?id=712795234259196" TargetMode="External"/><Relationship Id="rId673" Type="http://schemas.openxmlformats.org/officeDocument/2006/relationships/hyperlink" Target="https://www.facebook.com/ads/library/?id=976370143710608" TargetMode="External"/><Relationship Id="rId1024" Type="http://schemas.openxmlformats.org/officeDocument/2006/relationships/hyperlink" Target="https://www.facebook.com/ads/library/?id=360725209944724" TargetMode="External"/><Relationship Id="rId2355" Type="http://schemas.openxmlformats.org/officeDocument/2006/relationships/hyperlink" Target="https://www.facebook.com/ads/library/?id=712902251052099" TargetMode="External"/><Relationship Id="rId672" Type="http://schemas.openxmlformats.org/officeDocument/2006/relationships/hyperlink" Target="https://www.facebook.com/ads/library/?id=481822497516652" TargetMode="External"/><Relationship Id="rId1025" Type="http://schemas.openxmlformats.org/officeDocument/2006/relationships/hyperlink" Target="https://www.facebook.com/ads/library/?id=362963040119691" TargetMode="External"/><Relationship Id="rId2356" Type="http://schemas.openxmlformats.org/officeDocument/2006/relationships/hyperlink" Target="https://www.facebook.com/ads/library/?id=713416534290602" TargetMode="External"/><Relationship Id="rId190" Type="http://schemas.openxmlformats.org/officeDocument/2006/relationships/hyperlink" Target="https://www.facebook.com/ads/library/?id=1685824412244537" TargetMode="External"/><Relationship Id="rId194" Type="http://schemas.openxmlformats.org/officeDocument/2006/relationships/hyperlink" Target="https://www.facebook.com/ads/library/?id=1871904886612478" TargetMode="External"/><Relationship Id="rId193" Type="http://schemas.openxmlformats.org/officeDocument/2006/relationships/hyperlink" Target="https://www.facebook.com/ads/library/?id=1822630304901600" TargetMode="External"/><Relationship Id="rId192" Type="http://schemas.openxmlformats.org/officeDocument/2006/relationships/hyperlink" Target="https://www.facebook.com/ads/library/?id=1793477151139095" TargetMode="External"/><Relationship Id="rId191" Type="http://schemas.openxmlformats.org/officeDocument/2006/relationships/hyperlink" Target="https://www.facebook.com/ads/library/?id=1717523602385531" TargetMode="External"/><Relationship Id="rId187" Type="http://schemas.openxmlformats.org/officeDocument/2006/relationships/hyperlink" Target="https://www.facebook.com/ads/library/?id=1640621056673407" TargetMode="External"/><Relationship Id="rId186" Type="http://schemas.openxmlformats.org/officeDocument/2006/relationships/hyperlink" Target="https://www.facebook.com/ads/library/?id=1634416490709447" TargetMode="External"/><Relationship Id="rId185" Type="http://schemas.openxmlformats.org/officeDocument/2006/relationships/hyperlink" Target="https://www.facebook.com/ads/library/?id=1600561050721526" TargetMode="External"/><Relationship Id="rId184" Type="http://schemas.openxmlformats.org/officeDocument/2006/relationships/hyperlink" Target="https://www.facebook.com/ads/library/?id=1576483262925508" TargetMode="External"/><Relationship Id="rId189" Type="http://schemas.openxmlformats.org/officeDocument/2006/relationships/hyperlink" Target="https://www.facebook.com/ads/library/?id=1683464702462051" TargetMode="External"/><Relationship Id="rId188" Type="http://schemas.openxmlformats.org/officeDocument/2006/relationships/hyperlink" Target="https://www.facebook.com/ads/library/?id=1659105428236040" TargetMode="External"/><Relationship Id="rId183" Type="http://schemas.openxmlformats.org/officeDocument/2006/relationships/hyperlink" Target="https://www.facebook.com/ads/library/?id=1561224454424796" TargetMode="External"/><Relationship Id="rId182" Type="http://schemas.openxmlformats.org/officeDocument/2006/relationships/hyperlink" Target="https://www.facebook.com/ads/library/?id=1532752447589904" TargetMode="External"/><Relationship Id="rId181" Type="http://schemas.openxmlformats.org/officeDocument/2006/relationships/hyperlink" Target="https://www.facebook.com/ads/library/?id=1499596937308048" TargetMode="External"/><Relationship Id="rId180" Type="http://schemas.openxmlformats.org/officeDocument/2006/relationships/hyperlink" Target="https://www.facebook.com/ads/library/?id=1450931065563786" TargetMode="External"/><Relationship Id="rId176" Type="http://schemas.openxmlformats.org/officeDocument/2006/relationships/hyperlink" Target="https://www.facebook.com/ads/library/?id=1338677483758538" TargetMode="External"/><Relationship Id="rId175" Type="http://schemas.openxmlformats.org/officeDocument/2006/relationships/hyperlink" Target="https://www.facebook.com/ads/library/?id=1274411897296039" TargetMode="External"/><Relationship Id="rId174" Type="http://schemas.openxmlformats.org/officeDocument/2006/relationships/hyperlink" Target="https://www.facebook.com/ads/library/?id=1209484917081519" TargetMode="External"/><Relationship Id="rId173" Type="http://schemas.openxmlformats.org/officeDocument/2006/relationships/hyperlink" Target="https://www.facebook.com/ads/library/?id=1199487321073077" TargetMode="External"/><Relationship Id="rId179" Type="http://schemas.openxmlformats.org/officeDocument/2006/relationships/hyperlink" Target="https://www.facebook.com/ads/library/?id=1425992961387562" TargetMode="External"/><Relationship Id="rId178" Type="http://schemas.openxmlformats.org/officeDocument/2006/relationships/hyperlink" Target="https://www.facebook.com/ads/library/?id=1399497784783061" TargetMode="External"/><Relationship Id="rId177" Type="http://schemas.openxmlformats.org/officeDocument/2006/relationships/hyperlink" Target="https://www.facebook.com/ads/library/?id=1381257412552155" TargetMode="External"/><Relationship Id="rId1910" Type="http://schemas.openxmlformats.org/officeDocument/2006/relationships/hyperlink" Target="https://www.facebook.com/ads/library/?id=323938066976252" TargetMode="External"/><Relationship Id="rId1911" Type="http://schemas.openxmlformats.org/officeDocument/2006/relationships/hyperlink" Target="https://www.facebook.com/ads/library/?id=330814733308351" TargetMode="External"/><Relationship Id="rId1912" Type="http://schemas.openxmlformats.org/officeDocument/2006/relationships/hyperlink" Target="https://www.facebook.com/ads/library/?id=341904651653077" TargetMode="External"/><Relationship Id="rId1913" Type="http://schemas.openxmlformats.org/officeDocument/2006/relationships/hyperlink" Target="https://www.facebook.com/ads/library/?id=350397844040785" TargetMode="External"/><Relationship Id="rId1914" Type="http://schemas.openxmlformats.org/officeDocument/2006/relationships/hyperlink" Target="https://www.facebook.com/ads/library/?id=352880247728023" TargetMode="External"/><Relationship Id="rId1915" Type="http://schemas.openxmlformats.org/officeDocument/2006/relationships/hyperlink" Target="https://www.facebook.com/ads/library/?id=354822010884655" TargetMode="External"/><Relationship Id="rId1916" Type="http://schemas.openxmlformats.org/officeDocument/2006/relationships/hyperlink" Target="https://www.facebook.com/ads/library/?id=366334873076340" TargetMode="External"/><Relationship Id="rId1917" Type="http://schemas.openxmlformats.org/officeDocument/2006/relationships/hyperlink" Target="https://www.facebook.com/ads/library/?id=378179741846685" TargetMode="External"/><Relationship Id="rId1918" Type="http://schemas.openxmlformats.org/officeDocument/2006/relationships/hyperlink" Target="https://www.facebook.com/ads/library/?id=379032665054289" TargetMode="External"/><Relationship Id="rId1919" Type="http://schemas.openxmlformats.org/officeDocument/2006/relationships/hyperlink" Target="https://www.facebook.com/ads/library/?id=379440331592574" TargetMode="External"/><Relationship Id="rId1900" Type="http://schemas.openxmlformats.org/officeDocument/2006/relationships/hyperlink" Target="https://www.facebook.com/ads/library/?id=247879708319432" TargetMode="External"/><Relationship Id="rId1901" Type="http://schemas.openxmlformats.org/officeDocument/2006/relationships/hyperlink" Target="https://www.facebook.com/ads/library/?id=256964380814949" TargetMode="External"/><Relationship Id="rId1902" Type="http://schemas.openxmlformats.org/officeDocument/2006/relationships/hyperlink" Target="https://www.facebook.com/ads/library/?id=269021706292644" TargetMode="External"/><Relationship Id="rId1903" Type="http://schemas.openxmlformats.org/officeDocument/2006/relationships/hyperlink" Target="https://www.facebook.com/ads/library/?id=273852419100006" TargetMode="External"/><Relationship Id="rId1904" Type="http://schemas.openxmlformats.org/officeDocument/2006/relationships/hyperlink" Target="https://www.facebook.com/ads/library/?id=274138525735594" TargetMode="External"/><Relationship Id="rId1905" Type="http://schemas.openxmlformats.org/officeDocument/2006/relationships/hyperlink" Target="https://www.facebook.com/ads/library/?id=300230689755548" TargetMode="External"/><Relationship Id="rId1906" Type="http://schemas.openxmlformats.org/officeDocument/2006/relationships/hyperlink" Target="https://www.facebook.com/ads/library/?id=306301258884412" TargetMode="External"/><Relationship Id="rId1907" Type="http://schemas.openxmlformats.org/officeDocument/2006/relationships/hyperlink" Target="https://www.facebook.com/ads/library/?id=309144828853449" TargetMode="External"/><Relationship Id="rId1908" Type="http://schemas.openxmlformats.org/officeDocument/2006/relationships/hyperlink" Target="https://www.facebook.com/ads/library/?id=320069594048734" TargetMode="External"/><Relationship Id="rId1909" Type="http://schemas.openxmlformats.org/officeDocument/2006/relationships/hyperlink" Target="https://www.facebook.com/ads/library/?id=320650291026382" TargetMode="External"/><Relationship Id="rId198" Type="http://schemas.openxmlformats.org/officeDocument/2006/relationships/hyperlink" Target="https://www.facebook.com/ads/library/?id=2106743426379185" TargetMode="External"/><Relationship Id="rId197" Type="http://schemas.openxmlformats.org/officeDocument/2006/relationships/hyperlink" Target="https://www.facebook.com/ads/library/?id=2056489001419408" TargetMode="External"/><Relationship Id="rId196" Type="http://schemas.openxmlformats.org/officeDocument/2006/relationships/hyperlink" Target="https://www.facebook.com/ads/library/?id=1916651545419100" TargetMode="External"/><Relationship Id="rId195" Type="http://schemas.openxmlformats.org/officeDocument/2006/relationships/hyperlink" Target="https://www.facebook.com/ads/library/?id=1893018967880760" TargetMode="External"/><Relationship Id="rId199" Type="http://schemas.openxmlformats.org/officeDocument/2006/relationships/hyperlink" Target="https://www.facebook.com/ads/library/?id=2126128951103107" TargetMode="External"/><Relationship Id="rId150" Type="http://schemas.openxmlformats.org/officeDocument/2006/relationships/hyperlink" Target="https://www.facebook.com/ads/library/?id=964817065327437" TargetMode="External"/><Relationship Id="rId149" Type="http://schemas.openxmlformats.org/officeDocument/2006/relationships/hyperlink" Target="https://www.facebook.com/ads/library/?id=950310250217218" TargetMode="External"/><Relationship Id="rId148" Type="http://schemas.openxmlformats.org/officeDocument/2006/relationships/hyperlink" Target="https://www.facebook.com/ads/library/?id=929948605549470" TargetMode="External"/><Relationship Id="rId1090" Type="http://schemas.openxmlformats.org/officeDocument/2006/relationships/hyperlink" Target="https://www.facebook.com/ads/library/?id=816836813690892" TargetMode="External"/><Relationship Id="rId1091" Type="http://schemas.openxmlformats.org/officeDocument/2006/relationships/hyperlink" Target="https://www.facebook.com/ads/library/?id=818115026955854" TargetMode="External"/><Relationship Id="rId1092" Type="http://schemas.openxmlformats.org/officeDocument/2006/relationships/hyperlink" Target="https://www.facebook.com/ads/library/?id=818368413068929" TargetMode="External"/><Relationship Id="rId1093" Type="http://schemas.openxmlformats.org/officeDocument/2006/relationships/hyperlink" Target="https://www.facebook.com/ads/library/?id=820301923340269" TargetMode="External"/><Relationship Id="rId1094" Type="http://schemas.openxmlformats.org/officeDocument/2006/relationships/hyperlink" Target="https://www.facebook.com/ads/library/?id=822158729476967" TargetMode="External"/><Relationship Id="rId143" Type="http://schemas.openxmlformats.org/officeDocument/2006/relationships/hyperlink" Target="https://www.facebook.com/ads/library/?id=847506177200921" TargetMode="External"/><Relationship Id="rId1095" Type="http://schemas.openxmlformats.org/officeDocument/2006/relationships/hyperlink" Target="https://www.facebook.com/ads/library/?id=823659542996944" TargetMode="External"/><Relationship Id="rId142" Type="http://schemas.openxmlformats.org/officeDocument/2006/relationships/hyperlink" Target="https://www.facebook.com/ads/library/?id=844585350825055" TargetMode="External"/><Relationship Id="rId1096" Type="http://schemas.openxmlformats.org/officeDocument/2006/relationships/hyperlink" Target="https://www.facebook.com/ads/library/?id=823665972993309" TargetMode="External"/><Relationship Id="rId141" Type="http://schemas.openxmlformats.org/officeDocument/2006/relationships/hyperlink" Target="https://www.facebook.com/ads/library/?id=818827429715036" TargetMode="External"/><Relationship Id="rId1097" Type="http://schemas.openxmlformats.org/officeDocument/2006/relationships/hyperlink" Target="https://www.facebook.com/ads/library/?id=825905409449457" TargetMode="External"/><Relationship Id="rId140" Type="http://schemas.openxmlformats.org/officeDocument/2006/relationships/hyperlink" Target="https://www.facebook.com/ads/library/?id=817614143181885" TargetMode="External"/><Relationship Id="rId1098" Type="http://schemas.openxmlformats.org/officeDocument/2006/relationships/hyperlink" Target="https://www.facebook.com/ads/library/?id=832777471551719" TargetMode="External"/><Relationship Id="rId147" Type="http://schemas.openxmlformats.org/officeDocument/2006/relationships/hyperlink" Target="https://www.facebook.com/ads/library/?id=922215999919071" TargetMode="External"/><Relationship Id="rId1099" Type="http://schemas.openxmlformats.org/officeDocument/2006/relationships/hyperlink" Target="https://www.facebook.com/ads/library/?id=834405975406369" TargetMode="External"/><Relationship Id="rId146" Type="http://schemas.openxmlformats.org/officeDocument/2006/relationships/hyperlink" Target="https://www.facebook.com/ads/library/?id=894959095976953" TargetMode="External"/><Relationship Id="rId145" Type="http://schemas.openxmlformats.org/officeDocument/2006/relationships/hyperlink" Target="https://www.facebook.com/ads/library/?id=863853119072743" TargetMode="External"/><Relationship Id="rId144" Type="http://schemas.openxmlformats.org/officeDocument/2006/relationships/hyperlink" Target="https://www.facebook.com/ads/library/?id=850015513625544" TargetMode="External"/><Relationship Id="rId139" Type="http://schemas.openxmlformats.org/officeDocument/2006/relationships/hyperlink" Target="https://www.facebook.com/ads/library/?id=817570699838938" TargetMode="External"/><Relationship Id="rId138" Type="http://schemas.openxmlformats.org/officeDocument/2006/relationships/hyperlink" Target="https://www.facebook.com/ads/library/?id=814348443576539" TargetMode="External"/><Relationship Id="rId137" Type="http://schemas.openxmlformats.org/officeDocument/2006/relationships/hyperlink" Target="https://www.facebook.com/ads/library/?id=810047374400063" TargetMode="External"/><Relationship Id="rId1080" Type="http://schemas.openxmlformats.org/officeDocument/2006/relationships/hyperlink" Target="https://www.facebook.com/ads/library/?id=785344537041381" TargetMode="External"/><Relationship Id="rId1081" Type="http://schemas.openxmlformats.org/officeDocument/2006/relationships/hyperlink" Target="https://www.facebook.com/ads/library/?id=785761129975394" TargetMode="External"/><Relationship Id="rId1082" Type="http://schemas.openxmlformats.org/officeDocument/2006/relationships/hyperlink" Target="https://www.facebook.com/ads/library/?id=788670812997518" TargetMode="External"/><Relationship Id="rId1083" Type="http://schemas.openxmlformats.org/officeDocument/2006/relationships/hyperlink" Target="https://www.facebook.com/ads/library/?id=791484149624321" TargetMode="External"/><Relationship Id="rId132" Type="http://schemas.openxmlformats.org/officeDocument/2006/relationships/hyperlink" Target="https://www.facebook.com/ads/library/?id=774062711185898" TargetMode="External"/><Relationship Id="rId1084" Type="http://schemas.openxmlformats.org/officeDocument/2006/relationships/hyperlink" Target="https://www.facebook.com/ads/library/?id=798627151975069" TargetMode="External"/><Relationship Id="rId131" Type="http://schemas.openxmlformats.org/officeDocument/2006/relationships/hyperlink" Target="https://www.facebook.com/ads/library/?id=772947611301097" TargetMode="External"/><Relationship Id="rId1085" Type="http://schemas.openxmlformats.org/officeDocument/2006/relationships/hyperlink" Target="https://www.facebook.com/ads/library/?id=801754805292191" TargetMode="External"/><Relationship Id="rId130" Type="http://schemas.openxmlformats.org/officeDocument/2006/relationships/hyperlink" Target="https://www.facebook.com/ads/library/?id=767514042225953" TargetMode="External"/><Relationship Id="rId1086" Type="http://schemas.openxmlformats.org/officeDocument/2006/relationships/hyperlink" Target="https://www.facebook.com/ads/library/?id=802190131970650" TargetMode="External"/><Relationship Id="rId1087" Type="http://schemas.openxmlformats.org/officeDocument/2006/relationships/hyperlink" Target="https://www.facebook.com/ads/library/?id=809373624593303" TargetMode="External"/><Relationship Id="rId136" Type="http://schemas.openxmlformats.org/officeDocument/2006/relationships/hyperlink" Target="https://www.facebook.com/ads/library/?id=808453624231992" TargetMode="External"/><Relationship Id="rId1088" Type="http://schemas.openxmlformats.org/officeDocument/2006/relationships/hyperlink" Target="https://www.facebook.com/ads/library/?id=812087290438047" TargetMode="External"/><Relationship Id="rId135" Type="http://schemas.openxmlformats.org/officeDocument/2006/relationships/hyperlink" Target="https://www.facebook.com/ads/library/?id=791391076053800" TargetMode="External"/><Relationship Id="rId1089" Type="http://schemas.openxmlformats.org/officeDocument/2006/relationships/hyperlink" Target="https://www.facebook.com/ads/library/?id=812136180435785" TargetMode="External"/><Relationship Id="rId134" Type="http://schemas.openxmlformats.org/officeDocument/2006/relationships/hyperlink" Target="https://www.facebook.com/ads/library/?id=784540520413597" TargetMode="External"/><Relationship Id="rId133" Type="http://schemas.openxmlformats.org/officeDocument/2006/relationships/hyperlink" Target="https://www.facebook.com/ads/library/?id=781122670443566" TargetMode="External"/><Relationship Id="rId172" Type="http://schemas.openxmlformats.org/officeDocument/2006/relationships/hyperlink" Target="https://www.facebook.com/ads/library/?id=1190436898618748" TargetMode="External"/><Relationship Id="rId171" Type="http://schemas.openxmlformats.org/officeDocument/2006/relationships/hyperlink" Target="https://www.facebook.com/ads/library/?id=1184895009353956" TargetMode="External"/><Relationship Id="rId170" Type="http://schemas.openxmlformats.org/officeDocument/2006/relationships/hyperlink" Target="https://www.facebook.com/ads/library/?id=1182888376388377" TargetMode="External"/><Relationship Id="rId165" Type="http://schemas.openxmlformats.org/officeDocument/2006/relationships/hyperlink" Target="https://www.facebook.com/ads/library/?id=1160721881937768" TargetMode="External"/><Relationship Id="rId164" Type="http://schemas.openxmlformats.org/officeDocument/2006/relationships/hyperlink" Target="https://www.facebook.com/ads/library/?id=1151011172991798" TargetMode="External"/><Relationship Id="rId163" Type="http://schemas.openxmlformats.org/officeDocument/2006/relationships/hyperlink" Target="https://www.facebook.com/ads/library/?id=1137435860761600" TargetMode="External"/><Relationship Id="rId162" Type="http://schemas.openxmlformats.org/officeDocument/2006/relationships/hyperlink" Target="https://www.facebook.com/ads/library/?id=1137032240842030" TargetMode="External"/><Relationship Id="rId169" Type="http://schemas.openxmlformats.org/officeDocument/2006/relationships/hyperlink" Target="https://www.facebook.com/ads/library/?id=1177911970005526" TargetMode="External"/><Relationship Id="rId168" Type="http://schemas.openxmlformats.org/officeDocument/2006/relationships/hyperlink" Target="https://www.facebook.com/ads/library/?id=1174068273723829" TargetMode="External"/><Relationship Id="rId167" Type="http://schemas.openxmlformats.org/officeDocument/2006/relationships/hyperlink" Target="https://www.facebook.com/ads/library/?id=1173799780707019" TargetMode="External"/><Relationship Id="rId166" Type="http://schemas.openxmlformats.org/officeDocument/2006/relationships/hyperlink" Target="https://www.facebook.com/ads/library/?id=1173075950372130" TargetMode="External"/><Relationship Id="rId161" Type="http://schemas.openxmlformats.org/officeDocument/2006/relationships/hyperlink" Target="https://www.facebook.com/ads/library/?id=1131075604841766" TargetMode="External"/><Relationship Id="rId160" Type="http://schemas.openxmlformats.org/officeDocument/2006/relationships/hyperlink" Target="https://www.facebook.com/ads/library/?id=1120187339017640" TargetMode="External"/><Relationship Id="rId159" Type="http://schemas.openxmlformats.org/officeDocument/2006/relationships/hyperlink" Target="https://www.facebook.com/ads/library/?id=1104409387305091" TargetMode="External"/><Relationship Id="rId154" Type="http://schemas.openxmlformats.org/officeDocument/2006/relationships/hyperlink" Target="https://www.facebook.com/ads/library/?id=992307245570035" TargetMode="External"/><Relationship Id="rId153" Type="http://schemas.openxmlformats.org/officeDocument/2006/relationships/hyperlink" Target="https://www.facebook.com/ads/library/?id=987135512796349" TargetMode="External"/><Relationship Id="rId152" Type="http://schemas.openxmlformats.org/officeDocument/2006/relationships/hyperlink" Target="https://www.facebook.com/ads/library/?id=969732781148534" TargetMode="External"/><Relationship Id="rId151" Type="http://schemas.openxmlformats.org/officeDocument/2006/relationships/hyperlink" Target="https://www.facebook.com/ads/library/?id=969323198258179" TargetMode="External"/><Relationship Id="rId158" Type="http://schemas.openxmlformats.org/officeDocument/2006/relationships/hyperlink" Target="https://www.facebook.com/ads/library/?id=1096068521491019" TargetMode="External"/><Relationship Id="rId157" Type="http://schemas.openxmlformats.org/officeDocument/2006/relationships/hyperlink" Target="https://www.facebook.com/ads/library/?id=1068787514580921" TargetMode="External"/><Relationship Id="rId156" Type="http://schemas.openxmlformats.org/officeDocument/2006/relationships/hyperlink" Target="https://www.facebook.com/ads/library/?id=1000626070930120" TargetMode="External"/><Relationship Id="rId155" Type="http://schemas.openxmlformats.org/officeDocument/2006/relationships/hyperlink" Target="https://www.facebook.com/ads/library/?id=997174885356584" TargetMode="External"/><Relationship Id="rId1972" Type="http://schemas.openxmlformats.org/officeDocument/2006/relationships/hyperlink" Target="https://www.facebook.com/ads/library/?id=802656068582313" TargetMode="External"/><Relationship Id="rId1973" Type="http://schemas.openxmlformats.org/officeDocument/2006/relationships/hyperlink" Target="https://www.facebook.com/ads/library/?id=810761581096544" TargetMode="External"/><Relationship Id="rId2820" Type="http://schemas.openxmlformats.org/officeDocument/2006/relationships/hyperlink" Target="https://www.facebook.com/ads/library/?id=2473312322870629" TargetMode="External"/><Relationship Id="rId1974" Type="http://schemas.openxmlformats.org/officeDocument/2006/relationships/hyperlink" Target="https://www.facebook.com/ads/library/?id=817956773494105" TargetMode="External"/><Relationship Id="rId2821" Type="http://schemas.openxmlformats.org/officeDocument/2006/relationships/hyperlink" Target="https://www.facebook.com/ads/library/?id=2500544253464223" TargetMode="External"/><Relationship Id="rId1975" Type="http://schemas.openxmlformats.org/officeDocument/2006/relationships/hyperlink" Target="https://www.facebook.com/ads/library/?id=823267339818926" TargetMode="External"/><Relationship Id="rId2822" Type="http://schemas.openxmlformats.org/officeDocument/2006/relationships/hyperlink" Target="https://www.facebook.com/ads/library/?id=2518589031654354" TargetMode="External"/><Relationship Id="rId1976" Type="http://schemas.openxmlformats.org/officeDocument/2006/relationships/hyperlink" Target="https://www.facebook.com/ads/library/?id=824243949730387" TargetMode="External"/><Relationship Id="rId2823" Type="http://schemas.openxmlformats.org/officeDocument/2006/relationships/hyperlink" Target="https://www.facebook.com/ads/library/?id=2544734605711441" TargetMode="External"/><Relationship Id="rId1977" Type="http://schemas.openxmlformats.org/officeDocument/2006/relationships/hyperlink" Target="https://www.facebook.com/ads/library/?id=847885907098887" TargetMode="External"/><Relationship Id="rId2824" Type="http://schemas.openxmlformats.org/officeDocument/2006/relationships/hyperlink" Target="https://www.facebook.com/ads/library/?id=2560471924112289" TargetMode="External"/><Relationship Id="rId1978" Type="http://schemas.openxmlformats.org/officeDocument/2006/relationships/hyperlink" Target="https://www.facebook.com/ads/library/?id=862208678953868" TargetMode="External"/><Relationship Id="rId2825" Type="http://schemas.openxmlformats.org/officeDocument/2006/relationships/hyperlink" Target="https://www.facebook.com/ads/library/?id=2592792197556397" TargetMode="External"/><Relationship Id="rId1979" Type="http://schemas.openxmlformats.org/officeDocument/2006/relationships/hyperlink" Target="https://www.facebook.com/ads/library/?id=874144231068110" TargetMode="External"/><Relationship Id="rId2826" Type="http://schemas.openxmlformats.org/officeDocument/2006/relationships/hyperlink" Target="https://www.facebook.com/ads/library/?id=2604462559727298" TargetMode="External"/><Relationship Id="rId2827" Type="http://schemas.openxmlformats.org/officeDocument/2006/relationships/hyperlink" Target="https://www.facebook.com/ads/library/?id=2683385148476666" TargetMode="External"/><Relationship Id="rId2828" Type="http://schemas.openxmlformats.org/officeDocument/2006/relationships/hyperlink" Target="https://www.facebook.com/ads/library/?id=2698805973618838" TargetMode="External"/><Relationship Id="rId2829" Type="http://schemas.openxmlformats.org/officeDocument/2006/relationships/hyperlink" Target="https://www.facebook.com/ads/library/?id=2715758628590442" TargetMode="External"/><Relationship Id="rId1970" Type="http://schemas.openxmlformats.org/officeDocument/2006/relationships/hyperlink" Target="https://www.facebook.com/ads/library/?id=794421889257245" TargetMode="External"/><Relationship Id="rId1971" Type="http://schemas.openxmlformats.org/officeDocument/2006/relationships/hyperlink" Target="https://www.facebook.com/ads/library/?id=797985185521127" TargetMode="External"/><Relationship Id="rId1961" Type="http://schemas.openxmlformats.org/officeDocument/2006/relationships/hyperlink" Target="https://www.facebook.com/ads/library/?id=774612281282401" TargetMode="External"/><Relationship Id="rId1962" Type="http://schemas.openxmlformats.org/officeDocument/2006/relationships/hyperlink" Target="https://www.facebook.com/ads/library/?id=778699913803856" TargetMode="External"/><Relationship Id="rId1963" Type="http://schemas.openxmlformats.org/officeDocument/2006/relationships/hyperlink" Target="https://www.facebook.com/ads/library/?id=782648163365635" TargetMode="External"/><Relationship Id="rId2810" Type="http://schemas.openxmlformats.org/officeDocument/2006/relationships/hyperlink" Target="https://www.facebook.com/ads/library/?id=2144659225889087" TargetMode="External"/><Relationship Id="rId1964" Type="http://schemas.openxmlformats.org/officeDocument/2006/relationships/hyperlink" Target="https://www.facebook.com/ads/library/?id=783770656978120" TargetMode="External"/><Relationship Id="rId2811" Type="http://schemas.openxmlformats.org/officeDocument/2006/relationships/hyperlink" Target="https://www.facebook.com/ads/library/?id=2154003374952008" TargetMode="External"/><Relationship Id="rId1965" Type="http://schemas.openxmlformats.org/officeDocument/2006/relationships/hyperlink" Target="https://www.facebook.com/ads/library/?id=785003949694315" TargetMode="External"/><Relationship Id="rId2812" Type="http://schemas.openxmlformats.org/officeDocument/2006/relationships/hyperlink" Target="https://www.facebook.com/ads/library/?id=2173622676306743" TargetMode="External"/><Relationship Id="rId1966" Type="http://schemas.openxmlformats.org/officeDocument/2006/relationships/hyperlink" Target="https://www.facebook.com/ads/library/?id=786154070058212" TargetMode="External"/><Relationship Id="rId2813" Type="http://schemas.openxmlformats.org/officeDocument/2006/relationships/hyperlink" Target="https://www.facebook.com/ads/library/?id=2184260248588212" TargetMode="External"/><Relationship Id="rId1967" Type="http://schemas.openxmlformats.org/officeDocument/2006/relationships/hyperlink" Target="https://www.facebook.com/ads/library/?id=786240786758406" TargetMode="External"/><Relationship Id="rId2814" Type="http://schemas.openxmlformats.org/officeDocument/2006/relationships/hyperlink" Target="https://www.facebook.com/ads/library/?id=2188372424856180" TargetMode="External"/><Relationship Id="rId1968" Type="http://schemas.openxmlformats.org/officeDocument/2006/relationships/hyperlink" Target="https://www.facebook.com/ads/library/?id=789712359691480" TargetMode="External"/><Relationship Id="rId2815" Type="http://schemas.openxmlformats.org/officeDocument/2006/relationships/hyperlink" Target="https://www.facebook.com/ads/library/?id=2206456436360712" TargetMode="External"/><Relationship Id="rId1969" Type="http://schemas.openxmlformats.org/officeDocument/2006/relationships/hyperlink" Target="https://www.facebook.com/ads/library/?id=791674349537312" TargetMode="External"/><Relationship Id="rId2816" Type="http://schemas.openxmlformats.org/officeDocument/2006/relationships/hyperlink" Target="https://www.facebook.com/ads/library/?id=2341813356009357" TargetMode="External"/><Relationship Id="rId2817" Type="http://schemas.openxmlformats.org/officeDocument/2006/relationships/hyperlink" Target="https://www.facebook.com/ads/library/?id=2349874498556045" TargetMode="External"/><Relationship Id="rId2818" Type="http://schemas.openxmlformats.org/officeDocument/2006/relationships/hyperlink" Target="https://www.facebook.com/ads/library/?id=2454087558112877" TargetMode="External"/><Relationship Id="rId2819" Type="http://schemas.openxmlformats.org/officeDocument/2006/relationships/hyperlink" Target="https://www.facebook.com/ads/library/?id=2456967127807013" TargetMode="External"/><Relationship Id="rId1960" Type="http://schemas.openxmlformats.org/officeDocument/2006/relationships/hyperlink" Target="https://www.facebook.com/ads/library/?id=767587515043556" TargetMode="External"/><Relationship Id="rId1510" Type="http://schemas.openxmlformats.org/officeDocument/2006/relationships/hyperlink" Target="https://www.facebook.com/ads/library/?id=272680005901312" TargetMode="External"/><Relationship Id="rId1994" Type="http://schemas.openxmlformats.org/officeDocument/2006/relationships/hyperlink" Target="https://www.facebook.com/ads/library/?id=944016350708088" TargetMode="External"/><Relationship Id="rId2841" Type="http://schemas.openxmlformats.org/officeDocument/2006/relationships/hyperlink" Target="https://www.facebook.com/ads/library/?id=3429073467392291" TargetMode="External"/><Relationship Id="rId1511" Type="http://schemas.openxmlformats.org/officeDocument/2006/relationships/hyperlink" Target="https://www.facebook.com/ads/library/?id=292051237271875" TargetMode="External"/><Relationship Id="rId1995" Type="http://schemas.openxmlformats.org/officeDocument/2006/relationships/hyperlink" Target="https://www.facebook.com/ads/library/?id=947321903585135" TargetMode="External"/><Relationship Id="rId2842" Type="http://schemas.openxmlformats.org/officeDocument/2006/relationships/hyperlink" Target="https://www.facebook.com/ads/library/?id=3430779693723325" TargetMode="External"/><Relationship Id="rId1512" Type="http://schemas.openxmlformats.org/officeDocument/2006/relationships/hyperlink" Target="https://www.facebook.com/ads/library/?id=303645549425999" TargetMode="External"/><Relationship Id="rId1996" Type="http://schemas.openxmlformats.org/officeDocument/2006/relationships/hyperlink" Target="https://www.facebook.com/ads/library/?id=947465746771934" TargetMode="External"/><Relationship Id="rId2843" Type="http://schemas.openxmlformats.org/officeDocument/2006/relationships/hyperlink" Target="https://www.facebook.com/ads/library/?id=3473052752840730" TargetMode="External"/><Relationship Id="rId1513" Type="http://schemas.openxmlformats.org/officeDocument/2006/relationships/hyperlink" Target="https://www.facebook.com/ads/library/?id=342630815460854" TargetMode="External"/><Relationship Id="rId1997" Type="http://schemas.openxmlformats.org/officeDocument/2006/relationships/hyperlink" Target="https://www.facebook.com/ads/library/?id=950462483466862" TargetMode="External"/><Relationship Id="rId2844" Type="http://schemas.openxmlformats.org/officeDocument/2006/relationships/hyperlink" Target="https://www.facebook.com/ads/library/?id=3617553218493870" TargetMode="External"/><Relationship Id="rId1514" Type="http://schemas.openxmlformats.org/officeDocument/2006/relationships/hyperlink" Target="https://www.facebook.com/ads/library/?id=344389488647925" TargetMode="External"/><Relationship Id="rId1998" Type="http://schemas.openxmlformats.org/officeDocument/2006/relationships/hyperlink" Target="https://www.facebook.com/ads/library/?id=955726782219668" TargetMode="External"/><Relationship Id="rId2845" Type="http://schemas.openxmlformats.org/officeDocument/2006/relationships/hyperlink" Target="https://www.facebook.com/ads/library/?id=3623520924553262" TargetMode="External"/><Relationship Id="rId1515" Type="http://schemas.openxmlformats.org/officeDocument/2006/relationships/hyperlink" Target="https://www.facebook.com/ads/library/?id=364115139961387" TargetMode="External"/><Relationship Id="rId1999" Type="http://schemas.openxmlformats.org/officeDocument/2006/relationships/hyperlink" Target="https://www.facebook.com/ads/library/?id=958148359274286" TargetMode="External"/><Relationship Id="rId2846" Type="http://schemas.openxmlformats.org/officeDocument/2006/relationships/hyperlink" Target="https://www.facebook.com/ads/library/?id=3630333640568965" TargetMode="External"/><Relationship Id="rId1516" Type="http://schemas.openxmlformats.org/officeDocument/2006/relationships/hyperlink" Target="https://www.facebook.com/ads/library/?id=385803051089822" TargetMode="External"/><Relationship Id="rId2847" Type="http://schemas.openxmlformats.org/officeDocument/2006/relationships/hyperlink" Target="https://www.facebook.com/ads/library/?id=3636536296583924" TargetMode="External"/><Relationship Id="rId1517" Type="http://schemas.openxmlformats.org/officeDocument/2006/relationships/hyperlink" Target="https://www.facebook.com/ads/library/?id=411583931512982" TargetMode="External"/><Relationship Id="rId2848" Type="http://schemas.openxmlformats.org/officeDocument/2006/relationships/hyperlink" Target="https://www.facebook.com/ads/library/?id=3638773186440135" TargetMode="External"/><Relationship Id="rId1518" Type="http://schemas.openxmlformats.org/officeDocument/2006/relationships/hyperlink" Target="https://www.facebook.com/ads/library/?id=441648708336506" TargetMode="External"/><Relationship Id="rId2849" Type="http://schemas.openxmlformats.org/officeDocument/2006/relationships/hyperlink" Target="https://www.facebook.com/ads/library/?id=3654765798172567" TargetMode="External"/><Relationship Id="rId1519" Type="http://schemas.openxmlformats.org/officeDocument/2006/relationships/hyperlink" Target="https://www.facebook.com/ads/library/?id=467429285612104" TargetMode="External"/><Relationship Id="rId1990" Type="http://schemas.openxmlformats.org/officeDocument/2006/relationships/hyperlink" Target="https://www.facebook.com/ads/library/?id=936825658109368" TargetMode="External"/><Relationship Id="rId1991" Type="http://schemas.openxmlformats.org/officeDocument/2006/relationships/hyperlink" Target="https://www.facebook.com/ads/library/?id=939668554473301" TargetMode="External"/><Relationship Id="rId1992" Type="http://schemas.openxmlformats.org/officeDocument/2006/relationships/hyperlink" Target="https://www.facebook.com/ads/library/?id=942150557612086" TargetMode="External"/><Relationship Id="rId1993" Type="http://schemas.openxmlformats.org/officeDocument/2006/relationships/hyperlink" Target="https://www.facebook.com/ads/library/?id=943237617408847" TargetMode="External"/><Relationship Id="rId2840" Type="http://schemas.openxmlformats.org/officeDocument/2006/relationships/hyperlink" Target="https://www.facebook.com/ads/library/?id=3279744942327686" TargetMode="External"/><Relationship Id="rId1983" Type="http://schemas.openxmlformats.org/officeDocument/2006/relationships/hyperlink" Target="https://www.facebook.com/ads/library/?id=925900502344356" TargetMode="External"/><Relationship Id="rId2830" Type="http://schemas.openxmlformats.org/officeDocument/2006/relationships/hyperlink" Target="https://www.facebook.com/ads/library/?id=2724970007667523" TargetMode="External"/><Relationship Id="rId1500" Type="http://schemas.openxmlformats.org/officeDocument/2006/relationships/hyperlink" Target="https://www.facebook.com/ads/library/?id=3590019447928355" TargetMode="External"/><Relationship Id="rId1984" Type="http://schemas.openxmlformats.org/officeDocument/2006/relationships/hyperlink" Target="https://www.facebook.com/ads/library/?id=927431025507678" TargetMode="External"/><Relationship Id="rId2831" Type="http://schemas.openxmlformats.org/officeDocument/2006/relationships/hyperlink" Target="https://www.facebook.com/ads/library/?id=2752491348249437" TargetMode="External"/><Relationship Id="rId1501" Type="http://schemas.openxmlformats.org/officeDocument/2006/relationships/hyperlink" Target="https://www.facebook.com/ads/library/?id=25192046417108497" TargetMode="External"/><Relationship Id="rId1985" Type="http://schemas.openxmlformats.org/officeDocument/2006/relationships/hyperlink" Target="https://www.facebook.com/ads/library/?id=929163638994142" TargetMode="External"/><Relationship Id="rId2832" Type="http://schemas.openxmlformats.org/officeDocument/2006/relationships/hyperlink" Target="https://www.facebook.com/ads/library/?id=2764922226993691" TargetMode="External"/><Relationship Id="rId1502" Type="http://schemas.openxmlformats.org/officeDocument/2006/relationships/hyperlink" Target="https://www.facebook.com/ads/library/?id=350930670772220" TargetMode="External"/><Relationship Id="rId1986" Type="http://schemas.openxmlformats.org/officeDocument/2006/relationships/hyperlink" Target="https://www.facebook.com/ads/library/?id=931598605127892" TargetMode="External"/><Relationship Id="rId2833" Type="http://schemas.openxmlformats.org/officeDocument/2006/relationships/hyperlink" Target="https://www.facebook.com/ads/library/?id=2772754016205269" TargetMode="External"/><Relationship Id="rId1503" Type="http://schemas.openxmlformats.org/officeDocument/2006/relationships/hyperlink" Target="https://www.facebook.com/ads/library/?id=1377914809390262" TargetMode="External"/><Relationship Id="rId1987" Type="http://schemas.openxmlformats.org/officeDocument/2006/relationships/hyperlink" Target="https://www.facebook.com/ads/library/?id=931938711916882" TargetMode="External"/><Relationship Id="rId2834" Type="http://schemas.openxmlformats.org/officeDocument/2006/relationships/hyperlink" Target="https://www.facebook.com/ads/library/?id=2784977611658166" TargetMode="External"/><Relationship Id="rId1504" Type="http://schemas.openxmlformats.org/officeDocument/2006/relationships/hyperlink" Target="https://www.facebook.com/ads/library/?id=2581222938726156" TargetMode="External"/><Relationship Id="rId1988" Type="http://schemas.openxmlformats.org/officeDocument/2006/relationships/hyperlink" Target="https://www.facebook.com/ads/library/?id=933168034882246" TargetMode="External"/><Relationship Id="rId2835" Type="http://schemas.openxmlformats.org/officeDocument/2006/relationships/hyperlink" Target="https://www.facebook.com/ads/library/?id=2816859145137882" TargetMode="External"/><Relationship Id="rId1505" Type="http://schemas.openxmlformats.org/officeDocument/2006/relationships/hyperlink" Target="https://www.facebook.com/ads/library/?id=780479067380750" TargetMode="External"/><Relationship Id="rId1989" Type="http://schemas.openxmlformats.org/officeDocument/2006/relationships/hyperlink" Target="https://www.facebook.com/ads/library/?id=934746304633119" TargetMode="External"/><Relationship Id="rId2836" Type="http://schemas.openxmlformats.org/officeDocument/2006/relationships/hyperlink" Target="https://www.facebook.com/ads/library/?id=2880699118736992" TargetMode="External"/><Relationship Id="rId1506" Type="http://schemas.openxmlformats.org/officeDocument/2006/relationships/hyperlink" Target="https://www.facebook.com/ads/library/?id=1078342836571523" TargetMode="External"/><Relationship Id="rId2837" Type="http://schemas.openxmlformats.org/officeDocument/2006/relationships/hyperlink" Target="https://www.facebook.com/ads/library/?id=3018209948312741" TargetMode="External"/><Relationship Id="rId1507" Type="http://schemas.openxmlformats.org/officeDocument/2006/relationships/hyperlink" Target="https://www.facebook.com/ads/library/?id=1154400299305137" TargetMode="External"/><Relationship Id="rId2838" Type="http://schemas.openxmlformats.org/officeDocument/2006/relationships/hyperlink" Target="https://www.facebook.com/ads/library/?id=3083404558463507" TargetMode="External"/><Relationship Id="rId1508" Type="http://schemas.openxmlformats.org/officeDocument/2006/relationships/hyperlink" Target="https://www.facebook.com/ads/library/?id=985559009568695" TargetMode="External"/><Relationship Id="rId2839" Type="http://schemas.openxmlformats.org/officeDocument/2006/relationships/hyperlink" Target="https://www.facebook.com/ads/library/?id=3215308665432083" TargetMode="External"/><Relationship Id="rId1509" Type="http://schemas.openxmlformats.org/officeDocument/2006/relationships/hyperlink" Target="https://www.facebook.com/ads/library/?id=271213492724214" TargetMode="External"/><Relationship Id="rId1980" Type="http://schemas.openxmlformats.org/officeDocument/2006/relationships/hyperlink" Target="https://www.facebook.com/ads/library/?id=884351526709762" TargetMode="External"/><Relationship Id="rId1981" Type="http://schemas.openxmlformats.org/officeDocument/2006/relationships/hyperlink" Target="https://www.facebook.com/ads/library/?id=893028012591798" TargetMode="External"/><Relationship Id="rId1982" Type="http://schemas.openxmlformats.org/officeDocument/2006/relationships/hyperlink" Target="https://www.facebook.com/ads/library/?id=909535484257093" TargetMode="External"/><Relationship Id="rId1930" Type="http://schemas.openxmlformats.org/officeDocument/2006/relationships/hyperlink" Target="https://www.facebook.com/ads/library/?id=427474859686993" TargetMode="External"/><Relationship Id="rId1931" Type="http://schemas.openxmlformats.org/officeDocument/2006/relationships/hyperlink" Target="https://www.facebook.com/ads/library/?id=427987469700030" TargetMode="External"/><Relationship Id="rId1932" Type="http://schemas.openxmlformats.org/officeDocument/2006/relationships/hyperlink" Target="https://www.facebook.com/ads/library/?id=428897309716986" TargetMode="External"/><Relationship Id="rId1933" Type="http://schemas.openxmlformats.org/officeDocument/2006/relationships/hyperlink" Target="https://www.facebook.com/ads/library/?id=432414802696453" TargetMode="External"/><Relationship Id="rId1934" Type="http://schemas.openxmlformats.org/officeDocument/2006/relationships/hyperlink" Target="https://www.facebook.com/ads/library/?id=435657028965957" TargetMode="External"/><Relationship Id="rId1935" Type="http://schemas.openxmlformats.org/officeDocument/2006/relationships/hyperlink" Target="https://www.facebook.com/ads/library/?id=435891212231923" TargetMode="External"/><Relationship Id="rId1936" Type="http://schemas.openxmlformats.org/officeDocument/2006/relationships/hyperlink" Target="https://www.facebook.com/ads/library/?id=437206735498678" TargetMode="External"/><Relationship Id="rId1937" Type="http://schemas.openxmlformats.org/officeDocument/2006/relationships/hyperlink" Target="https://www.facebook.com/ads/library/?id=438263365394556" TargetMode="External"/><Relationship Id="rId1938" Type="http://schemas.openxmlformats.org/officeDocument/2006/relationships/hyperlink" Target="https://www.facebook.com/ads/library/?id=455943050187787" TargetMode="External"/><Relationship Id="rId1939" Type="http://schemas.openxmlformats.org/officeDocument/2006/relationships/hyperlink" Target="https://www.facebook.com/ads/library/?id=459294033099553" TargetMode="External"/><Relationship Id="rId1920" Type="http://schemas.openxmlformats.org/officeDocument/2006/relationships/hyperlink" Target="https://www.facebook.com/ads/library/?id=379837488281624" TargetMode="External"/><Relationship Id="rId1921" Type="http://schemas.openxmlformats.org/officeDocument/2006/relationships/hyperlink" Target="https://www.facebook.com/ads/library/?id=381263701377993" TargetMode="External"/><Relationship Id="rId1922" Type="http://schemas.openxmlformats.org/officeDocument/2006/relationships/hyperlink" Target="https://www.facebook.com/ads/library/?id=382064274725174" TargetMode="External"/><Relationship Id="rId1923" Type="http://schemas.openxmlformats.org/officeDocument/2006/relationships/hyperlink" Target="https://www.facebook.com/ads/library/?id=390955453651025" TargetMode="External"/><Relationship Id="rId1924" Type="http://schemas.openxmlformats.org/officeDocument/2006/relationships/hyperlink" Target="https://www.facebook.com/ads/library/?id=393473626959700" TargetMode="External"/><Relationship Id="rId1925" Type="http://schemas.openxmlformats.org/officeDocument/2006/relationships/hyperlink" Target="https://www.facebook.com/ads/library/?id=398826846119548" TargetMode="External"/><Relationship Id="rId1926" Type="http://schemas.openxmlformats.org/officeDocument/2006/relationships/hyperlink" Target="https://www.facebook.com/ads/library/?id=404954038795868" TargetMode="External"/><Relationship Id="rId1927" Type="http://schemas.openxmlformats.org/officeDocument/2006/relationships/hyperlink" Target="https://www.facebook.com/ads/library/?id=409190358377503" TargetMode="External"/><Relationship Id="rId1928" Type="http://schemas.openxmlformats.org/officeDocument/2006/relationships/hyperlink" Target="https://www.facebook.com/ads/library/?id=412361348064931" TargetMode="External"/><Relationship Id="rId1929" Type="http://schemas.openxmlformats.org/officeDocument/2006/relationships/hyperlink" Target="https://www.facebook.com/ads/library/?id=415634584486490" TargetMode="External"/><Relationship Id="rId1950" Type="http://schemas.openxmlformats.org/officeDocument/2006/relationships/hyperlink" Target="https://www.facebook.com/ads/library/?id=728246276090670" TargetMode="External"/><Relationship Id="rId1951" Type="http://schemas.openxmlformats.org/officeDocument/2006/relationships/hyperlink" Target="https://www.facebook.com/ads/library/?id=728974849419579" TargetMode="External"/><Relationship Id="rId1952" Type="http://schemas.openxmlformats.org/officeDocument/2006/relationships/hyperlink" Target="https://www.facebook.com/ads/library/?id=730610102539311" TargetMode="External"/><Relationship Id="rId1953" Type="http://schemas.openxmlformats.org/officeDocument/2006/relationships/hyperlink" Target="https://www.facebook.com/ads/library/?id=731226122163715" TargetMode="External"/><Relationship Id="rId2800" Type="http://schemas.openxmlformats.org/officeDocument/2006/relationships/hyperlink" Target="https://www.facebook.com/ads/library/?id=1886214308497087" TargetMode="External"/><Relationship Id="rId1954" Type="http://schemas.openxmlformats.org/officeDocument/2006/relationships/hyperlink" Target="https://www.facebook.com/ads/library/?id=733044175689186" TargetMode="External"/><Relationship Id="rId2801" Type="http://schemas.openxmlformats.org/officeDocument/2006/relationships/hyperlink" Target="https://www.facebook.com/ads/library/?id=1892635114528984" TargetMode="External"/><Relationship Id="rId1955" Type="http://schemas.openxmlformats.org/officeDocument/2006/relationships/hyperlink" Target="https://www.facebook.com/ads/library/?id=743810537892218" TargetMode="External"/><Relationship Id="rId2802" Type="http://schemas.openxmlformats.org/officeDocument/2006/relationships/hyperlink" Target="https://www.facebook.com/ads/library/?id=1893502597753184" TargetMode="External"/><Relationship Id="rId1956" Type="http://schemas.openxmlformats.org/officeDocument/2006/relationships/hyperlink" Target="https://www.facebook.com/ads/library/?id=744583817467206" TargetMode="External"/><Relationship Id="rId2803" Type="http://schemas.openxmlformats.org/officeDocument/2006/relationships/hyperlink" Target="https://www.facebook.com/ads/library/?id=1962068410862434" TargetMode="External"/><Relationship Id="rId1957" Type="http://schemas.openxmlformats.org/officeDocument/2006/relationships/hyperlink" Target="https://www.facebook.com/ads/library/?id=755184266590134" TargetMode="External"/><Relationship Id="rId2804" Type="http://schemas.openxmlformats.org/officeDocument/2006/relationships/hyperlink" Target="https://www.facebook.com/ads/library/?id=1964008350725752" TargetMode="External"/><Relationship Id="rId1958" Type="http://schemas.openxmlformats.org/officeDocument/2006/relationships/hyperlink" Target="https://www.facebook.com/ads/library/?id=764058332154920" TargetMode="External"/><Relationship Id="rId2805" Type="http://schemas.openxmlformats.org/officeDocument/2006/relationships/hyperlink" Target="https://www.facebook.com/ads/library/?id=1982184088851159" TargetMode="External"/><Relationship Id="rId1959" Type="http://schemas.openxmlformats.org/officeDocument/2006/relationships/hyperlink" Target="https://www.facebook.com/ads/library/?id=765510165531638" TargetMode="External"/><Relationship Id="rId2806" Type="http://schemas.openxmlformats.org/officeDocument/2006/relationships/hyperlink" Target="https://www.facebook.com/ads/library/?id=2087467744958622" TargetMode="External"/><Relationship Id="rId2807" Type="http://schemas.openxmlformats.org/officeDocument/2006/relationships/hyperlink" Target="https://www.facebook.com/ads/library/?id=2096712644026067" TargetMode="External"/><Relationship Id="rId2808" Type="http://schemas.openxmlformats.org/officeDocument/2006/relationships/hyperlink" Target="https://www.facebook.com/ads/library/?id=2102464940126721" TargetMode="External"/><Relationship Id="rId2809" Type="http://schemas.openxmlformats.org/officeDocument/2006/relationships/hyperlink" Target="https://www.facebook.com/ads/library/?id=2134877260202261" TargetMode="External"/><Relationship Id="rId1940" Type="http://schemas.openxmlformats.org/officeDocument/2006/relationships/hyperlink" Target="https://www.facebook.com/ads/library/?id=613403694319030" TargetMode="External"/><Relationship Id="rId1941" Type="http://schemas.openxmlformats.org/officeDocument/2006/relationships/hyperlink" Target="https://www.facebook.com/ads/library/?id=680862260717065" TargetMode="External"/><Relationship Id="rId1942" Type="http://schemas.openxmlformats.org/officeDocument/2006/relationships/hyperlink" Target="https://www.facebook.com/ads/library/?id=698858095658365" TargetMode="External"/><Relationship Id="rId1943" Type="http://schemas.openxmlformats.org/officeDocument/2006/relationships/hyperlink" Target="https://www.facebook.com/ads/library/?id=703140011757542" TargetMode="External"/><Relationship Id="rId1944" Type="http://schemas.openxmlformats.org/officeDocument/2006/relationships/hyperlink" Target="https://www.facebook.com/ads/library/?id=709001324751959" TargetMode="External"/><Relationship Id="rId1945" Type="http://schemas.openxmlformats.org/officeDocument/2006/relationships/hyperlink" Target="https://www.facebook.com/ads/library/?id=716364057246299" TargetMode="External"/><Relationship Id="rId1946" Type="http://schemas.openxmlformats.org/officeDocument/2006/relationships/hyperlink" Target="https://www.facebook.com/ads/library/?id=722559566704516" TargetMode="External"/><Relationship Id="rId1947" Type="http://schemas.openxmlformats.org/officeDocument/2006/relationships/hyperlink" Target="https://www.facebook.com/ads/library/?id=722662606617943" TargetMode="External"/><Relationship Id="rId1948" Type="http://schemas.openxmlformats.org/officeDocument/2006/relationships/hyperlink" Target="https://www.facebook.com/ads/library/?id=725288296420647" TargetMode="External"/><Relationship Id="rId1949" Type="http://schemas.openxmlformats.org/officeDocument/2006/relationships/hyperlink" Target="https://www.facebook.com/ads/library/?id=727750366183088" TargetMode="External"/><Relationship Id="rId1576" Type="http://schemas.openxmlformats.org/officeDocument/2006/relationships/hyperlink" Target="https://www.facebook.com/ads/library/?id=782007680545685" TargetMode="External"/><Relationship Id="rId2423" Type="http://schemas.openxmlformats.org/officeDocument/2006/relationships/hyperlink" Target="https://www.facebook.com/ads/library/?id=791114149603488" TargetMode="External"/><Relationship Id="rId1577" Type="http://schemas.openxmlformats.org/officeDocument/2006/relationships/hyperlink" Target="https://www.facebook.com/ads/library/?id=1462795827604828" TargetMode="External"/><Relationship Id="rId2424" Type="http://schemas.openxmlformats.org/officeDocument/2006/relationships/hyperlink" Target="https://www.facebook.com/ads/library/?id=791320569148000" TargetMode="External"/><Relationship Id="rId1578" Type="http://schemas.openxmlformats.org/officeDocument/2006/relationships/hyperlink" Target="https://www.facebook.com/ads/library/?id=1566912997419900" TargetMode="External"/><Relationship Id="rId2425" Type="http://schemas.openxmlformats.org/officeDocument/2006/relationships/hyperlink" Target="https://www.facebook.com/ads/library/?id=791772419667426" TargetMode="External"/><Relationship Id="rId1579" Type="http://schemas.openxmlformats.org/officeDocument/2006/relationships/hyperlink" Target="https://www.facebook.com/ads/library/?id=392357303725750" TargetMode="External"/><Relationship Id="rId2426" Type="http://schemas.openxmlformats.org/officeDocument/2006/relationships/hyperlink" Target="https://www.facebook.com/ads/library/?id=791796469491846" TargetMode="External"/><Relationship Id="rId2427" Type="http://schemas.openxmlformats.org/officeDocument/2006/relationships/hyperlink" Target="https://www.facebook.com/ads/library/?id=792065958946462" TargetMode="External"/><Relationship Id="rId2428" Type="http://schemas.openxmlformats.org/officeDocument/2006/relationships/hyperlink" Target="https://www.facebook.com/ads/library/?id=792466706273737" TargetMode="External"/><Relationship Id="rId2429" Type="http://schemas.openxmlformats.org/officeDocument/2006/relationships/hyperlink" Target="https://www.facebook.com/ads/library/?id=792504332900847" TargetMode="External"/><Relationship Id="rId509" Type="http://schemas.openxmlformats.org/officeDocument/2006/relationships/hyperlink" Target="https://www.facebook.com/ads/library/?id=2290765801260573" TargetMode="External"/><Relationship Id="rId508" Type="http://schemas.openxmlformats.org/officeDocument/2006/relationships/hyperlink" Target="https://www.facebook.com/ads/library/?id=2254710701390074" TargetMode="External"/><Relationship Id="rId503" Type="http://schemas.openxmlformats.org/officeDocument/2006/relationships/hyperlink" Target="https://www.facebook.com/ads/library/?id=1871397936640898" TargetMode="External"/><Relationship Id="rId987" Type="http://schemas.openxmlformats.org/officeDocument/2006/relationships/hyperlink" Target="https://www.facebook.com/ads/library/?id=1517097275510556" TargetMode="External"/><Relationship Id="rId502" Type="http://schemas.openxmlformats.org/officeDocument/2006/relationships/hyperlink" Target="https://www.facebook.com/ads/library/?id=1677397813032263" TargetMode="External"/><Relationship Id="rId986" Type="http://schemas.openxmlformats.org/officeDocument/2006/relationships/hyperlink" Target="https://www.facebook.com/ads/library/?id=1508810706709906" TargetMode="External"/><Relationship Id="rId501" Type="http://schemas.openxmlformats.org/officeDocument/2006/relationships/hyperlink" Target="https://www.facebook.com/ads/library/?id=1660585868030961" TargetMode="External"/><Relationship Id="rId985" Type="http://schemas.openxmlformats.org/officeDocument/2006/relationships/hyperlink" Target="https://www.facebook.com/ads/library/?id=1475278183096895" TargetMode="External"/><Relationship Id="rId500" Type="http://schemas.openxmlformats.org/officeDocument/2006/relationships/hyperlink" Target="https://www.facebook.com/ads/library/?id=1653410518746920" TargetMode="External"/><Relationship Id="rId984" Type="http://schemas.openxmlformats.org/officeDocument/2006/relationships/hyperlink" Target="https://www.facebook.com/ads/library/?id=1474596343432697" TargetMode="External"/><Relationship Id="rId507" Type="http://schemas.openxmlformats.org/officeDocument/2006/relationships/hyperlink" Target="https://www.facebook.com/ads/library/?id=2227624324250505" TargetMode="External"/><Relationship Id="rId506" Type="http://schemas.openxmlformats.org/officeDocument/2006/relationships/hyperlink" Target="https://www.facebook.com/ads/library/?id=2176608856030635" TargetMode="External"/><Relationship Id="rId505" Type="http://schemas.openxmlformats.org/officeDocument/2006/relationships/hyperlink" Target="https://www.facebook.com/ads/library/?id=2116636398720217" TargetMode="External"/><Relationship Id="rId989" Type="http://schemas.openxmlformats.org/officeDocument/2006/relationships/hyperlink" Target="https://www.facebook.com/ads/library/?id=1616044249234641" TargetMode="External"/><Relationship Id="rId504" Type="http://schemas.openxmlformats.org/officeDocument/2006/relationships/hyperlink" Target="https://www.facebook.com/ads/library/?id=1914959962267852" TargetMode="External"/><Relationship Id="rId988" Type="http://schemas.openxmlformats.org/officeDocument/2006/relationships/hyperlink" Target="https://www.facebook.com/ads/library/?id=1550440262204755" TargetMode="External"/><Relationship Id="rId1570" Type="http://schemas.openxmlformats.org/officeDocument/2006/relationships/hyperlink" Target="https://www.facebook.com/ads/library/?id=2010733239322889" TargetMode="External"/><Relationship Id="rId1571" Type="http://schemas.openxmlformats.org/officeDocument/2006/relationships/hyperlink" Target="https://www.facebook.com/ads/library/?id=1137640910715699" TargetMode="External"/><Relationship Id="rId983" Type="http://schemas.openxmlformats.org/officeDocument/2006/relationships/hyperlink" Target="https://www.facebook.com/ads/library/?id=1414047029280750" TargetMode="External"/><Relationship Id="rId1572" Type="http://schemas.openxmlformats.org/officeDocument/2006/relationships/hyperlink" Target="https://www.facebook.com/ads/library/?id=1890349448091961" TargetMode="External"/><Relationship Id="rId982" Type="http://schemas.openxmlformats.org/officeDocument/2006/relationships/hyperlink" Target="https://www.facebook.com/ads/library/?id=1368903080449900" TargetMode="External"/><Relationship Id="rId1573" Type="http://schemas.openxmlformats.org/officeDocument/2006/relationships/hyperlink" Target="https://www.facebook.com/ads/library/?id=2315616391968398" TargetMode="External"/><Relationship Id="rId2420" Type="http://schemas.openxmlformats.org/officeDocument/2006/relationships/hyperlink" Target="https://www.facebook.com/ads/library/?id=789951616320480" TargetMode="External"/><Relationship Id="rId981" Type="http://schemas.openxmlformats.org/officeDocument/2006/relationships/hyperlink" Target="https://www.facebook.com/ads/library/?id=1186251862299550" TargetMode="External"/><Relationship Id="rId1574" Type="http://schemas.openxmlformats.org/officeDocument/2006/relationships/hyperlink" Target="https://www.facebook.com/ads/library/?id=723976483283144" TargetMode="External"/><Relationship Id="rId2421" Type="http://schemas.openxmlformats.org/officeDocument/2006/relationships/hyperlink" Target="https://www.facebook.com/ads/library/?id=791030139056193" TargetMode="External"/><Relationship Id="rId980" Type="http://schemas.openxmlformats.org/officeDocument/2006/relationships/hyperlink" Target="https://www.facebook.com/ads/library/?id=1173641193993482" TargetMode="External"/><Relationship Id="rId1575" Type="http://schemas.openxmlformats.org/officeDocument/2006/relationships/hyperlink" Target="https://www.facebook.com/ads/library/?id=361707333495071" TargetMode="External"/><Relationship Id="rId2422" Type="http://schemas.openxmlformats.org/officeDocument/2006/relationships/hyperlink" Target="https://www.facebook.com/ads/library/?id=791054096226772" TargetMode="External"/><Relationship Id="rId1565" Type="http://schemas.openxmlformats.org/officeDocument/2006/relationships/hyperlink" Target="https://www.facebook.com/ads/library/?id=7467086926716027" TargetMode="External"/><Relationship Id="rId2412" Type="http://schemas.openxmlformats.org/officeDocument/2006/relationships/hyperlink" Target="https://www.facebook.com/ads/library/?id=786118043428309" TargetMode="External"/><Relationship Id="rId2896" Type="http://schemas.openxmlformats.org/officeDocument/2006/relationships/hyperlink" Target="https://www.facebook.com/ads/library/?id=331940723214346" TargetMode="External"/><Relationship Id="rId1566" Type="http://schemas.openxmlformats.org/officeDocument/2006/relationships/hyperlink" Target="https://www.facebook.com/ads/library/?id=738717065036393" TargetMode="External"/><Relationship Id="rId2413" Type="http://schemas.openxmlformats.org/officeDocument/2006/relationships/hyperlink" Target="https://www.facebook.com/ads/library/?id=786199200088743" TargetMode="External"/><Relationship Id="rId2897" Type="http://schemas.openxmlformats.org/officeDocument/2006/relationships/hyperlink" Target="https://www.facebook.com/ads/library/?id=935515031362788" TargetMode="External"/><Relationship Id="rId1567" Type="http://schemas.openxmlformats.org/officeDocument/2006/relationships/hyperlink" Target="https://www.facebook.com/ads/library/?id=945879217011116" TargetMode="External"/><Relationship Id="rId2414" Type="http://schemas.openxmlformats.org/officeDocument/2006/relationships/hyperlink" Target="https://www.facebook.com/ads/library/?id=786698579568621" TargetMode="External"/><Relationship Id="rId2898" Type="http://schemas.openxmlformats.org/officeDocument/2006/relationships/hyperlink" Target="https://www.facebook.com/ads/library/?id=924180582543226" TargetMode="External"/><Relationship Id="rId1568" Type="http://schemas.openxmlformats.org/officeDocument/2006/relationships/hyperlink" Target="https://www.facebook.com/ads/library/?id=318555397912617" TargetMode="External"/><Relationship Id="rId2415" Type="http://schemas.openxmlformats.org/officeDocument/2006/relationships/hyperlink" Target="https://www.facebook.com/ads/library/?id=787199046185254" TargetMode="External"/><Relationship Id="rId2899" Type="http://schemas.openxmlformats.org/officeDocument/2006/relationships/hyperlink" Target="https://www.facebook.com/ads/library/?id=1470479203866478" TargetMode="External"/><Relationship Id="rId1569" Type="http://schemas.openxmlformats.org/officeDocument/2006/relationships/hyperlink" Target="https://www.facebook.com/ads/library/?id=738590421722167" TargetMode="External"/><Relationship Id="rId2416" Type="http://schemas.openxmlformats.org/officeDocument/2006/relationships/hyperlink" Target="https://www.facebook.com/ads/library/?id=788009429868439" TargetMode="External"/><Relationship Id="rId2417" Type="http://schemas.openxmlformats.org/officeDocument/2006/relationships/hyperlink" Target="https://www.facebook.com/ads/library/?id=788605523178495" TargetMode="External"/><Relationship Id="rId2418" Type="http://schemas.openxmlformats.org/officeDocument/2006/relationships/hyperlink" Target="https://www.facebook.com/ads/library/?id=789510739716719" TargetMode="External"/><Relationship Id="rId2419" Type="http://schemas.openxmlformats.org/officeDocument/2006/relationships/hyperlink" Target="https://www.facebook.com/ads/library/?id=789540786404828" TargetMode="External"/><Relationship Id="rId976" Type="http://schemas.openxmlformats.org/officeDocument/2006/relationships/hyperlink" Target="https://www.facebook.com/ads/library/?id=833724415472546" TargetMode="External"/><Relationship Id="rId975" Type="http://schemas.openxmlformats.org/officeDocument/2006/relationships/hyperlink" Target="https://www.facebook.com/ads/library/?id=817998563087780" TargetMode="External"/><Relationship Id="rId974" Type="http://schemas.openxmlformats.org/officeDocument/2006/relationships/hyperlink" Target="https://www.facebook.com/ads/library/?id=786263433603693" TargetMode="External"/><Relationship Id="rId973" Type="http://schemas.openxmlformats.org/officeDocument/2006/relationships/hyperlink" Target="https://www.facebook.com/ads/library/?id=768716608725554" TargetMode="External"/><Relationship Id="rId979" Type="http://schemas.openxmlformats.org/officeDocument/2006/relationships/hyperlink" Target="https://www.facebook.com/ads/library/?id=1138982303993127" TargetMode="External"/><Relationship Id="rId978" Type="http://schemas.openxmlformats.org/officeDocument/2006/relationships/hyperlink" Target="https://www.facebook.com/ads/library/?id=1096369884770302" TargetMode="External"/><Relationship Id="rId977" Type="http://schemas.openxmlformats.org/officeDocument/2006/relationships/hyperlink" Target="https://www.facebook.com/ads/library/?id=843155651191031" TargetMode="External"/><Relationship Id="rId2890" Type="http://schemas.openxmlformats.org/officeDocument/2006/relationships/hyperlink" Target="https://www.facebook.com/ads/library/?id=25863385139926935" TargetMode="External"/><Relationship Id="rId1560" Type="http://schemas.openxmlformats.org/officeDocument/2006/relationships/hyperlink" Target="https://www.facebook.com/ads/library/?id=440004841885087" TargetMode="External"/><Relationship Id="rId2891" Type="http://schemas.openxmlformats.org/officeDocument/2006/relationships/hyperlink" Target="https://www.facebook.com/ads/library/?id=1097981004781375" TargetMode="External"/><Relationship Id="rId972" Type="http://schemas.openxmlformats.org/officeDocument/2006/relationships/hyperlink" Target="https://www.facebook.com/ads/library/?id=763684712631788" TargetMode="External"/><Relationship Id="rId1561" Type="http://schemas.openxmlformats.org/officeDocument/2006/relationships/hyperlink" Target="https://www.facebook.com/ads/library/?id=1427744531166713" TargetMode="External"/><Relationship Id="rId2892" Type="http://schemas.openxmlformats.org/officeDocument/2006/relationships/hyperlink" Target="https://www.facebook.com/ads/library/?id=308415911988781" TargetMode="External"/><Relationship Id="rId971" Type="http://schemas.openxmlformats.org/officeDocument/2006/relationships/hyperlink" Target="https://www.facebook.com/ads/library/?id=748902964070499" TargetMode="External"/><Relationship Id="rId1562" Type="http://schemas.openxmlformats.org/officeDocument/2006/relationships/hyperlink" Target="https://www.facebook.com/ads/library/?id=1899165213870802" TargetMode="External"/><Relationship Id="rId2893" Type="http://schemas.openxmlformats.org/officeDocument/2006/relationships/hyperlink" Target="https://www.facebook.com/ads/library/?id=1657953985012582" TargetMode="External"/><Relationship Id="rId970" Type="http://schemas.openxmlformats.org/officeDocument/2006/relationships/hyperlink" Target="https://www.facebook.com/ads/library/?id=745872677620662" TargetMode="External"/><Relationship Id="rId1563" Type="http://schemas.openxmlformats.org/officeDocument/2006/relationships/hyperlink" Target="https://www.facebook.com/ads/library/?id=2428596474197257" TargetMode="External"/><Relationship Id="rId2410" Type="http://schemas.openxmlformats.org/officeDocument/2006/relationships/hyperlink" Target="https://www.facebook.com/ads/library/?id=785852953600465" TargetMode="External"/><Relationship Id="rId2894" Type="http://schemas.openxmlformats.org/officeDocument/2006/relationships/hyperlink" Target="https://www.facebook.com/ads/library/?id=216425524894758" TargetMode="External"/><Relationship Id="rId1564" Type="http://schemas.openxmlformats.org/officeDocument/2006/relationships/hyperlink" Target="https://www.facebook.com/ads/library/?id=3230908637218634" TargetMode="External"/><Relationship Id="rId2411" Type="http://schemas.openxmlformats.org/officeDocument/2006/relationships/hyperlink" Target="https://www.facebook.com/ads/library/?id=786016722955740" TargetMode="External"/><Relationship Id="rId2895" Type="http://schemas.openxmlformats.org/officeDocument/2006/relationships/hyperlink" Target="https://www.facebook.com/ads/library/?id=451802893982379" TargetMode="External"/><Relationship Id="rId1114" Type="http://schemas.openxmlformats.org/officeDocument/2006/relationships/hyperlink" Target="https://www.facebook.com/ads/library/?id=947419180398583" TargetMode="External"/><Relationship Id="rId1598" Type="http://schemas.openxmlformats.org/officeDocument/2006/relationships/hyperlink" Target="https://www.facebook.com/ads/library/?id=1843654242769445" TargetMode="External"/><Relationship Id="rId2445" Type="http://schemas.openxmlformats.org/officeDocument/2006/relationships/hyperlink" Target="https://www.facebook.com/ads/library/?id=813786390768320" TargetMode="External"/><Relationship Id="rId1115" Type="http://schemas.openxmlformats.org/officeDocument/2006/relationships/hyperlink" Target="https://www.facebook.com/ads/library/?id=955342966137318" TargetMode="External"/><Relationship Id="rId1599" Type="http://schemas.openxmlformats.org/officeDocument/2006/relationships/hyperlink" Target="https://www.facebook.com/ads/library/?id=3737494669866997" TargetMode="External"/><Relationship Id="rId2446" Type="http://schemas.openxmlformats.org/officeDocument/2006/relationships/hyperlink" Target="https://www.facebook.com/ads/library/?id=814276290534405" TargetMode="External"/><Relationship Id="rId1116" Type="http://schemas.openxmlformats.org/officeDocument/2006/relationships/hyperlink" Target="https://www.facebook.com/ads/library/?id=958312709414282" TargetMode="External"/><Relationship Id="rId2447" Type="http://schemas.openxmlformats.org/officeDocument/2006/relationships/hyperlink" Target="https://www.facebook.com/ads/library/?id=814827420464831" TargetMode="External"/><Relationship Id="rId1117" Type="http://schemas.openxmlformats.org/officeDocument/2006/relationships/hyperlink" Target="https://www.facebook.com/ads/library/?id=962896052284811" TargetMode="External"/><Relationship Id="rId2448" Type="http://schemas.openxmlformats.org/officeDocument/2006/relationships/hyperlink" Target="https://www.facebook.com/ads/library/?id=815604127075635" TargetMode="External"/><Relationship Id="rId1118" Type="http://schemas.openxmlformats.org/officeDocument/2006/relationships/hyperlink" Target="https://www.facebook.com/ads/library/?id=967035594872760" TargetMode="External"/><Relationship Id="rId2449" Type="http://schemas.openxmlformats.org/officeDocument/2006/relationships/hyperlink" Target="https://www.facebook.com/ads/library/?id=823673696444580" TargetMode="External"/><Relationship Id="rId1119" Type="http://schemas.openxmlformats.org/officeDocument/2006/relationships/hyperlink" Target="https://www.facebook.com/ads/library/?id=968224138146420" TargetMode="External"/><Relationship Id="rId525" Type="http://schemas.openxmlformats.org/officeDocument/2006/relationships/hyperlink" Target="https://www.facebook.com/ads/library/?id=2233456333661470" TargetMode="External"/><Relationship Id="rId524" Type="http://schemas.openxmlformats.org/officeDocument/2006/relationships/hyperlink" Target="https://www.facebook.com/ads/library/?id=819796980069671" TargetMode="External"/><Relationship Id="rId523" Type="http://schemas.openxmlformats.org/officeDocument/2006/relationships/hyperlink" Target="https://www.facebook.com/ads/library/?id=975635003778800" TargetMode="External"/><Relationship Id="rId522" Type="http://schemas.openxmlformats.org/officeDocument/2006/relationships/hyperlink" Target="https://www.facebook.com/ads/library/?id=2828501227313655" TargetMode="External"/><Relationship Id="rId529" Type="http://schemas.openxmlformats.org/officeDocument/2006/relationships/hyperlink" Target="https://www.facebook.com/ads/library/?id=346145111468474" TargetMode="External"/><Relationship Id="rId528" Type="http://schemas.openxmlformats.org/officeDocument/2006/relationships/hyperlink" Target="https://www.facebook.com/ads/library/?id=325509537236098" TargetMode="External"/><Relationship Id="rId527" Type="http://schemas.openxmlformats.org/officeDocument/2006/relationships/hyperlink" Target="https://www.facebook.com/ads/library/?id=308413165541332" TargetMode="External"/><Relationship Id="rId526" Type="http://schemas.openxmlformats.org/officeDocument/2006/relationships/hyperlink" Target="https://www.facebook.com/ads/library/?id=1502576187349715" TargetMode="External"/><Relationship Id="rId1590" Type="http://schemas.openxmlformats.org/officeDocument/2006/relationships/hyperlink" Target="https://www.facebook.com/ads/library/?id=951692619864031" TargetMode="External"/><Relationship Id="rId1591" Type="http://schemas.openxmlformats.org/officeDocument/2006/relationships/hyperlink" Target="https://www.facebook.com/ads/library/?id=965041868343196" TargetMode="External"/><Relationship Id="rId1592" Type="http://schemas.openxmlformats.org/officeDocument/2006/relationships/hyperlink" Target="https://www.facebook.com/ads/library/?id=1090384785566283" TargetMode="External"/><Relationship Id="rId1593" Type="http://schemas.openxmlformats.org/officeDocument/2006/relationships/hyperlink" Target="https://www.facebook.com/ads/library/?id=1090540785364070" TargetMode="External"/><Relationship Id="rId2440" Type="http://schemas.openxmlformats.org/officeDocument/2006/relationships/hyperlink" Target="https://www.facebook.com/ads/library/?id=802787678424393" TargetMode="External"/><Relationship Id="rId521" Type="http://schemas.openxmlformats.org/officeDocument/2006/relationships/hyperlink" Target="https://www.facebook.com/ads/library/?id=339864349128490" TargetMode="External"/><Relationship Id="rId1110" Type="http://schemas.openxmlformats.org/officeDocument/2006/relationships/hyperlink" Target="https://www.facebook.com/ads/library/?id=928739868998236" TargetMode="External"/><Relationship Id="rId1594" Type="http://schemas.openxmlformats.org/officeDocument/2006/relationships/hyperlink" Target="https://www.facebook.com/ads/library/?id=1172464833931298" TargetMode="External"/><Relationship Id="rId2441" Type="http://schemas.openxmlformats.org/officeDocument/2006/relationships/hyperlink" Target="https://www.facebook.com/ads/library/?id=805686934731496" TargetMode="External"/><Relationship Id="rId520" Type="http://schemas.openxmlformats.org/officeDocument/2006/relationships/hyperlink" Target="https://www.facebook.com/ads/library/?id=7690345271042445" TargetMode="External"/><Relationship Id="rId1111" Type="http://schemas.openxmlformats.org/officeDocument/2006/relationships/hyperlink" Target="https://www.facebook.com/ads/library/?id=935792854908021" TargetMode="External"/><Relationship Id="rId1595" Type="http://schemas.openxmlformats.org/officeDocument/2006/relationships/hyperlink" Target="https://www.facebook.com/ads/library/?id=1429843570986004" TargetMode="External"/><Relationship Id="rId2442" Type="http://schemas.openxmlformats.org/officeDocument/2006/relationships/hyperlink" Target="https://www.facebook.com/ads/library/?id=806627628155784" TargetMode="External"/><Relationship Id="rId1112" Type="http://schemas.openxmlformats.org/officeDocument/2006/relationships/hyperlink" Target="https://www.facebook.com/ads/library/?id=936096848267734" TargetMode="External"/><Relationship Id="rId1596" Type="http://schemas.openxmlformats.org/officeDocument/2006/relationships/hyperlink" Target="https://www.facebook.com/ads/library/?id=1590406035092136" TargetMode="External"/><Relationship Id="rId2443" Type="http://schemas.openxmlformats.org/officeDocument/2006/relationships/hyperlink" Target="https://www.facebook.com/ads/library/?id=808611937952419" TargetMode="External"/><Relationship Id="rId1113" Type="http://schemas.openxmlformats.org/officeDocument/2006/relationships/hyperlink" Target="https://www.facebook.com/ads/library/?id=937053764828316" TargetMode="External"/><Relationship Id="rId1597" Type="http://schemas.openxmlformats.org/officeDocument/2006/relationships/hyperlink" Target="https://www.facebook.com/ads/library/?id=1619016672249107" TargetMode="External"/><Relationship Id="rId2444" Type="http://schemas.openxmlformats.org/officeDocument/2006/relationships/hyperlink" Target="https://www.facebook.com/ads/library/?id=811833877438859" TargetMode="External"/><Relationship Id="rId1103" Type="http://schemas.openxmlformats.org/officeDocument/2006/relationships/hyperlink" Target="https://www.facebook.com/ads/library/?id=840950681247109" TargetMode="External"/><Relationship Id="rId1587" Type="http://schemas.openxmlformats.org/officeDocument/2006/relationships/hyperlink" Target="https://www.facebook.com/ads/library/?id=809386564556141" TargetMode="External"/><Relationship Id="rId2434" Type="http://schemas.openxmlformats.org/officeDocument/2006/relationships/hyperlink" Target="https://www.facebook.com/ads/library/?id=795938605756028" TargetMode="External"/><Relationship Id="rId1104" Type="http://schemas.openxmlformats.org/officeDocument/2006/relationships/hyperlink" Target="https://www.facebook.com/ads/library/?id=842413204575465" TargetMode="External"/><Relationship Id="rId1588" Type="http://schemas.openxmlformats.org/officeDocument/2006/relationships/hyperlink" Target="https://www.facebook.com/ads/library/?id=910381627495849" TargetMode="External"/><Relationship Id="rId2435" Type="http://schemas.openxmlformats.org/officeDocument/2006/relationships/hyperlink" Target="https://www.facebook.com/ads/library/?id=796377365691640" TargetMode="External"/><Relationship Id="rId1105" Type="http://schemas.openxmlformats.org/officeDocument/2006/relationships/hyperlink" Target="https://www.facebook.com/ads/library/?id=847561097192454" TargetMode="External"/><Relationship Id="rId1589" Type="http://schemas.openxmlformats.org/officeDocument/2006/relationships/hyperlink" Target="https://www.facebook.com/ads/library/?id=934843691462875" TargetMode="External"/><Relationship Id="rId2436" Type="http://schemas.openxmlformats.org/officeDocument/2006/relationships/hyperlink" Target="https://www.facebook.com/ads/library/?id=796941725947513" TargetMode="External"/><Relationship Id="rId1106" Type="http://schemas.openxmlformats.org/officeDocument/2006/relationships/hyperlink" Target="https://www.facebook.com/ads/library/?id=889180559633725" TargetMode="External"/><Relationship Id="rId2437" Type="http://schemas.openxmlformats.org/officeDocument/2006/relationships/hyperlink" Target="https://www.facebook.com/ads/library/?id=798714988797513" TargetMode="External"/><Relationship Id="rId1107" Type="http://schemas.openxmlformats.org/officeDocument/2006/relationships/hyperlink" Target="https://www.facebook.com/ads/library/?id=889885686275118" TargetMode="External"/><Relationship Id="rId2438" Type="http://schemas.openxmlformats.org/officeDocument/2006/relationships/hyperlink" Target="https://www.facebook.com/ads/library/?id=799712858844340" TargetMode="External"/><Relationship Id="rId1108" Type="http://schemas.openxmlformats.org/officeDocument/2006/relationships/hyperlink" Target="https://www.facebook.com/ads/library/?id=892723919538060" TargetMode="External"/><Relationship Id="rId2439" Type="http://schemas.openxmlformats.org/officeDocument/2006/relationships/hyperlink" Target="https://www.facebook.com/ads/library/?id=800764065202017" TargetMode="External"/><Relationship Id="rId1109" Type="http://schemas.openxmlformats.org/officeDocument/2006/relationships/hyperlink" Target="https://www.facebook.com/ads/library/?id=913405260474565" TargetMode="External"/><Relationship Id="rId519" Type="http://schemas.openxmlformats.org/officeDocument/2006/relationships/hyperlink" Target="https://www.facebook.com/ads/library/?id=7632865856828180" TargetMode="External"/><Relationship Id="rId514" Type="http://schemas.openxmlformats.org/officeDocument/2006/relationships/hyperlink" Target="https://www.facebook.com/ads/library/?id=3776776029264374" TargetMode="External"/><Relationship Id="rId998" Type="http://schemas.openxmlformats.org/officeDocument/2006/relationships/hyperlink" Target="https://www.facebook.com/ads/library/?id=7720620384651107" TargetMode="External"/><Relationship Id="rId513" Type="http://schemas.openxmlformats.org/officeDocument/2006/relationships/hyperlink" Target="https://www.facebook.com/ads/library/?id=3769235160016481" TargetMode="External"/><Relationship Id="rId997" Type="http://schemas.openxmlformats.org/officeDocument/2006/relationships/hyperlink" Target="https://www.facebook.com/ads/library/?id=4622924407848982" TargetMode="External"/><Relationship Id="rId512" Type="http://schemas.openxmlformats.org/officeDocument/2006/relationships/hyperlink" Target="https://www.facebook.com/ads/library/?id=3400708360229137" TargetMode="External"/><Relationship Id="rId996" Type="http://schemas.openxmlformats.org/officeDocument/2006/relationships/hyperlink" Target="https://www.facebook.com/ads/library/?id=3651792508482761" TargetMode="External"/><Relationship Id="rId511" Type="http://schemas.openxmlformats.org/officeDocument/2006/relationships/hyperlink" Target="https://www.facebook.com/ads/library/?id=2830887113733077" TargetMode="External"/><Relationship Id="rId995" Type="http://schemas.openxmlformats.org/officeDocument/2006/relationships/hyperlink" Target="https://www.facebook.com/ads/library/?id=3272498983058799" TargetMode="External"/><Relationship Id="rId518" Type="http://schemas.openxmlformats.org/officeDocument/2006/relationships/hyperlink" Target="https://www.facebook.com/ads/library/?id=7527056920726680" TargetMode="External"/><Relationship Id="rId517" Type="http://schemas.openxmlformats.org/officeDocument/2006/relationships/hyperlink" Target="https://www.facebook.com/ads/library/?id=7402979766497918" TargetMode="External"/><Relationship Id="rId516" Type="http://schemas.openxmlformats.org/officeDocument/2006/relationships/hyperlink" Target="https://www.facebook.com/ads/library/?id=7172037219569457" TargetMode="External"/><Relationship Id="rId515" Type="http://schemas.openxmlformats.org/officeDocument/2006/relationships/hyperlink" Target="https://www.facebook.com/ads/library/?id=4466871970204633" TargetMode="External"/><Relationship Id="rId999" Type="http://schemas.openxmlformats.org/officeDocument/2006/relationships/hyperlink" Target="https://www.facebook.com/ads/library/?id=812796017437199" TargetMode="External"/><Relationship Id="rId990" Type="http://schemas.openxmlformats.org/officeDocument/2006/relationships/hyperlink" Target="https://www.facebook.com/ads/library/?id=1747807989077413" TargetMode="External"/><Relationship Id="rId1580" Type="http://schemas.openxmlformats.org/officeDocument/2006/relationships/hyperlink" Target="https://www.facebook.com/ads/library/?id=1907918432990477" TargetMode="External"/><Relationship Id="rId1581" Type="http://schemas.openxmlformats.org/officeDocument/2006/relationships/hyperlink" Target="https://www.facebook.com/ads/library/?id=310386105415768" TargetMode="External"/><Relationship Id="rId1582" Type="http://schemas.openxmlformats.org/officeDocument/2006/relationships/hyperlink" Target="https://www.facebook.com/ads/library/?id=373403285683011" TargetMode="External"/><Relationship Id="rId510" Type="http://schemas.openxmlformats.org/officeDocument/2006/relationships/hyperlink" Target="https://www.facebook.com/ads/library/?id=2448317838708745" TargetMode="External"/><Relationship Id="rId994" Type="http://schemas.openxmlformats.org/officeDocument/2006/relationships/hyperlink" Target="https://www.facebook.com/ads/library/?id=2372767112924843" TargetMode="External"/><Relationship Id="rId1583" Type="http://schemas.openxmlformats.org/officeDocument/2006/relationships/hyperlink" Target="https://www.facebook.com/ads/library/?id=394104213428244" TargetMode="External"/><Relationship Id="rId2430" Type="http://schemas.openxmlformats.org/officeDocument/2006/relationships/hyperlink" Target="https://www.facebook.com/ads/library/?id=793195782624634" TargetMode="External"/><Relationship Id="rId993" Type="http://schemas.openxmlformats.org/officeDocument/2006/relationships/hyperlink" Target="https://www.facebook.com/ads/library/?id=2193976620943153" TargetMode="External"/><Relationship Id="rId1100" Type="http://schemas.openxmlformats.org/officeDocument/2006/relationships/hyperlink" Target="https://www.facebook.com/ads/library/?id=835069461858054" TargetMode="External"/><Relationship Id="rId1584" Type="http://schemas.openxmlformats.org/officeDocument/2006/relationships/hyperlink" Target="https://www.facebook.com/ads/library/?id=445750524585519" TargetMode="External"/><Relationship Id="rId2431" Type="http://schemas.openxmlformats.org/officeDocument/2006/relationships/hyperlink" Target="https://www.facebook.com/ads/library/?id=793279429359182" TargetMode="External"/><Relationship Id="rId992" Type="http://schemas.openxmlformats.org/officeDocument/2006/relationships/hyperlink" Target="https://www.facebook.com/ads/library/?id=2146208195752216" TargetMode="External"/><Relationship Id="rId1101" Type="http://schemas.openxmlformats.org/officeDocument/2006/relationships/hyperlink" Target="https://www.facebook.com/ads/library/?id=837233631758632" TargetMode="External"/><Relationship Id="rId1585" Type="http://schemas.openxmlformats.org/officeDocument/2006/relationships/hyperlink" Target="https://www.facebook.com/ads/library/?id=638195231795323" TargetMode="External"/><Relationship Id="rId2432" Type="http://schemas.openxmlformats.org/officeDocument/2006/relationships/hyperlink" Target="https://www.facebook.com/ads/library/?id=793414875479515" TargetMode="External"/><Relationship Id="rId991" Type="http://schemas.openxmlformats.org/officeDocument/2006/relationships/hyperlink" Target="https://www.facebook.com/ads/library/?id=1897728900745473" TargetMode="External"/><Relationship Id="rId1102" Type="http://schemas.openxmlformats.org/officeDocument/2006/relationships/hyperlink" Target="https://www.facebook.com/ads/library/?id=837709208414867" TargetMode="External"/><Relationship Id="rId1586" Type="http://schemas.openxmlformats.org/officeDocument/2006/relationships/hyperlink" Target="https://www.facebook.com/ads/library/?id=653212963598327" TargetMode="External"/><Relationship Id="rId2433" Type="http://schemas.openxmlformats.org/officeDocument/2006/relationships/hyperlink" Target="https://www.facebook.com/ads/library/?id=793853146137820" TargetMode="External"/><Relationship Id="rId1532" Type="http://schemas.openxmlformats.org/officeDocument/2006/relationships/hyperlink" Target="https://www.facebook.com/ads/library/?id=1059741958457609" TargetMode="External"/><Relationship Id="rId2863" Type="http://schemas.openxmlformats.org/officeDocument/2006/relationships/hyperlink" Target="https://www.facebook.com/ads/library/?id=7220530084668272" TargetMode="External"/><Relationship Id="rId1533" Type="http://schemas.openxmlformats.org/officeDocument/2006/relationships/hyperlink" Target="https://www.facebook.com/ads/library/?id=1089365748784633" TargetMode="External"/><Relationship Id="rId2864" Type="http://schemas.openxmlformats.org/officeDocument/2006/relationships/hyperlink" Target="https://www.facebook.com/ads/library/?id=7223114774450931" TargetMode="External"/><Relationship Id="rId1534" Type="http://schemas.openxmlformats.org/officeDocument/2006/relationships/hyperlink" Target="https://www.facebook.com/ads/library/?id=1138580504124838" TargetMode="External"/><Relationship Id="rId2865" Type="http://schemas.openxmlformats.org/officeDocument/2006/relationships/hyperlink" Target="https://www.facebook.com/ads/library/?id=7256594117710690" TargetMode="External"/><Relationship Id="rId1535" Type="http://schemas.openxmlformats.org/officeDocument/2006/relationships/hyperlink" Target="https://www.facebook.com/ads/library/?id=1140265960342803" TargetMode="External"/><Relationship Id="rId2866" Type="http://schemas.openxmlformats.org/officeDocument/2006/relationships/hyperlink" Target="https://www.facebook.com/ads/library/?id=7274316262660332" TargetMode="External"/><Relationship Id="rId1536" Type="http://schemas.openxmlformats.org/officeDocument/2006/relationships/hyperlink" Target="https://www.facebook.com/ads/library/?id=1157316725281361" TargetMode="External"/><Relationship Id="rId2867" Type="http://schemas.openxmlformats.org/officeDocument/2006/relationships/hyperlink" Target="https://www.facebook.com/ads/library/?id=7294321763991448" TargetMode="External"/><Relationship Id="rId1537" Type="http://schemas.openxmlformats.org/officeDocument/2006/relationships/hyperlink" Target="https://www.facebook.com/ads/library/?id=1164899548258512" TargetMode="External"/><Relationship Id="rId2868" Type="http://schemas.openxmlformats.org/officeDocument/2006/relationships/hyperlink" Target="https://www.facebook.com/ads/library/?id=7305879436171002" TargetMode="External"/><Relationship Id="rId1538" Type="http://schemas.openxmlformats.org/officeDocument/2006/relationships/hyperlink" Target="https://www.facebook.com/ads/library/?id=1197089967940229" TargetMode="External"/><Relationship Id="rId2869" Type="http://schemas.openxmlformats.org/officeDocument/2006/relationships/hyperlink" Target="https://www.facebook.com/ads/library/?id=7329725787143801" TargetMode="External"/><Relationship Id="rId1539" Type="http://schemas.openxmlformats.org/officeDocument/2006/relationships/hyperlink" Target="https://www.facebook.com/ads/library/?id=1198389404663793" TargetMode="External"/><Relationship Id="rId949" Type="http://schemas.openxmlformats.org/officeDocument/2006/relationships/hyperlink" Target="https://www.facebook.com/ads/library/?id=985141669799611" TargetMode="External"/><Relationship Id="rId948" Type="http://schemas.openxmlformats.org/officeDocument/2006/relationships/hyperlink" Target="https://www.facebook.com/ads/library/?id=972638290848236" TargetMode="External"/><Relationship Id="rId943" Type="http://schemas.openxmlformats.org/officeDocument/2006/relationships/hyperlink" Target="https://www.facebook.com/ads/library/?id=813877307319175" TargetMode="External"/><Relationship Id="rId942" Type="http://schemas.openxmlformats.org/officeDocument/2006/relationships/hyperlink" Target="https://www.facebook.com/ads/library/?id=807564434638733" TargetMode="External"/><Relationship Id="rId941" Type="http://schemas.openxmlformats.org/officeDocument/2006/relationships/hyperlink" Target="https://www.facebook.com/ads/library/?id=799299855204890" TargetMode="External"/><Relationship Id="rId940" Type="http://schemas.openxmlformats.org/officeDocument/2006/relationships/hyperlink" Target="https://www.facebook.com/ads/library/?id=742529291293724" TargetMode="External"/><Relationship Id="rId947" Type="http://schemas.openxmlformats.org/officeDocument/2006/relationships/hyperlink" Target="https://www.facebook.com/ads/library/?id=967716855078418" TargetMode="External"/><Relationship Id="rId946" Type="http://schemas.openxmlformats.org/officeDocument/2006/relationships/hyperlink" Target="https://www.facebook.com/ads/library/?id=941520804340479" TargetMode="External"/><Relationship Id="rId945" Type="http://schemas.openxmlformats.org/officeDocument/2006/relationships/hyperlink" Target="https://www.facebook.com/ads/library/?id=852714946893312" TargetMode="External"/><Relationship Id="rId944" Type="http://schemas.openxmlformats.org/officeDocument/2006/relationships/hyperlink" Target="https://www.facebook.com/ads/library/?id=828435705457876" TargetMode="External"/><Relationship Id="rId2860" Type="http://schemas.openxmlformats.org/officeDocument/2006/relationships/hyperlink" Target="https://www.facebook.com/ads/library/?id=3852121698445722" TargetMode="External"/><Relationship Id="rId1530" Type="http://schemas.openxmlformats.org/officeDocument/2006/relationships/hyperlink" Target="https://www.facebook.com/ads/library/?id=992170805126363" TargetMode="External"/><Relationship Id="rId2861" Type="http://schemas.openxmlformats.org/officeDocument/2006/relationships/hyperlink" Target="https://www.facebook.com/ads/library/?id=4432648696959473" TargetMode="External"/><Relationship Id="rId1531" Type="http://schemas.openxmlformats.org/officeDocument/2006/relationships/hyperlink" Target="https://www.facebook.com/ads/library/?id=1040045264311582" TargetMode="External"/><Relationship Id="rId2862" Type="http://schemas.openxmlformats.org/officeDocument/2006/relationships/hyperlink" Target="https://www.facebook.com/ads/library/?id=6851018381670157" TargetMode="External"/><Relationship Id="rId1521" Type="http://schemas.openxmlformats.org/officeDocument/2006/relationships/hyperlink" Target="https://www.facebook.com/ads/library/?id=729821076006819" TargetMode="External"/><Relationship Id="rId2852" Type="http://schemas.openxmlformats.org/officeDocument/2006/relationships/hyperlink" Target="https://www.facebook.com/ads/library/?id=3715694251985534" TargetMode="External"/><Relationship Id="rId1522" Type="http://schemas.openxmlformats.org/officeDocument/2006/relationships/hyperlink" Target="https://www.facebook.com/ads/library/?id=748861004038249" TargetMode="External"/><Relationship Id="rId2853" Type="http://schemas.openxmlformats.org/officeDocument/2006/relationships/hyperlink" Target="https://www.facebook.com/ads/library/?id=3717223158524570" TargetMode="External"/><Relationship Id="rId1523" Type="http://schemas.openxmlformats.org/officeDocument/2006/relationships/hyperlink" Target="https://www.facebook.com/ads/library/?id=781000410633518" TargetMode="External"/><Relationship Id="rId2854" Type="http://schemas.openxmlformats.org/officeDocument/2006/relationships/hyperlink" Target="https://www.facebook.com/ads/library/?id=3717375931838380" TargetMode="External"/><Relationship Id="rId1524" Type="http://schemas.openxmlformats.org/officeDocument/2006/relationships/hyperlink" Target="https://www.facebook.com/ads/library/?id=796975945187643" TargetMode="External"/><Relationship Id="rId2855" Type="http://schemas.openxmlformats.org/officeDocument/2006/relationships/hyperlink" Target="https://www.facebook.com/ads/library/?id=3719213278319239" TargetMode="External"/><Relationship Id="rId1525" Type="http://schemas.openxmlformats.org/officeDocument/2006/relationships/hyperlink" Target="https://www.facebook.com/ads/library/?id=935599624929116" TargetMode="External"/><Relationship Id="rId2856" Type="http://schemas.openxmlformats.org/officeDocument/2006/relationships/hyperlink" Target="https://www.facebook.com/ads/library/?id=3728921147341984" TargetMode="External"/><Relationship Id="rId1526" Type="http://schemas.openxmlformats.org/officeDocument/2006/relationships/hyperlink" Target="https://www.facebook.com/ads/library/?id=944161343914205" TargetMode="External"/><Relationship Id="rId2857" Type="http://schemas.openxmlformats.org/officeDocument/2006/relationships/hyperlink" Target="https://www.facebook.com/ads/library/?id=3802135513403086" TargetMode="External"/><Relationship Id="rId1527" Type="http://schemas.openxmlformats.org/officeDocument/2006/relationships/hyperlink" Target="https://www.facebook.com/ads/library/?id=948945719877800" TargetMode="External"/><Relationship Id="rId2858" Type="http://schemas.openxmlformats.org/officeDocument/2006/relationships/hyperlink" Target="https://www.facebook.com/ads/library/?id=3809340529392965" TargetMode="External"/><Relationship Id="rId1528" Type="http://schemas.openxmlformats.org/officeDocument/2006/relationships/hyperlink" Target="https://www.facebook.com/ads/library/?id=952753212889837" TargetMode="External"/><Relationship Id="rId2859" Type="http://schemas.openxmlformats.org/officeDocument/2006/relationships/hyperlink" Target="https://www.facebook.com/ads/library/?id=3820240218188409" TargetMode="External"/><Relationship Id="rId1529" Type="http://schemas.openxmlformats.org/officeDocument/2006/relationships/hyperlink" Target="https://www.facebook.com/ads/library/?id=959747505560028" TargetMode="External"/><Relationship Id="rId939" Type="http://schemas.openxmlformats.org/officeDocument/2006/relationships/hyperlink" Target="https://www.facebook.com/ads/library/?id=473215761934535" TargetMode="External"/><Relationship Id="rId938" Type="http://schemas.openxmlformats.org/officeDocument/2006/relationships/hyperlink" Target="https://www.facebook.com/ads/library/?id=435943705965992" TargetMode="External"/><Relationship Id="rId937" Type="http://schemas.openxmlformats.org/officeDocument/2006/relationships/hyperlink" Target="https://www.facebook.com/ads/library/?id=428373963478230" TargetMode="External"/><Relationship Id="rId932" Type="http://schemas.openxmlformats.org/officeDocument/2006/relationships/hyperlink" Target="https://www.facebook.com/ads/library/?id=1505282146694289" TargetMode="External"/><Relationship Id="rId931" Type="http://schemas.openxmlformats.org/officeDocument/2006/relationships/hyperlink" Target="https://www.facebook.com/ads/library/?id=903361684928897" TargetMode="External"/><Relationship Id="rId930" Type="http://schemas.openxmlformats.org/officeDocument/2006/relationships/hyperlink" Target="https://www.facebook.com/ads/library/?id=8523737550985895" TargetMode="External"/><Relationship Id="rId936" Type="http://schemas.openxmlformats.org/officeDocument/2006/relationships/hyperlink" Target="https://www.facebook.com/ads/library/?id=420437764247366" TargetMode="External"/><Relationship Id="rId935" Type="http://schemas.openxmlformats.org/officeDocument/2006/relationships/hyperlink" Target="https://www.facebook.com/ads/library/?id=324672690655295" TargetMode="External"/><Relationship Id="rId934" Type="http://schemas.openxmlformats.org/officeDocument/2006/relationships/hyperlink" Target="https://www.facebook.com/ads/library/?id=323292834136203" TargetMode="External"/><Relationship Id="rId933" Type="http://schemas.openxmlformats.org/officeDocument/2006/relationships/hyperlink" Target="https://www.facebook.com/ads/library/?id=301018609725730" TargetMode="External"/><Relationship Id="rId2850" Type="http://schemas.openxmlformats.org/officeDocument/2006/relationships/hyperlink" Target="https://www.facebook.com/ads/library/?id=3667279516873732" TargetMode="External"/><Relationship Id="rId1520" Type="http://schemas.openxmlformats.org/officeDocument/2006/relationships/hyperlink" Target="https://www.facebook.com/ads/library/?id=729556039356865" TargetMode="External"/><Relationship Id="rId2851" Type="http://schemas.openxmlformats.org/officeDocument/2006/relationships/hyperlink" Target="https://www.facebook.com/ads/library/?id=3691455874443967" TargetMode="External"/><Relationship Id="rId1554" Type="http://schemas.openxmlformats.org/officeDocument/2006/relationships/hyperlink" Target="https://www.facebook.com/ads/library/?id=952136133367474" TargetMode="External"/><Relationship Id="rId2401" Type="http://schemas.openxmlformats.org/officeDocument/2006/relationships/hyperlink" Target="https://www.facebook.com/ads/library/?id=779001890827385" TargetMode="External"/><Relationship Id="rId2885" Type="http://schemas.openxmlformats.org/officeDocument/2006/relationships/hyperlink" Target="https://www.facebook.com/ads/library/?id=7735543556469802" TargetMode="External"/><Relationship Id="rId1555" Type="http://schemas.openxmlformats.org/officeDocument/2006/relationships/hyperlink" Target="https://www.facebook.com/ads/library/?id=409117035179034" TargetMode="External"/><Relationship Id="rId2402" Type="http://schemas.openxmlformats.org/officeDocument/2006/relationships/hyperlink" Target="https://www.facebook.com/ads/library/?id=779915077000599" TargetMode="External"/><Relationship Id="rId2886" Type="http://schemas.openxmlformats.org/officeDocument/2006/relationships/hyperlink" Target="https://www.facebook.com/ads/library/?id=7805391849491583" TargetMode="External"/><Relationship Id="rId1556" Type="http://schemas.openxmlformats.org/officeDocument/2006/relationships/hyperlink" Target="https://www.facebook.com/ads/library/?id=1908783706243288" TargetMode="External"/><Relationship Id="rId2403" Type="http://schemas.openxmlformats.org/officeDocument/2006/relationships/hyperlink" Target="https://www.facebook.com/ads/library/?id=780159974007702" TargetMode="External"/><Relationship Id="rId2887" Type="http://schemas.openxmlformats.org/officeDocument/2006/relationships/hyperlink" Target="https://www.facebook.com/ads/library/?id=8110337252315691" TargetMode="External"/><Relationship Id="rId1557" Type="http://schemas.openxmlformats.org/officeDocument/2006/relationships/hyperlink" Target="https://www.facebook.com/ads/library/?id=1125424262042624" TargetMode="External"/><Relationship Id="rId2404" Type="http://schemas.openxmlformats.org/officeDocument/2006/relationships/hyperlink" Target="https://www.facebook.com/ads/library/?id=780909000597370" TargetMode="External"/><Relationship Id="rId2888" Type="http://schemas.openxmlformats.org/officeDocument/2006/relationships/hyperlink" Target="https://www.facebook.com/ads/library/?id=8181623475198783" TargetMode="External"/><Relationship Id="rId1558" Type="http://schemas.openxmlformats.org/officeDocument/2006/relationships/hyperlink" Target="https://www.facebook.com/ads/library/?id=641830854793936" TargetMode="External"/><Relationship Id="rId2405" Type="http://schemas.openxmlformats.org/officeDocument/2006/relationships/hyperlink" Target="https://www.facebook.com/ads/library/?id=781671943464661" TargetMode="External"/><Relationship Id="rId2889" Type="http://schemas.openxmlformats.org/officeDocument/2006/relationships/hyperlink" Target="https://www.facebook.com/ads/library/?id=25323308037283117" TargetMode="External"/><Relationship Id="rId1559" Type="http://schemas.openxmlformats.org/officeDocument/2006/relationships/hyperlink" Target="https://www.facebook.com/ads/library/?id=397916749676992" TargetMode="External"/><Relationship Id="rId2406" Type="http://schemas.openxmlformats.org/officeDocument/2006/relationships/hyperlink" Target="https://www.facebook.com/ads/library/?id=783036673773720" TargetMode="External"/><Relationship Id="rId2407" Type="http://schemas.openxmlformats.org/officeDocument/2006/relationships/hyperlink" Target="https://www.facebook.com/ads/library/?id=784462593125087" TargetMode="External"/><Relationship Id="rId2408" Type="http://schemas.openxmlformats.org/officeDocument/2006/relationships/hyperlink" Target="https://www.facebook.com/ads/library/?id=785002706843270" TargetMode="External"/><Relationship Id="rId2409" Type="http://schemas.openxmlformats.org/officeDocument/2006/relationships/hyperlink" Target="https://www.facebook.com/ads/library/?id=785821409607826" TargetMode="External"/><Relationship Id="rId965" Type="http://schemas.openxmlformats.org/officeDocument/2006/relationships/hyperlink" Target="https://www.facebook.com/ads/library/?id=458032343277738" TargetMode="External"/><Relationship Id="rId964" Type="http://schemas.openxmlformats.org/officeDocument/2006/relationships/hyperlink" Target="https://www.facebook.com/ads/library/?id=425182506953012" TargetMode="External"/><Relationship Id="rId963" Type="http://schemas.openxmlformats.org/officeDocument/2006/relationships/hyperlink" Target="https://www.facebook.com/ads/library/?id=384837417890347" TargetMode="External"/><Relationship Id="rId962" Type="http://schemas.openxmlformats.org/officeDocument/2006/relationships/hyperlink" Target="https://www.facebook.com/ads/library/?id=373057945738722" TargetMode="External"/><Relationship Id="rId969" Type="http://schemas.openxmlformats.org/officeDocument/2006/relationships/hyperlink" Target="https://www.facebook.com/ads/library/?id=685821780312463" TargetMode="External"/><Relationship Id="rId968" Type="http://schemas.openxmlformats.org/officeDocument/2006/relationships/hyperlink" Target="https://www.facebook.com/ads/library/?id=475540818224189" TargetMode="External"/><Relationship Id="rId967" Type="http://schemas.openxmlformats.org/officeDocument/2006/relationships/hyperlink" Target="https://www.facebook.com/ads/library/?id=471882428546757" TargetMode="External"/><Relationship Id="rId966" Type="http://schemas.openxmlformats.org/officeDocument/2006/relationships/hyperlink" Target="https://www.facebook.com/ads/library/?id=467932955650119" TargetMode="External"/><Relationship Id="rId2880" Type="http://schemas.openxmlformats.org/officeDocument/2006/relationships/hyperlink" Target="https://www.facebook.com/ads/library/?id=7639817479403892" TargetMode="External"/><Relationship Id="rId961" Type="http://schemas.openxmlformats.org/officeDocument/2006/relationships/hyperlink" Target="https://www.facebook.com/ads/library/?id=365117972754202" TargetMode="External"/><Relationship Id="rId1550" Type="http://schemas.openxmlformats.org/officeDocument/2006/relationships/hyperlink" Target="https://www.facebook.com/ads/library/?id=756649993275727" TargetMode="External"/><Relationship Id="rId2881" Type="http://schemas.openxmlformats.org/officeDocument/2006/relationships/hyperlink" Target="https://www.facebook.com/ads/library/?id=7662674603783591" TargetMode="External"/><Relationship Id="rId960" Type="http://schemas.openxmlformats.org/officeDocument/2006/relationships/hyperlink" Target="https://www.facebook.com/ads/library/?id=322276770969451" TargetMode="External"/><Relationship Id="rId1551" Type="http://schemas.openxmlformats.org/officeDocument/2006/relationships/hyperlink" Target="https://www.facebook.com/ads/library/?id=3642164732722089" TargetMode="External"/><Relationship Id="rId2882" Type="http://schemas.openxmlformats.org/officeDocument/2006/relationships/hyperlink" Target="https://www.facebook.com/ads/library/?id=7686679581363451" TargetMode="External"/><Relationship Id="rId1552" Type="http://schemas.openxmlformats.org/officeDocument/2006/relationships/hyperlink" Target="https://www.facebook.com/ads/library/?id=2148228978844396" TargetMode="External"/><Relationship Id="rId2883" Type="http://schemas.openxmlformats.org/officeDocument/2006/relationships/hyperlink" Target="https://www.facebook.com/ads/library/?id=7694249597253443" TargetMode="External"/><Relationship Id="rId1553" Type="http://schemas.openxmlformats.org/officeDocument/2006/relationships/hyperlink" Target="https://www.facebook.com/ads/library/?id=322677743832491" TargetMode="External"/><Relationship Id="rId2400" Type="http://schemas.openxmlformats.org/officeDocument/2006/relationships/hyperlink" Target="https://www.facebook.com/ads/library/?id=777162990645567" TargetMode="External"/><Relationship Id="rId2884" Type="http://schemas.openxmlformats.org/officeDocument/2006/relationships/hyperlink" Target="https://www.facebook.com/ads/library/?id=7703869579633972" TargetMode="External"/><Relationship Id="rId1543" Type="http://schemas.openxmlformats.org/officeDocument/2006/relationships/hyperlink" Target="https://www.facebook.com/ads/library/?id=1617942885610018" TargetMode="External"/><Relationship Id="rId2874" Type="http://schemas.openxmlformats.org/officeDocument/2006/relationships/hyperlink" Target="https://www.facebook.com/ads/library/?id=7471778399509775" TargetMode="External"/><Relationship Id="rId1544" Type="http://schemas.openxmlformats.org/officeDocument/2006/relationships/hyperlink" Target="https://www.facebook.com/ads/library/?id=1648179786005708" TargetMode="External"/><Relationship Id="rId2875" Type="http://schemas.openxmlformats.org/officeDocument/2006/relationships/hyperlink" Target="https://www.facebook.com/ads/library/?id=7492866957441149" TargetMode="External"/><Relationship Id="rId1545" Type="http://schemas.openxmlformats.org/officeDocument/2006/relationships/hyperlink" Target="https://www.facebook.com/ads/library/?id=7409933335780503" TargetMode="External"/><Relationship Id="rId2876" Type="http://schemas.openxmlformats.org/officeDocument/2006/relationships/hyperlink" Target="https://www.facebook.com/ads/library/?id=7569057283155236" TargetMode="External"/><Relationship Id="rId1546" Type="http://schemas.openxmlformats.org/officeDocument/2006/relationships/hyperlink" Target="https://www.facebook.com/ads/library/?id=776727494408836" TargetMode="External"/><Relationship Id="rId2877" Type="http://schemas.openxmlformats.org/officeDocument/2006/relationships/hyperlink" Target="https://www.facebook.com/ads/library/?id=7588222724562162" TargetMode="External"/><Relationship Id="rId1547" Type="http://schemas.openxmlformats.org/officeDocument/2006/relationships/hyperlink" Target="https://www.facebook.com/ads/library/?id=797996595585181" TargetMode="External"/><Relationship Id="rId2878" Type="http://schemas.openxmlformats.org/officeDocument/2006/relationships/hyperlink" Target="https://www.facebook.com/ads/library/?id=7604958236216299" TargetMode="External"/><Relationship Id="rId1548" Type="http://schemas.openxmlformats.org/officeDocument/2006/relationships/hyperlink" Target="https://www.facebook.com/ads/library/?id=763719759068380" TargetMode="External"/><Relationship Id="rId2879" Type="http://schemas.openxmlformats.org/officeDocument/2006/relationships/hyperlink" Target="https://www.facebook.com/ads/library/?id=7614493571951692" TargetMode="External"/><Relationship Id="rId1549" Type="http://schemas.openxmlformats.org/officeDocument/2006/relationships/hyperlink" Target="https://www.facebook.com/ads/library/?id=443694821440759" TargetMode="External"/><Relationship Id="rId959" Type="http://schemas.openxmlformats.org/officeDocument/2006/relationships/hyperlink" Target="https://www.facebook.com/ads/library/?id=8080133975352936" TargetMode="External"/><Relationship Id="rId954" Type="http://schemas.openxmlformats.org/officeDocument/2006/relationships/hyperlink" Target="https://www.facebook.com/ads/library/?id=1589352355248145" TargetMode="External"/><Relationship Id="rId953" Type="http://schemas.openxmlformats.org/officeDocument/2006/relationships/hyperlink" Target="https://www.facebook.com/ads/library/?id=1170864020575397" TargetMode="External"/><Relationship Id="rId952" Type="http://schemas.openxmlformats.org/officeDocument/2006/relationships/hyperlink" Target="https://www.facebook.com/ads/library/?id=1164012678085156" TargetMode="External"/><Relationship Id="rId951" Type="http://schemas.openxmlformats.org/officeDocument/2006/relationships/hyperlink" Target="https://www.facebook.com/ads/library/?id=1141850210188954" TargetMode="External"/><Relationship Id="rId958" Type="http://schemas.openxmlformats.org/officeDocument/2006/relationships/hyperlink" Target="https://www.facebook.com/ads/library/?id=7495508677237642" TargetMode="External"/><Relationship Id="rId957" Type="http://schemas.openxmlformats.org/officeDocument/2006/relationships/hyperlink" Target="https://www.facebook.com/ads/library/?id=7363046757140032" TargetMode="External"/><Relationship Id="rId956" Type="http://schemas.openxmlformats.org/officeDocument/2006/relationships/hyperlink" Target="https://www.facebook.com/ads/library/?id=1893945101076808" TargetMode="External"/><Relationship Id="rId955" Type="http://schemas.openxmlformats.org/officeDocument/2006/relationships/hyperlink" Target="https://www.facebook.com/ads/library/?id=1836254806886830" TargetMode="External"/><Relationship Id="rId950" Type="http://schemas.openxmlformats.org/officeDocument/2006/relationships/hyperlink" Target="https://www.facebook.com/ads/library/?id=1110478373582066" TargetMode="External"/><Relationship Id="rId2870" Type="http://schemas.openxmlformats.org/officeDocument/2006/relationships/hyperlink" Target="https://www.facebook.com/ads/library/?id=7340496939374850" TargetMode="External"/><Relationship Id="rId1540" Type="http://schemas.openxmlformats.org/officeDocument/2006/relationships/hyperlink" Target="https://www.facebook.com/ads/library/?id=1370886683617698" TargetMode="External"/><Relationship Id="rId2871" Type="http://schemas.openxmlformats.org/officeDocument/2006/relationships/hyperlink" Target="https://www.facebook.com/ads/library/?id=7371064616291877" TargetMode="External"/><Relationship Id="rId1541" Type="http://schemas.openxmlformats.org/officeDocument/2006/relationships/hyperlink" Target="https://www.facebook.com/ads/library/?id=1395099164471223" TargetMode="External"/><Relationship Id="rId2872" Type="http://schemas.openxmlformats.org/officeDocument/2006/relationships/hyperlink" Target="https://www.facebook.com/ads/library/?id=7380838742000140" TargetMode="External"/><Relationship Id="rId1542" Type="http://schemas.openxmlformats.org/officeDocument/2006/relationships/hyperlink" Target="https://www.facebook.com/ads/library/?id=1614804929270329" TargetMode="External"/><Relationship Id="rId2873" Type="http://schemas.openxmlformats.org/officeDocument/2006/relationships/hyperlink" Target="https://www.facebook.com/ads/library/?id=7404325259613920" TargetMode="External"/><Relationship Id="rId2027" Type="http://schemas.openxmlformats.org/officeDocument/2006/relationships/hyperlink" Target="https://www.facebook.com/ads/library/?id=1160221615392906" TargetMode="External"/><Relationship Id="rId2028" Type="http://schemas.openxmlformats.org/officeDocument/2006/relationships/hyperlink" Target="https://www.facebook.com/ads/library/?id=1161277645236045" TargetMode="External"/><Relationship Id="rId2029" Type="http://schemas.openxmlformats.org/officeDocument/2006/relationships/hyperlink" Target="https://www.facebook.com/ads/library/?id=1162246694771524" TargetMode="External"/><Relationship Id="rId590" Type="http://schemas.openxmlformats.org/officeDocument/2006/relationships/hyperlink" Target="https://www.facebook.com/ads/library/?id=1430572680929316" TargetMode="External"/><Relationship Id="rId107" Type="http://schemas.openxmlformats.org/officeDocument/2006/relationships/hyperlink" Target="https://www.facebook.com/ads/library/?id=372082145844570" TargetMode="External"/><Relationship Id="rId106" Type="http://schemas.openxmlformats.org/officeDocument/2006/relationships/hyperlink" Target="https://www.facebook.com/ads/library/?id=365195762774624" TargetMode="External"/><Relationship Id="rId105" Type="http://schemas.openxmlformats.org/officeDocument/2006/relationships/hyperlink" Target="https://www.facebook.com/ads/library/?id=348228255033142" TargetMode="External"/><Relationship Id="rId589" Type="http://schemas.openxmlformats.org/officeDocument/2006/relationships/hyperlink" Target="https://www.facebook.com/ads/library/?id=1194786625031055" TargetMode="External"/><Relationship Id="rId104" Type="http://schemas.openxmlformats.org/officeDocument/2006/relationships/hyperlink" Target="https://www.facebook.com/ads/library/?id=341480868684444" TargetMode="External"/><Relationship Id="rId588" Type="http://schemas.openxmlformats.org/officeDocument/2006/relationships/hyperlink" Target="https://www.facebook.com/ads/library/?id=1185457662495710" TargetMode="External"/><Relationship Id="rId109" Type="http://schemas.openxmlformats.org/officeDocument/2006/relationships/hyperlink" Target="https://www.facebook.com/ads/library/?id=411441281892999" TargetMode="External"/><Relationship Id="rId1170" Type="http://schemas.openxmlformats.org/officeDocument/2006/relationships/hyperlink" Target="https://www.facebook.com/ads/library/?id=1162722664850510" TargetMode="External"/><Relationship Id="rId108" Type="http://schemas.openxmlformats.org/officeDocument/2006/relationships/hyperlink" Target="https://www.facebook.com/ads/library/?id=387125923671621" TargetMode="External"/><Relationship Id="rId1171" Type="http://schemas.openxmlformats.org/officeDocument/2006/relationships/hyperlink" Target="https://www.facebook.com/ads/library/?id=1162964751690818" TargetMode="External"/><Relationship Id="rId583" Type="http://schemas.openxmlformats.org/officeDocument/2006/relationships/hyperlink" Target="https://www.facebook.com/ads/library/?id=983166609612232" TargetMode="External"/><Relationship Id="rId1172" Type="http://schemas.openxmlformats.org/officeDocument/2006/relationships/hyperlink" Target="https://www.facebook.com/ads/library/?id=1166587067878874" TargetMode="External"/><Relationship Id="rId582" Type="http://schemas.openxmlformats.org/officeDocument/2006/relationships/hyperlink" Target="https://www.facebook.com/ads/library/?id=982518727207730" TargetMode="External"/><Relationship Id="rId1173" Type="http://schemas.openxmlformats.org/officeDocument/2006/relationships/hyperlink" Target="https://www.facebook.com/ads/library/?id=1169723654043444" TargetMode="External"/><Relationship Id="rId2020" Type="http://schemas.openxmlformats.org/officeDocument/2006/relationships/hyperlink" Target="https://www.facebook.com/ads/library/?id=1134940750864938" TargetMode="External"/><Relationship Id="rId581" Type="http://schemas.openxmlformats.org/officeDocument/2006/relationships/hyperlink" Target="https://www.facebook.com/ads/library/?id=981914406645682" TargetMode="External"/><Relationship Id="rId1174" Type="http://schemas.openxmlformats.org/officeDocument/2006/relationships/hyperlink" Target="https://www.facebook.com/ads/library/?id=1190939425418831" TargetMode="External"/><Relationship Id="rId2021" Type="http://schemas.openxmlformats.org/officeDocument/2006/relationships/hyperlink" Target="https://www.facebook.com/ads/library/?id=1137903700671407" TargetMode="External"/><Relationship Id="rId580" Type="http://schemas.openxmlformats.org/officeDocument/2006/relationships/hyperlink" Target="https://www.facebook.com/ads/library/?id=980902059839153" TargetMode="External"/><Relationship Id="rId1175" Type="http://schemas.openxmlformats.org/officeDocument/2006/relationships/hyperlink" Target="https://www.facebook.com/ads/library/?id=1193253748499724" TargetMode="External"/><Relationship Id="rId2022" Type="http://schemas.openxmlformats.org/officeDocument/2006/relationships/hyperlink" Target="https://www.facebook.com/ads/library/?id=1137906930900522" TargetMode="External"/><Relationship Id="rId103" Type="http://schemas.openxmlformats.org/officeDocument/2006/relationships/hyperlink" Target="https://www.facebook.com/ads/library/?id=327387227058326" TargetMode="External"/><Relationship Id="rId587" Type="http://schemas.openxmlformats.org/officeDocument/2006/relationships/hyperlink" Target="https://www.facebook.com/ads/library/?id=1123010015648349" TargetMode="External"/><Relationship Id="rId1176" Type="http://schemas.openxmlformats.org/officeDocument/2006/relationships/hyperlink" Target="https://www.facebook.com/ads/library/?id=1193907571523542" TargetMode="External"/><Relationship Id="rId2023" Type="http://schemas.openxmlformats.org/officeDocument/2006/relationships/hyperlink" Target="https://www.facebook.com/ads/library/?id=1140415370301448" TargetMode="External"/><Relationship Id="rId102" Type="http://schemas.openxmlformats.org/officeDocument/2006/relationships/hyperlink" Target="https://www.facebook.com/ads/library/?id=300209193159447" TargetMode="External"/><Relationship Id="rId586" Type="http://schemas.openxmlformats.org/officeDocument/2006/relationships/hyperlink" Target="https://www.facebook.com/ads/library/?id=1116205292819296" TargetMode="External"/><Relationship Id="rId1177" Type="http://schemas.openxmlformats.org/officeDocument/2006/relationships/hyperlink" Target="https://www.facebook.com/ads/library/?id=1198620934403613" TargetMode="External"/><Relationship Id="rId2024" Type="http://schemas.openxmlformats.org/officeDocument/2006/relationships/hyperlink" Target="https://www.facebook.com/ads/library/?id=1140511386947043" TargetMode="External"/><Relationship Id="rId101" Type="http://schemas.openxmlformats.org/officeDocument/2006/relationships/hyperlink" Target="https://www.facebook.com/ads/library/?id=297681356646519" TargetMode="External"/><Relationship Id="rId585" Type="http://schemas.openxmlformats.org/officeDocument/2006/relationships/hyperlink" Target="https://www.facebook.com/ads/library/?id=1097397411367591" TargetMode="External"/><Relationship Id="rId1178" Type="http://schemas.openxmlformats.org/officeDocument/2006/relationships/hyperlink" Target="https://www.facebook.com/ads/library/?id=1205334070839250" TargetMode="External"/><Relationship Id="rId2025" Type="http://schemas.openxmlformats.org/officeDocument/2006/relationships/hyperlink" Target="https://www.facebook.com/ads/library/?id=1143461263501462" TargetMode="External"/><Relationship Id="rId100" Type="http://schemas.openxmlformats.org/officeDocument/2006/relationships/hyperlink" Target="https://www.facebook.com/ads/library/?id=1123928335560223" TargetMode="External"/><Relationship Id="rId584" Type="http://schemas.openxmlformats.org/officeDocument/2006/relationships/hyperlink" Target="https://www.facebook.com/ads/library/?id=995731691949586" TargetMode="External"/><Relationship Id="rId1179" Type="http://schemas.openxmlformats.org/officeDocument/2006/relationships/hyperlink" Target="https://www.facebook.com/ads/library/?id=1207916293545188" TargetMode="External"/><Relationship Id="rId2026" Type="http://schemas.openxmlformats.org/officeDocument/2006/relationships/hyperlink" Target="https://www.facebook.com/ads/library/?id=1157135312139624" TargetMode="External"/><Relationship Id="rId1169" Type="http://schemas.openxmlformats.org/officeDocument/2006/relationships/hyperlink" Target="https://www.facebook.com/ads/library/?id=1160384011833774" TargetMode="External"/><Relationship Id="rId2016" Type="http://schemas.openxmlformats.org/officeDocument/2006/relationships/hyperlink" Target="https://www.facebook.com/ads/library/?id=1129568115155532" TargetMode="External"/><Relationship Id="rId2017" Type="http://schemas.openxmlformats.org/officeDocument/2006/relationships/hyperlink" Target="https://www.facebook.com/ads/library/?id=1130941774752190" TargetMode="External"/><Relationship Id="rId2018" Type="http://schemas.openxmlformats.org/officeDocument/2006/relationships/hyperlink" Target="https://www.facebook.com/ads/library/?id=1131044458097431" TargetMode="External"/><Relationship Id="rId2019" Type="http://schemas.openxmlformats.org/officeDocument/2006/relationships/hyperlink" Target="https://www.facebook.com/ads/library/?id=1133146037874415" TargetMode="External"/><Relationship Id="rId579" Type="http://schemas.openxmlformats.org/officeDocument/2006/relationships/hyperlink" Target="https://www.facebook.com/ads/library/?id=974100761018726" TargetMode="External"/><Relationship Id="rId578" Type="http://schemas.openxmlformats.org/officeDocument/2006/relationships/hyperlink" Target="https://www.facebook.com/ads/library/?id=972010920908176" TargetMode="External"/><Relationship Id="rId577" Type="http://schemas.openxmlformats.org/officeDocument/2006/relationships/hyperlink" Target="https://www.facebook.com/ads/library/?id=969646638026831" TargetMode="External"/><Relationship Id="rId2490" Type="http://schemas.openxmlformats.org/officeDocument/2006/relationships/hyperlink" Target="https://www.facebook.com/ads/library/?id=934690277960371" TargetMode="External"/><Relationship Id="rId1160" Type="http://schemas.openxmlformats.org/officeDocument/2006/relationships/hyperlink" Target="https://www.facebook.com/ads/library/?id=1130037501363730" TargetMode="External"/><Relationship Id="rId2491" Type="http://schemas.openxmlformats.org/officeDocument/2006/relationships/hyperlink" Target="https://www.facebook.com/ads/library/?id=935579084673490" TargetMode="External"/><Relationship Id="rId572" Type="http://schemas.openxmlformats.org/officeDocument/2006/relationships/hyperlink" Target="https://www.facebook.com/ads/library/?id=869846931852684" TargetMode="External"/><Relationship Id="rId1161" Type="http://schemas.openxmlformats.org/officeDocument/2006/relationships/hyperlink" Target="https://www.facebook.com/ads/library/?id=1130567961335229" TargetMode="External"/><Relationship Id="rId2492" Type="http://schemas.openxmlformats.org/officeDocument/2006/relationships/hyperlink" Target="https://www.facebook.com/ads/library/?id=935760868084187" TargetMode="External"/><Relationship Id="rId571" Type="http://schemas.openxmlformats.org/officeDocument/2006/relationships/hyperlink" Target="https://www.facebook.com/ads/library/?id=867364441865305" TargetMode="External"/><Relationship Id="rId1162" Type="http://schemas.openxmlformats.org/officeDocument/2006/relationships/hyperlink" Target="https://www.facebook.com/ads/library/?id=1133767567944562" TargetMode="External"/><Relationship Id="rId2493" Type="http://schemas.openxmlformats.org/officeDocument/2006/relationships/hyperlink" Target="https://www.facebook.com/ads/library/?id=936091141569812" TargetMode="External"/><Relationship Id="rId570" Type="http://schemas.openxmlformats.org/officeDocument/2006/relationships/hyperlink" Target="https://www.facebook.com/ads/library/?id=865583235603925" TargetMode="External"/><Relationship Id="rId1163" Type="http://schemas.openxmlformats.org/officeDocument/2006/relationships/hyperlink" Target="https://www.facebook.com/ads/library/?id=1143807843553667" TargetMode="External"/><Relationship Id="rId2010" Type="http://schemas.openxmlformats.org/officeDocument/2006/relationships/hyperlink" Target="https://www.facebook.com/ads/library/?id=1096978361584951" TargetMode="External"/><Relationship Id="rId2494" Type="http://schemas.openxmlformats.org/officeDocument/2006/relationships/hyperlink" Target="https://www.facebook.com/ads/library/?id=936710838190134" TargetMode="External"/><Relationship Id="rId1164" Type="http://schemas.openxmlformats.org/officeDocument/2006/relationships/hyperlink" Target="https://www.facebook.com/ads/library/?id=1145634223311160" TargetMode="External"/><Relationship Id="rId2011" Type="http://schemas.openxmlformats.org/officeDocument/2006/relationships/hyperlink" Target="https://www.facebook.com/ads/library/?id=1108568736855982" TargetMode="External"/><Relationship Id="rId2495" Type="http://schemas.openxmlformats.org/officeDocument/2006/relationships/hyperlink" Target="https://www.facebook.com/ads/library/?id=936776441163589" TargetMode="External"/><Relationship Id="rId576" Type="http://schemas.openxmlformats.org/officeDocument/2006/relationships/hyperlink" Target="https://www.facebook.com/ads/library/?id=964310775200461" TargetMode="External"/><Relationship Id="rId1165" Type="http://schemas.openxmlformats.org/officeDocument/2006/relationships/hyperlink" Target="https://www.facebook.com/ads/library/?id=1149164352949783" TargetMode="External"/><Relationship Id="rId2012" Type="http://schemas.openxmlformats.org/officeDocument/2006/relationships/hyperlink" Target="https://www.facebook.com/ads/library/?id=1110307876781152" TargetMode="External"/><Relationship Id="rId2496" Type="http://schemas.openxmlformats.org/officeDocument/2006/relationships/hyperlink" Target="https://www.facebook.com/ads/library/?id=936898661267340" TargetMode="External"/><Relationship Id="rId575" Type="http://schemas.openxmlformats.org/officeDocument/2006/relationships/hyperlink" Target="https://www.facebook.com/ads/library/?id=958823565972951" TargetMode="External"/><Relationship Id="rId1166" Type="http://schemas.openxmlformats.org/officeDocument/2006/relationships/hyperlink" Target="https://www.facebook.com/ads/library/?id=1150635825985158" TargetMode="External"/><Relationship Id="rId2013" Type="http://schemas.openxmlformats.org/officeDocument/2006/relationships/hyperlink" Target="https://www.facebook.com/ads/library/?id=1117189702634956" TargetMode="External"/><Relationship Id="rId2497" Type="http://schemas.openxmlformats.org/officeDocument/2006/relationships/hyperlink" Target="https://www.facebook.com/ads/library/?id=936994197867843" TargetMode="External"/><Relationship Id="rId574" Type="http://schemas.openxmlformats.org/officeDocument/2006/relationships/hyperlink" Target="https://www.facebook.com/ads/library/?id=889808769574481" TargetMode="External"/><Relationship Id="rId1167" Type="http://schemas.openxmlformats.org/officeDocument/2006/relationships/hyperlink" Target="https://www.facebook.com/ads/library/?id=1153346349197014" TargetMode="External"/><Relationship Id="rId2014" Type="http://schemas.openxmlformats.org/officeDocument/2006/relationships/hyperlink" Target="https://www.facebook.com/ads/library/?id=1119389462537136" TargetMode="External"/><Relationship Id="rId2498" Type="http://schemas.openxmlformats.org/officeDocument/2006/relationships/hyperlink" Target="https://www.facebook.com/ads/library/?id=937465994775665" TargetMode="External"/><Relationship Id="rId573" Type="http://schemas.openxmlformats.org/officeDocument/2006/relationships/hyperlink" Target="https://www.facebook.com/ads/library/?id=880962904045960" TargetMode="External"/><Relationship Id="rId1168" Type="http://schemas.openxmlformats.org/officeDocument/2006/relationships/hyperlink" Target="https://www.facebook.com/ads/library/?id=1153867672476914" TargetMode="External"/><Relationship Id="rId2015" Type="http://schemas.openxmlformats.org/officeDocument/2006/relationships/hyperlink" Target="https://www.facebook.com/ads/library/?id=1126601138786345" TargetMode="External"/><Relationship Id="rId2499" Type="http://schemas.openxmlformats.org/officeDocument/2006/relationships/hyperlink" Target="https://www.facebook.com/ads/library/?id=937788437774339" TargetMode="External"/><Relationship Id="rId2049" Type="http://schemas.openxmlformats.org/officeDocument/2006/relationships/hyperlink" Target="https://www.facebook.com/ads/library/?id=1459474804974986" TargetMode="External"/><Relationship Id="rId129" Type="http://schemas.openxmlformats.org/officeDocument/2006/relationships/hyperlink" Target="https://www.facebook.com/ads/library/?id=759163329743504" TargetMode="External"/><Relationship Id="rId128" Type="http://schemas.openxmlformats.org/officeDocument/2006/relationships/hyperlink" Target="https://www.facebook.com/ads/library/?id=754581893505740" TargetMode="External"/><Relationship Id="rId127" Type="http://schemas.openxmlformats.org/officeDocument/2006/relationships/hyperlink" Target="https://www.facebook.com/ads/library/?id=490132206687976" TargetMode="External"/><Relationship Id="rId126" Type="http://schemas.openxmlformats.org/officeDocument/2006/relationships/hyperlink" Target="https://www.facebook.com/ads/library/?id=485570757236932" TargetMode="External"/><Relationship Id="rId1190" Type="http://schemas.openxmlformats.org/officeDocument/2006/relationships/hyperlink" Target="https://www.facebook.com/ads/library/?id=1400073118060930" TargetMode="External"/><Relationship Id="rId1191" Type="http://schemas.openxmlformats.org/officeDocument/2006/relationships/hyperlink" Target="https://www.facebook.com/ads/library/?id=1411025806190902" TargetMode="External"/><Relationship Id="rId1192" Type="http://schemas.openxmlformats.org/officeDocument/2006/relationships/hyperlink" Target="https://www.facebook.com/ads/library/?id=1412107619492281" TargetMode="External"/><Relationship Id="rId1193" Type="http://schemas.openxmlformats.org/officeDocument/2006/relationships/hyperlink" Target="https://www.facebook.com/ads/library/?id=1422697998451504" TargetMode="External"/><Relationship Id="rId2040" Type="http://schemas.openxmlformats.org/officeDocument/2006/relationships/hyperlink" Target="https://www.facebook.com/ads/library/?id=1376391176405192" TargetMode="External"/><Relationship Id="rId121" Type="http://schemas.openxmlformats.org/officeDocument/2006/relationships/hyperlink" Target="https://www.facebook.com/ads/library/?id=468682182232654" TargetMode="External"/><Relationship Id="rId1194" Type="http://schemas.openxmlformats.org/officeDocument/2006/relationships/hyperlink" Target="https://www.facebook.com/ads/library/?id=1427477274542770" TargetMode="External"/><Relationship Id="rId2041" Type="http://schemas.openxmlformats.org/officeDocument/2006/relationships/hyperlink" Target="https://www.facebook.com/ads/library/?id=1385667668784969" TargetMode="External"/><Relationship Id="rId120" Type="http://schemas.openxmlformats.org/officeDocument/2006/relationships/hyperlink" Target="https://www.facebook.com/ads/library/?id=468654512399843" TargetMode="External"/><Relationship Id="rId1195" Type="http://schemas.openxmlformats.org/officeDocument/2006/relationships/hyperlink" Target="https://www.facebook.com/ads/library/?id=1429038941149643" TargetMode="External"/><Relationship Id="rId2042" Type="http://schemas.openxmlformats.org/officeDocument/2006/relationships/hyperlink" Target="https://www.facebook.com/ads/library/?id=1392256254994880" TargetMode="External"/><Relationship Id="rId1196" Type="http://schemas.openxmlformats.org/officeDocument/2006/relationships/hyperlink" Target="https://www.facebook.com/ads/library/?id=1432905080922317" TargetMode="External"/><Relationship Id="rId2043" Type="http://schemas.openxmlformats.org/officeDocument/2006/relationships/hyperlink" Target="https://www.facebook.com/ads/library/?id=1403275907216752" TargetMode="External"/><Relationship Id="rId1197" Type="http://schemas.openxmlformats.org/officeDocument/2006/relationships/hyperlink" Target="https://www.facebook.com/ads/library/?id=1436695126962215" TargetMode="External"/><Relationship Id="rId2044" Type="http://schemas.openxmlformats.org/officeDocument/2006/relationships/hyperlink" Target="https://www.facebook.com/ads/library/?id=1426535144915568" TargetMode="External"/><Relationship Id="rId125" Type="http://schemas.openxmlformats.org/officeDocument/2006/relationships/hyperlink" Target="https://www.facebook.com/ads/library/?id=484069374058313" TargetMode="External"/><Relationship Id="rId1198" Type="http://schemas.openxmlformats.org/officeDocument/2006/relationships/hyperlink" Target="https://www.facebook.com/ads/library/?id=1442647523047958" TargetMode="External"/><Relationship Id="rId2045" Type="http://schemas.openxmlformats.org/officeDocument/2006/relationships/hyperlink" Target="https://www.facebook.com/ads/library/?id=1431050877504140" TargetMode="External"/><Relationship Id="rId124" Type="http://schemas.openxmlformats.org/officeDocument/2006/relationships/hyperlink" Target="https://www.facebook.com/ads/library/?id=474042138402923" TargetMode="External"/><Relationship Id="rId1199" Type="http://schemas.openxmlformats.org/officeDocument/2006/relationships/hyperlink" Target="https://www.facebook.com/ads/library/?id=1474971836789442" TargetMode="External"/><Relationship Id="rId2046" Type="http://schemas.openxmlformats.org/officeDocument/2006/relationships/hyperlink" Target="https://www.facebook.com/ads/library/?id=1436646867058011" TargetMode="External"/><Relationship Id="rId123" Type="http://schemas.openxmlformats.org/officeDocument/2006/relationships/hyperlink" Target="https://www.facebook.com/ads/library/?id=472609712103999" TargetMode="External"/><Relationship Id="rId2047" Type="http://schemas.openxmlformats.org/officeDocument/2006/relationships/hyperlink" Target="https://www.facebook.com/ads/library/?id=1456926164897683" TargetMode="External"/><Relationship Id="rId122" Type="http://schemas.openxmlformats.org/officeDocument/2006/relationships/hyperlink" Target="https://www.facebook.com/ads/library/?id=468698375604458" TargetMode="External"/><Relationship Id="rId2048" Type="http://schemas.openxmlformats.org/officeDocument/2006/relationships/hyperlink" Target="https://www.facebook.com/ads/library/?id=1458821471713678" TargetMode="External"/><Relationship Id="rId2038" Type="http://schemas.openxmlformats.org/officeDocument/2006/relationships/hyperlink" Target="https://www.facebook.com/ads/library/?id=1356732418379245" TargetMode="External"/><Relationship Id="rId2039" Type="http://schemas.openxmlformats.org/officeDocument/2006/relationships/hyperlink" Target="https://www.facebook.com/ads/library/?id=1371781026857084" TargetMode="External"/><Relationship Id="rId118" Type="http://schemas.openxmlformats.org/officeDocument/2006/relationships/hyperlink" Target="https://www.facebook.com/ads/library/?id=459658996566816" TargetMode="External"/><Relationship Id="rId117" Type="http://schemas.openxmlformats.org/officeDocument/2006/relationships/hyperlink" Target="https://www.facebook.com/ads/library/?id=458961276724198" TargetMode="External"/><Relationship Id="rId116" Type="http://schemas.openxmlformats.org/officeDocument/2006/relationships/hyperlink" Target="https://www.facebook.com/ads/library/?id=454924723820324" TargetMode="External"/><Relationship Id="rId115" Type="http://schemas.openxmlformats.org/officeDocument/2006/relationships/hyperlink" Target="https://www.facebook.com/ads/library/?id=453180427357708" TargetMode="External"/><Relationship Id="rId599" Type="http://schemas.openxmlformats.org/officeDocument/2006/relationships/hyperlink" Target="https://www.facebook.com/ads/library/?id=2108744566159033" TargetMode="External"/><Relationship Id="rId1180" Type="http://schemas.openxmlformats.org/officeDocument/2006/relationships/hyperlink" Target="https://www.facebook.com/ads/library/?id=1212602546780197" TargetMode="External"/><Relationship Id="rId1181" Type="http://schemas.openxmlformats.org/officeDocument/2006/relationships/hyperlink" Target="https://www.facebook.com/ads/library/?id=1217998549187134" TargetMode="External"/><Relationship Id="rId119" Type="http://schemas.openxmlformats.org/officeDocument/2006/relationships/hyperlink" Target="https://www.facebook.com/ads/library/?id=465668712639185" TargetMode="External"/><Relationship Id="rId1182" Type="http://schemas.openxmlformats.org/officeDocument/2006/relationships/hyperlink" Target="https://www.facebook.com/ads/library/?id=1288352445816954" TargetMode="External"/><Relationship Id="rId110" Type="http://schemas.openxmlformats.org/officeDocument/2006/relationships/hyperlink" Target="https://www.facebook.com/ads/library/?id=422337063961913" TargetMode="External"/><Relationship Id="rId594" Type="http://schemas.openxmlformats.org/officeDocument/2006/relationships/hyperlink" Target="https://www.facebook.com/ads/library/?id=1644953499676244" TargetMode="External"/><Relationship Id="rId1183" Type="http://schemas.openxmlformats.org/officeDocument/2006/relationships/hyperlink" Target="https://www.facebook.com/ads/library/?id=1324486468939361" TargetMode="External"/><Relationship Id="rId2030" Type="http://schemas.openxmlformats.org/officeDocument/2006/relationships/hyperlink" Target="https://www.facebook.com/ads/library/?id=1179045726411758" TargetMode="External"/><Relationship Id="rId593" Type="http://schemas.openxmlformats.org/officeDocument/2006/relationships/hyperlink" Target="https://www.facebook.com/ads/library/?id=1639843413444800" TargetMode="External"/><Relationship Id="rId1184" Type="http://schemas.openxmlformats.org/officeDocument/2006/relationships/hyperlink" Target="https://www.facebook.com/ads/library/?id=1356720441687750" TargetMode="External"/><Relationship Id="rId2031" Type="http://schemas.openxmlformats.org/officeDocument/2006/relationships/hyperlink" Target="https://www.facebook.com/ads/library/?id=1185880239242188" TargetMode="External"/><Relationship Id="rId592" Type="http://schemas.openxmlformats.org/officeDocument/2006/relationships/hyperlink" Target="https://www.facebook.com/ads/library/?id=1557460428147548" TargetMode="External"/><Relationship Id="rId1185" Type="http://schemas.openxmlformats.org/officeDocument/2006/relationships/hyperlink" Target="https://www.facebook.com/ads/library/?id=1361382711166977" TargetMode="External"/><Relationship Id="rId2032" Type="http://schemas.openxmlformats.org/officeDocument/2006/relationships/hyperlink" Target="https://www.facebook.com/ads/library/?id=1194872551476838" TargetMode="External"/><Relationship Id="rId591" Type="http://schemas.openxmlformats.org/officeDocument/2006/relationships/hyperlink" Target="https://www.facebook.com/ads/library/?id=1498014194460362" TargetMode="External"/><Relationship Id="rId1186" Type="http://schemas.openxmlformats.org/officeDocument/2006/relationships/hyperlink" Target="https://www.facebook.com/ads/library/?id=1373104179985985" TargetMode="External"/><Relationship Id="rId2033" Type="http://schemas.openxmlformats.org/officeDocument/2006/relationships/hyperlink" Target="https://www.facebook.com/ads/library/?id=1196261068447173" TargetMode="External"/><Relationship Id="rId114" Type="http://schemas.openxmlformats.org/officeDocument/2006/relationships/hyperlink" Target="https://www.facebook.com/ads/library/?id=443214894979152" TargetMode="External"/><Relationship Id="rId598" Type="http://schemas.openxmlformats.org/officeDocument/2006/relationships/hyperlink" Target="https://www.facebook.com/ads/library/?id=1933458583749652" TargetMode="External"/><Relationship Id="rId1187" Type="http://schemas.openxmlformats.org/officeDocument/2006/relationships/hyperlink" Target="https://www.facebook.com/ads/library/?id=1374172503201426" TargetMode="External"/><Relationship Id="rId2034" Type="http://schemas.openxmlformats.org/officeDocument/2006/relationships/hyperlink" Target="https://www.facebook.com/ads/library/?id=1234113494659955" TargetMode="External"/><Relationship Id="rId113" Type="http://schemas.openxmlformats.org/officeDocument/2006/relationships/hyperlink" Target="https://www.facebook.com/ads/library/?id=439860902008126" TargetMode="External"/><Relationship Id="rId597" Type="http://schemas.openxmlformats.org/officeDocument/2006/relationships/hyperlink" Target="https://www.facebook.com/ads/library/?id=1829231954237479" TargetMode="External"/><Relationship Id="rId1188" Type="http://schemas.openxmlformats.org/officeDocument/2006/relationships/hyperlink" Target="https://www.facebook.com/ads/library/?id=1375586623097440" TargetMode="External"/><Relationship Id="rId2035" Type="http://schemas.openxmlformats.org/officeDocument/2006/relationships/hyperlink" Target="https://www.facebook.com/ads/library/?id=1328593874479228" TargetMode="External"/><Relationship Id="rId112" Type="http://schemas.openxmlformats.org/officeDocument/2006/relationships/hyperlink" Target="https://www.facebook.com/ads/library/?id=427533443469369" TargetMode="External"/><Relationship Id="rId596" Type="http://schemas.openxmlformats.org/officeDocument/2006/relationships/hyperlink" Target="https://www.facebook.com/ads/library/?id=1796497517509573" TargetMode="External"/><Relationship Id="rId1189" Type="http://schemas.openxmlformats.org/officeDocument/2006/relationships/hyperlink" Target="https://www.facebook.com/ads/library/?id=1387890988595862" TargetMode="External"/><Relationship Id="rId2036" Type="http://schemas.openxmlformats.org/officeDocument/2006/relationships/hyperlink" Target="https://www.facebook.com/ads/library/?id=1332828614076376" TargetMode="External"/><Relationship Id="rId111" Type="http://schemas.openxmlformats.org/officeDocument/2006/relationships/hyperlink" Target="https://www.facebook.com/ads/library/?id=422449010652512" TargetMode="External"/><Relationship Id="rId595" Type="http://schemas.openxmlformats.org/officeDocument/2006/relationships/hyperlink" Target="https://www.facebook.com/ads/library/?id=1688268618378714" TargetMode="External"/><Relationship Id="rId2037" Type="http://schemas.openxmlformats.org/officeDocument/2006/relationships/hyperlink" Target="https://www.facebook.com/ads/library/?id=1336167503716373" TargetMode="External"/><Relationship Id="rId1136" Type="http://schemas.openxmlformats.org/officeDocument/2006/relationships/hyperlink" Target="https://www.facebook.com/ads/library/?id=996291751911423" TargetMode="External"/><Relationship Id="rId2467" Type="http://schemas.openxmlformats.org/officeDocument/2006/relationships/hyperlink" Target="https://www.facebook.com/ads/library/?id=917496420123768" TargetMode="External"/><Relationship Id="rId1137" Type="http://schemas.openxmlformats.org/officeDocument/2006/relationships/hyperlink" Target="https://www.facebook.com/ads/library/?id=997059225281005" TargetMode="External"/><Relationship Id="rId2468" Type="http://schemas.openxmlformats.org/officeDocument/2006/relationships/hyperlink" Target="https://www.facebook.com/ads/library/?id=920529159614323" TargetMode="External"/><Relationship Id="rId1138" Type="http://schemas.openxmlformats.org/officeDocument/2006/relationships/hyperlink" Target="https://www.facebook.com/ads/library/?id=1001039861215236" TargetMode="External"/><Relationship Id="rId2469" Type="http://schemas.openxmlformats.org/officeDocument/2006/relationships/hyperlink" Target="https://www.facebook.com/ads/library/?id=920675919538325" TargetMode="External"/><Relationship Id="rId1139" Type="http://schemas.openxmlformats.org/officeDocument/2006/relationships/hyperlink" Target="https://www.facebook.com/ads/library/?id=1004969817125526" TargetMode="External"/><Relationship Id="rId547" Type="http://schemas.openxmlformats.org/officeDocument/2006/relationships/hyperlink" Target="https://www.facebook.com/ads/library/?id=678198317772951" TargetMode="External"/><Relationship Id="rId546" Type="http://schemas.openxmlformats.org/officeDocument/2006/relationships/hyperlink" Target="https://www.facebook.com/ads/library/?id=496163766073849" TargetMode="External"/><Relationship Id="rId545" Type="http://schemas.openxmlformats.org/officeDocument/2006/relationships/hyperlink" Target="https://www.facebook.com/ads/library/?id=481534744393515" TargetMode="External"/><Relationship Id="rId544" Type="http://schemas.openxmlformats.org/officeDocument/2006/relationships/hyperlink" Target="https://www.facebook.com/ads/library/?id=477852124699449" TargetMode="External"/><Relationship Id="rId549" Type="http://schemas.openxmlformats.org/officeDocument/2006/relationships/hyperlink" Target="https://www.facebook.com/ads/library/?id=718196043634398" TargetMode="External"/><Relationship Id="rId548" Type="http://schemas.openxmlformats.org/officeDocument/2006/relationships/hyperlink" Target="https://www.facebook.com/ads/library/?id=711922784297235" TargetMode="External"/><Relationship Id="rId2460" Type="http://schemas.openxmlformats.org/officeDocument/2006/relationships/hyperlink" Target="https://www.facebook.com/ads/library/?id=871587111388894" TargetMode="External"/><Relationship Id="rId1130" Type="http://schemas.openxmlformats.org/officeDocument/2006/relationships/hyperlink" Target="https://www.facebook.com/ads/library/?id=985035889698357" TargetMode="External"/><Relationship Id="rId2461" Type="http://schemas.openxmlformats.org/officeDocument/2006/relationships/hyperlink" Target="https://www.facebook.com/ads/library/?id=877297217488149" TargetMode="External"/><Relationship Id="rId1131" Type="http://schemas.openxmlformats.org/officeDocument/2006/relationships/hyperlink" Target="https://www.facebook.com/ads/library/?id=986249729715330" TargetMode="External"/><Relationship Id="rId2462" Type="http://schemas.openxmlformats.org/officeDocument/2006/relationships/hyperlink" Target="https://www.facebook.com/ads/library/?id=905253017951918" TargetMode="External"/><Relationship Id="rId543" Type="http://schemas.openxmlformats.org/officeDocument/2006/relationships/hyperlink" Target="https://www.facebook.com/ads/library/?id=474023891656242" TargetMode="External"/><Relationship Id="rId1132" Type="http://schemas.openxmlformats.org/officeDocument/2006/relationships/hyperlink" Target="https://www.facebook.com/ads/library/?id=987240939439980" TargetMode="External"/><Relationship Id="rId2463" Type="http://schemas.openxmlformats.org/officeDocument/2006/relationships/hyperlink" Target="https://www.facebook.com/ads/library/?id=908181410989081" TargetMode="External"/><Relationship Id="rId542" Type="http://schemas.openxmlformats.org/officeDocument/2006/relationships/hyperlink" Target="https://www.facebook.com/ads/library/?id=471748441900837" TargetMode="External"/><Relationship Id="rId1133" Type="http://schemas.openxmlformats.org/officeDocument/2006/relationships/hyperlink" Target="https://www.facebook.com/ads/library/?id=987345576069516" TargetMode="External"/><Relationship Id="rId2464" Type="http://schemas.openxmlformats.org/officeDocument/2006/relationships/hyperlink" Target="https://www.facebook.com/ads/library/?id=914441396812139" TargetMode="External"/><Relationship Id="rId541" Type="http://schemas.openxmlformats.org/officeDocument/2006/relationships/hyperlink" Target="https://www.facebook.com/ads/library/?id=471017938794657" TargetMode="External"/><Relationship Id="rId1134" Type="http://schemas.openxmlformats.org/officeDocument/2006/relationships/hyperlink" Target="https://www.facebook.com/ads/library/?id=989267689401522" TargetMode="External"/><Relationship Id="rId2465" Type="http://schemas.openxmlformats.org/officeDocument/2006/relationships/hyperlink" Target="https://www.facebook.com/ads/library/?id=915042707034476" TargetMode="External"/><Relationship Id="rId540" Type="http://schemas.openxmlformats.org/officeDocument/2006/relationships/hyperlink" Target="https://www.facebook.com/ads/library/?id=469290358824002" TargetMode="External"/><Relationship Id="rId1135" Type="http://schemas.openxmlformats.org/officeDocument/2006/relationships/hyperlink" Target="https://www.facebook.com/ads/library/?id=992470062225921" TargetMode="External"/><Relationship Id="rId2466" Type="http://schemas.openxmlformats.org/officeDocument/2006/relationships/hyperlink" Target="https://www.facebook.com/ads/library/?id=917163733442422" TargetMode="External"/><Relationship Id="rId1125" Type="http://schemas.openxmlformats.org/officeDocument/2006/relationships/hyperlink" Target="https://www.facebook.com/ads/library/?id=979739123800210" TargetMode="External"/><Relationship Id="rId2456" Type="http://schemas.openxmlformats.org/officeDocument/2006/relationships/hyperlink" Target="https://www.facebook.com/ads/library/?id=852476443304329" TargetMode="External"/><Relationship Id="rId1126" Type="http://schemas.openxmlformats.org/officeDocument/2006/relationships/hyperlink" Target="https://www.facebook.com/ads/library/?id=979890479973117" TargetMode="External"/><Relationship Id="rId2457" Type="http://schemas.openxmlformats.org/officeDocument/2006/relationships/hyperlink" Target="https://www.facebook.com/ads/library/?id=862757318937594" TargetMode="External"/><Relationship Id="rId1127" Type="http://schemas.openxmlformats.org/officeDocument/2006/relationships/hyperlink" Target="https://www.facebook.com/ads/library/?id=980586379911456" TargetMode="External"/><Relationship Id="rId2458" Type="http://schemas.openxmlformats.org/officeDocument/2006/relationships/hyperlink" Target="https://www.facebook.com/ads/library/?id=866874741908958" TargetMode="External"/><Relationship Id="rId1128" Type="http://schemas.openxmlformats.org/officeDocument/2006/relationships/hyperlink" Target="https://www.facebook.com/ads/library/?id=983672733325962" TargetMode="External"/><Relationship Id="rId2459" Type="http://schemas.openxmlformats.org/officeDocument/2006/relationships/hyperlink" Target="https://www.facebook.com/ads/library/?id=870715701479015" TargetMode="External"/><Relationship Id="rId1129" Type="http://schemas.openxmlformats.org/officeDocument/2006/relationships/hyperlink" Target="https://www.facebook.com/ads/library/?id=984501746589747" TargetMode="External"/><Relationship Id="rId536" Type="http://schemas.openxmlformats.org/officeDocument/2006/relationships/hyperlink" Target="https://www.facebook.com/ads/library/?id=430557596482632" TargetMode="External"/><Relationship Id="rId535" Type="http://schemas.openxmlformats.org/officeDocument/2006/relationships/hyperlink" Target="https://www.facebook.com/ads/library/?id=422772940532976" TargetMode="External"/><Relationship Id="rId534" Type="http://schemas.openxmlformats.org/officeDocument/2006/relationships/hyperlink" Target="https://www.facebook.com/ads/library/?id=413316554952221" TargetMode="External"/><Relationship Id="rId533" Type="http://schemas.openxmlformats.org/officeDocument/2006/relationships/hyperlink" Target="https://www.facebook.com/ads/library/?id=401798379511241" TargetMode="External"/><Relationship Id="rId539" Type="http://schemas.openxmlformats.org/officeDocument/2006/relationships/hyperlink" Target="https://www.facebook.com/ads/library/?id=468129372526882" TargetMode="External"/><Relationship Id="rId538" Type="http://schemas.openxmlformats.org/officeDocument/2006/relationships/hyperlink" Target="https://www.facebook.com/ads/library/?id=435488922551414" TargetMode="External"/><Relationship Id="rId537" Type="http://schemas.openxmlformats.org/officeDocument/2006/relationships/hyperlink" Target="https://www.facebook.com/ads/library/?id=430607129712042" TargetMode="External"/><Relationship Id="rId2450" Type="http://schemas.openxmlformats.org/officeDocument/2006/relationships/hyperlink" Target="https://www.facebook.com/ads/library/?id=826668052617822" TargetMode="External"/><Relationship Id="rId1120" Type="http://schemas.openxmlformats.org/officeDocument/2006/relationships/hyperlink" Target="https://www.facebook.com/ads/library/?id=968591324763196" TargetMode="External"/><Relationship Id="rId2451" Type="http://schemas.openxmlformats.org/officeDocument/2006/relationships/hyperlink" Target="https://www.facebook.com/ads/library/?id=827723289185808" TargetMode="External"/><Relationship Id="rId532" Type="http://schemas.openxmlformats.org/officeDocument/2006/relationships/hyperlink" Target="https://www.facebook.com/ads/library/?id=374443222273260" TargetMode="External"/><Relationship Id="rId1121" Type="http://schemas.openxmlformats.org/officeDocument/2006/relationships/hyperlink" Target="https://www.facebook.com/ads/library/?id=972178911124394" TargetMode="External"/><Relationship Id="rId2452" Type="http://schemas.openxmlformats.org/officeDocument/2006/relationships/hyperlink" Target="https://www.facebook.com/ads/library/?id=831510875498106" TargetMode="External"/><Relationship Id="rId531" Type="http://schemas.openxmlformats.org/officeDocument/2006/relationships/hyperlink" Target="https://www.facebook.com/ads/library/?id=366876692563982" TargetMode="External"/><Relationship Id="rId1122" Type="http://schemas.openxmlformats.org/officeDocument/2006/relationships/hyperlink" Target="https://www.facebook.com/ads/library/?id=977971910646727" TargetMode="External"/><Relationship Id="rId2453" Type="http://schemas.openxmlformats.org/officeDocument/2006/relationships/hyperlink" Target="https://www.facebook.com/ads/library/?id=833641158573626" TargetMode="External"/><Relationship Id="rId530" Type="http://schemas.openxmlformats.org/officeDocument/2006/relationships/hyperlink" Target="https://www.facebook.com/ads/library/?id=359100226762914" TargetMode="External"/><Relationship Id="rId1123" Type="http://schemas.openxmlformats.org/officeDocument/2006/relationships/hyperlink" Target="https://www.facebook.com/ads/library/?id=978338107029861" TargetMode="External"/><Relationship Id="rId2454" Type="http://schemas.openxmlformats.org/officeDocument/2006/relationships/hyperlink" Target="https://www.facebook.com/ads/library/?id=840186397831666" TargetMode="External"/><Relationship Id="rId1124" Type="http://schemas.openxmlformats.org/officeDocument/2006/relationships/hyperlink" Target="https://www.facebook.com/ads/library/?id=978991843389226" TargetMode="External"/><Relationship Id="rId2455" Type="http://schemas.openxmlformats.org/officeDocument/2006/relationships/hyperlink" Target="https://www.facebook.com/ads/library/?id=841804837707758" TargetMode="External"/><Relationship Id="rId1158" Type="http://schemas.openxmlformats.org/officeDocument/2006/relationships/hyperlink" Target="https://www.facebook.com/ads/library/?id=1121369375577501" TargetMode="External"/><Relationship Id="rId2005" Type="http://schemas.openxmlformats.org/officeDocument/2006/relationships/hyperlink" Target="https://www.facebook.com/ads/library/?id=1059816911746700" TargetMode="External"/><Relationship Id="rId2489" Type="http://schemas.openxmlformats.org/officeDocument/2006/relationships/hyperlink" Target="https://www.facebook.com/ads/library/?id=934504348397245" TargetMode="External"/><Relationship Id="rId1159" Type="http://schemas.openxmlformats.org/officeDocument/2006/relationships/hyperlink" Target="https://www.facebook.com/ads/library/?id=1125103972106516" TargetMode="External"/><Relationship Id="rId2006" Type="http://schemas.openxmlformats.org/officeDocument/2006/relationships/hyperlink" Target="https://www.facebook.com/ads/library/?id=1063959844904281" TargetMode="External"/><Relationship Id="rId2007" Type="http://schemas.openxmlformats.org/officeDocument/2006/relationships/hyperlink" Target="https://www.facebook.com/ads/library/?id=1069125294191713" TargetMode="External"/><Relationship Id="rId2008" Type="http://schemas.openxmlformats.org/officeDocument/2006/relationships/hyperlink" Target="https://www.facebook.com/ads/library/?id=1093960211840957" TargetMode="External"/><Relationship Id="rId2009" Type="http://schemas.openxmlformats.org/officeDocument/2006/relationships/hyperlink" Target="https://www.facebook.com/ads/library/?id=1095625381644349" TargetMode="External"/><Relationship Id="rId569" Type="http://schemas.openxmlformats.org/officeDocument/2006/relationships/hyperlink" Target="https://www.facebook.com/ads/library/?id=852911076876592" TargetMode="External"/><Relationship Id="rId568" Type="http://schemas.openxmlformats.org/officeDocument/2006/relationships/hyperlink" Target="https://www.facebook.com/ads/library/?id=839526501322764" TargetMode="External"/><Relationship Id="rId567" Type="http://schemas.openxmlformats.org/officeDocument/2006/relationships/hyperlink" Target="https://www.facebook.com/ads/library/?id=835605735097213" TargetMode="External"/><Relationship Id="rId566" Type="http://schemas.openxmlformats.org/officeDocument/2006/relationships/hyperlink" Target="https://www.facebook.com/ads/library/?id=831223888851450" TargetMode="External"/><Relationship Id="rId2480" Type="http://schemas.openxmlformats.org/officeDocument/2006/relationships/hyperlink" Target="https://www.facebook.com/ads/library/?id=929846705296963" TargetMode="External"/><Relationship Id="rId561" Type="http://schemas.openxmlformats.org/officeDocument/2006/relationships/hyperlink" Target="https://www.facebook.com/ads/library/?id=812799690384675" TargetMode="External"/><Relationship Id="rId1150" Type="http://schemas.openxmlformats.org/officeDocument/2006/relationships/hyperlink" Target="https://www.facebook.com/ads/library/?id=1098684444557278" TargetMode="External"/><Relationship Id="rId2481" Type="http://schemas.openxmlformats.org/officeDocument/2006/relationships/hyperlink" Target="https://www.facebook.com/ads/library/?id=931168231748674" TargetMode="External"/><Relationship Id="rId560" Type="http://schemas.openxmlformats.org/officeDocument/2006/relationships/hyperlink" Target="https://www.facebook.com/ads/library/?id=812658143755026" TargetMode="External"/><Relationship Id="rId1151" Type="http://schemas.openxmlformats.org/officeDocument/2006/relationships/hyperlink" Target="https://www.facebook.com/ads/library/?id=1105949870660454" TargetMode="External"/><Relationship Id="rId2482" Type="http://schemas.openxmlformats.org/officeDocument/2006/relationships/hyperlink" Target="https://www.facebook.com/ads/library/?id=932020151878936" TargetMode="External"/><Relationship Id="rId1152" Type="http://schemas.openxmlformats.org/officeDocument/2006/relationships/hyperlink" Target="https://www.facebook.com/ads/library/?id=1107509717140996" TargetMode="External"/><Relationship Id="rId2483" Type="http://schemas.openxmlformats.org/officeDocument/2006/relationships/hyperlink" Target="https://www.facebook.com/ads/library/?id=932195968279694" TargetMode="External"/><Relationship Id="rId1153" Type="http://schemas.openxmlformats.org/officeDocument/2006/relationships/hyperlink" Target="https://www.facebook.com/ads/library/?id=1109093580356482" TargetMode="External"/><Relationship Id="rId2000" Type="http://schemas.openxmlformats.org/officeDocument/2006/relationships/hyperlink" Target="https://www.facebook.com/ads/library/?id=961662625614208" TargetMode="External"/><Relationship Id="rId2484" Type="http://schemas.openxmlformats.org/officeDocument/2006/relationships/hyperlink" Target="https://www.facebook.com/ads/library/?id=932603504845310" TargetMode="External"/><Relationship Id="rId565" Type="http://schemas.openxmlformats.org/officeDocument/2006/relationships/hyperlink" Target="https://www.facebook.com/ads/library/?id=825291522298246" TargetMode="External"/><Relationship Id="rId1154" Type="http://schemas.openxmlformats.org/officeDocument/2006/relationships/hyperlink" Target="https://www.facebook.com/ads/library/?id=1115314719733245" TargetMode="External"/><Relationship Id="rId2001" Type="http://schemas.openxmlformats.org/officeDocument/2006/relationships/hyperlink" Target="https://www.facebook.com/ads/library/?id=968025791418315" TargetMode="External"/><Relationship Id="rId2485" Type="http://schemas.openxmlformats.org/officeDocument/2006/relationships/hyperlink" Target="https://www.facebook.com/ads/library/?id=933448751431314" TargetMode="External"/><Relationship Id="rId564" Type="http://schemas.openxmlformats.org/officeDocument/2006/relationships/hyperlink" Target="https://www.facebook.com/ads/library/?id=819224560126554" TargetMode="External"/><Relationship Id="rId1155" Type="http://schemas.openxmlformats.org/officeDocument/2006/relationships/hyperlink" Target="https://www.facebook.com/ads/library/?id=1115859353004731" TargetMode="External"/><Relationship Id="rId2002" Type="http://schemas.openxmlformats.org/officeDocument/2006/relationships/hyperlink" Target="https://www.facebook.com/ads/library/?id=971607147697468" TargetMode="External"/><Relationship Id="rId2486" Type="http://schemas.openxmlformats.org/officeDocument/2006/relationships/hyperlink" Target="https://www.facebook.com/ads/library/?id=933566538273343" TargetMode="External"/><Relationship Id="rId563" Type="http://schemas.openxmlformats.org/officeDocument/2006/relationships/hyperlink" Target="https://www.facebook.com/ads/library/?id=818181023074154" TargetMode="External"/><Relationship Id="rId1156" Type="http://schemas.openxmlformats.org/officeDocument/2006/relationships/hyperlink" Target="https://www.facebook.com/ads/library/?id=1115968339625765" TargetMode="External"/><Relationship Id="rId2003" Type="http://schemas.openxmlformats.org/officeDocument/2006/relationships/hyperlink" Target="https://www.facebook.com/ads/library/?id=995365185481446" TargetMode="External"/><Relationship Id="rId2487" Type="http://schemas.openxmlformats.org/officeDocument/2006/relationships/hyperlink" Target="https://www.facebook.com/ads/library/?id=933899348742438" TargetMode="External"/><Relationship Id="rId562" Type="http://schemas.openxmlformats.org/officeDocument/2006/relationships/hyperlink" Target="https://www.facebook.com/ads/library/?id=814081787489580" TargetMode="External"/><Relationship Id="rId1157" Type="http://schemas.openxmlformats.org/officeDocument/2006/relationships/hyperlink" Target="https://www.facebook.com/ads/library/?id=1120623045867838" TargetMode="External"/><Relationship Id="rId2004" Type="http://schemas.openxmlformats.org/officeDocument/2006/relationships/hyperlink" Target="https://www.facebook.com/ads/library/?id=1056677418724877" TargetMode="External"/><Relationship Id="rId2488" Type="http://schemas.openxmlformats.org/officeDocument/2006/relationships/hyperlink" Target="https://www.facebook.com/ads/library/?id=934316018349355" TargetMode="External"/><Relationship Id="rId1147" Type="http://schemas.openxmlformats.org/officeDocument/2006/relationships/hyperlink" Target="https://www.facebook.com/ads/library/?id=1034152994740040" TargetMode="External"/><Relationship Id="rId2478" Type="http://schemas.openxmlformats.org/officeDocument/2006/relationships/hyperlink" Target="https://www.facebook.com/ads/library/?id=926873902261314" TargetMode="External"/><Relationship Id="rId1148" Type="http://schemas.openxmlformats.org/officeDocument/2006/relationships/hyperlink" Target="https://www.facebook.com/ads/library/?id=1091680868592486" TargetMode="External"/><Relationship Id="rId2479" Type="http://schemas.openxmlformats.org/officeDocument/2006/relationships/hyperlink" Target="https://www.facebook.com/ads/library/?id=928465002073396" TargetMode="External"/><Relationship Id="rId1149" Type="http://schemas.openxmlformats.org/officeDocument/2006/relationships/hyperlink" Target="https://www.facebook.com/ads/library/?id=1097606717979893" TargetMode="External"/><Relationship Id="rId558" Type="http://schemas.openxmlformats.org/officeDocument/2006/relationships/hyperlink" Target="https://www.facebook.com/ads/library/?id=796561145904456" TargetMode="External"/><Relationship Id="rId557" Type="http://schemas.openxmlformats.org/officeDocument/2006/relationships/hyperlink" Target="https://www.facebook.com/ads/library/?id=796122732479675" TargetMode="External"/><Relationship Id="rId556" Type="http://schemas.openxmlformats.org/officeDocument/2006/relationships/hyperlink" Target="https://www.facebook.com/ads/library/?id=789832262881416" TargetMode="External"/><Relationship Id="rId555" Type="http://schemas.openxmlformats.org/officeDocument/2006/relationships/hyperlink" Target="https://www.facebook.com/ads/library/?id=782001950666384" TargetMode="External"/><Relationship Id="rId559" Type="http://schemas.openxmlformats.org/officeDocument/2006/relationships/hyperlink" Target="https://www.facebook.com/ads/library/?id=810005487745473" TargetMode="External"/><Relationship Id="rId550" Type="http://schemas.openxmlformats.org/officeDocument/2006/relationships/hyperlink" Target="https://www.facebook.com/ads/library/?id=757500129585266" TargetMode="External"/><Relationship Id="rId2470" Type="http://schemas.openxmlformats.org/officeDocument/2006/relationships/hyperlink" Target="https://www.facebook.com/ads/library/?id=922170572645130" TargetMode="External"/><Relationship Id="rId1140" Type="http://schemas.openxmlformats.org/officeDocument/2006/relationships/hyperlink" Target="https://www.facebook.com/ads/library/?id=1006182554271910" TargetMode="External"/><Relationship Id="rId2471" Type="http://schemas.openxmlformats.org/officeDocument/2006/relationships/hyperlink" Target="https://www.facebook.com/ads/library/?id=922607022670229" TargetMode="External"/><Relationship Id="rId1141" Type="http://schemas.openxmlformats.org/officeDocument/2006/relationships/hyperlink" Target="https://www.facebook.com/ads/library/?id=1007188604272648" TargetMode="External"/><Relationship Id="rId2472" Type="http://schemas.openxmlformats.org/officeDocument/2006/relationships/hyperlink" Target="https://www.facebook.com/ads/library/?id=923918725936073" TargetMode="External"/><Relationship Id="rId1142" Type="http://schemas.openxmlformats.org/officeDocument/2006/relationships/hyperlink" Target="https://www.facebook.com/ads/library/?id=1007448401095375" TargetMode="External"/><Relationship Id="rId2473" Type="http://schemas.openxmlformats.org/officeDocument/2006/relationships/hyperlink" Target="https://www.facebook.com/ads/library/?id=923941245887482" TargetMode="External"/><Relationship Id="rId554" Type="http://schemas.openxmlformats.org/officeDocument/2006/relationships/hyperlink" Target="https://www.facebook.com/ads/library/?id=769298581981939" TargetMode="External"/><Relationship Id="rId1143" Type="http://schemas.openxmlformats.org/officeDocument/2006/relationships/hyperlink" Target="https://www.facebook.com/ads/library/?id=1007741804283270" TargetMode="External"/><Relationship Id="rId2474" Type="http://schemas.openxmlformats.org/officeDocument/2006/relationships/hyperlink" Target="https://www.facebook.com/ads/library/?id=925253599008894" TargetMode="External"/><Relationship Id="rId553" Type="http://schemas.openxmlformats.org/officeDocument/2006/relationships/hyperlink" Target="https://www.facebook.com/ads/library/?id=768960125051174" TargetMode="External"/><Relationship Id="rId1144" Type="http://schemas.openxmlformats.org/officeDocument/2006/relationships/hyperlink" Target="https://www.facebook.com/ads/library/?id=1015100773599079" TargetMode="External"/><Relationship Id="rId2475" Type="http://schemas.openxmlformats.org/officeDocument/2006/relationships/hyperlink" Target="https://www.facebook.com/ads/library/?id=925318429247177" TargetMode="External"/><Relationship Id="rId552" Type="http://schemas.openxmlformats.org/officeDocument/2006/relationships/hyperlink" Target="https://www.facebook.com/ads/library/?id=763822945863863" TargetMode="External"/><Relationship Id="rId1145" Type="http://schemas.openxmlformats.org/officeDocument/2006/relationships/hyperlink" Target="https://www.facebook.com/ads/library/?id=1015630333487350" TargetMode="External"/><Relationship Id="rId2476" Type="http://schemas.openxmlformats.org/officeDocument/2006/relationships/hyperlink" Target="https://www.facebook.com/ads/library/?id=925323409066896" TargetMode="External"/><Relationship Id="rId551" Type="http://schemas.openxmlformats.org/officeDocument/2006/relationships/hyperlink" Target="https://www.facebook.com/ads/library/?id=757642903234499" TargetMode="External"/><Relationship Id="rId1146" Type="http://schemas.openxmlformats.org/officeDocument/2006/relationships/hyperlink" Target="https://www.facebook.com/ads/library/?id=1017796033399310" TargetMode="External"/><Relationship Id="rId2477" Type="http://schemas.openxmlformats.org/officeDocument/2006/relationships/hyperlink" Target="https://www.facebook.com/ads/library/?id=926094289126056" TargetMode="External"/><Relationship Id="rId2090" Type="http://schemas.openxmlformats.org/officeDocument/2006/relationships/hyperlink" Target="https://www.facebook.com/ads/library/?id=3717696618554093" TargetMode="External"/><Relationship Id="rId2091" Type="http://schemas.openxmlformats.org/officeDocument/2006/relationships/hyperlink" Target="https://www.facebook.com/ads/library/?id=3725723287673956" TargetMode="External"/><Relationship Id="rId2092" Type="http://schemas.openxmlformats.org/officeDocument/2006/relationships/hyperlink" Target="https://www.facebook.com/ads/library/?id=3736547890002840" TargetMode="External"/><Relationship Id="rId2093" Type="http://schemas.openxmlformats.org/officeDocument/2006/relationships/hyperlink" Target="https://www.facebook.com/ads/library/?id=7050631138379506" TargetMode="External"/><Relationship Id="rId2094" Type="http://schemas.openxmlformats.org/officeDocument/2006/relationships/hyperlink" Target="https://www.facebook.com/ads/library/?id=7205154986234887" TargetMode="External"/><Relationship Id="rId2095" Type="http://schemas.openxmlformats.org/officeDocument/2006/relationships/hyperlink" Target="https://www.facebook.com/ads/library/?id=7418927881500860" TargetMode="External"/><Relationship Id="rId2096" Type="http://schemas.openxmlformats.org/officeDocument/2006/relationships/hyperlink" Target="https://www.facebook.com/ads/library/?id=262450786835625" TargetMode="External"/><Relationship Id="rId2097" Type="http://schemas.openxmlformats.org/officeDocument/2006/relationships/hyperlink" Target="https://www.facebook.com/ads/library/?id=286587677798306" TargetMode="External"/><Relationship Id="rId2098" Type="http://schemas.openxmlformats.org/officeDocument/2006/relationships/hyperlink" Target="https://www.facebook.com/ads/library/?id=326549730002929" TargetMode="External"/><Relationship Id="rId2099" Type="http://schemas.openxmlformats.org/officeDocument/2006/relationships/hyperlink" Target="https://www.facebook.com/ads/library/?id=382436691262369" TargetMode="External"/><Relationship Id="rId2060" Type="http://schemas.openxmlformats.org/officeDocument/2006/relationships/hyperlink" Target="https://www.facebook.com/ads/library/?id=1567045117427594" TargetMode="External"/><Relationship Id="rId2061" Type="http://schemas.openxmlformats.org/officeDocument/2006/relationships/hyperlink" Target="https://www.facebook.com/ads/library/?id=1577763946351427" TargetMode="External"/><Relationship Id="rId2062" Type="http://schemas.openxmlformats.org/officeDocument/2006/relationships/hyperlink" Target="https://www.facebook.com/ads/library/?id=1578064482946543" TargetMode="External"/><Relationship Id="rId2063" Type="http://schemas.openxmlformats.org/officeDocument/2006/relationships/hyperlink" Target="https://www.facebook.com/ads/library/?id=1584879622311624" TargetMode="External"/><Relationship Id="rId2064" Type="http://schemas.openxmlformats.org/officeDocument/2006/relationships/hyperlink" Target="https://www.facebook.com/ads/library/?id=1596518817810602" TargetMode="External"/><Relationship Id="rId2065" Type="http://schemas.openxmlformats.org/officeDocument/2006/relationships/hyperlink" Target="https://www.facebook.com/ads/library/?id=1607707716644357" TargetMode="External"/><Relationship Id="rId2066" Type="http://schemas.openxmlformats.org/officeDocument/2006/relationships/hyperlink" Target="https://www.facebook.com/ads/library/?id=1620400925453239" TargetMode="External"/><Relationship Id="rId2067" Type="http://schemas.openxmlformats.org/officeDocument/2006/relationships/hyperlink" Target="https://www.facebook.com/ads/library/?id=1623419695125534" TargetMode="External"/><Relationship Id="rId2068" Type="http://schemas.openxmlformats.org/officeDocument/2006/relationships/hyperlink" Target="https://www.facebook.com/ads/library/?id=1777713179721819" TargetMode="External"/><Relationship Id="rId2069" Type="http://schemas.openxmlformats.org/officeDocument/2006/relationships/hyperlink" Target="https://www.facebook.com/ads/library/?id=1789550054854845" TargetMode="External"/><Relationship Id="rId2050" Type="http://schemas.openxmlformats.org/officeDocument/2006/relationships/hyperlink" Target="https://www.facebook.com/ads/library/?id=1461938978067091" TargetMode="External"/><Relationship Id="rId2051" Type="http://schemas.openxmlformats.org/officeDocument/2006/relationships/hyperlink" Target="https://www.facebook.com/ads/library/?id=1469820093613178" TargetMode="External"/><Relationship Id="rId495" Type="http://schemas.openxmlformats.org/officeDocument/2006/relationships/hyperlink" Target="https://www.facebook.com/ads/library/?id=1490798925206966" TargetMode="External"/><Relationship Id="rId2052" Type="http://schemas.openxmlformats.org/officeDocument/2006/relationships/hyperlink" Target="https://www.facebook.com/ads/library/?id=1478374426364998" TargetMode="External"/><Relationship Id="rId494" Type="http://schemas.openxmlformats.org/officeDocument/2006/relationships/hyperlink" Target="https://www.facebook.com/ads/library/?id=1459152491366998" TargetMode="External"/><Relationship Id="rId2053" Type="http://schemas.openxmlformats.org/officeDocument/2006/relationships/hyperlink" Target="https://www.facebook.com/ads/library/?id=1487865671825032" TargetMode="External"/><Relationship Id="rId493" Type="http://schemas.openxmlformats.org/officeDocument/2006/relationships/hyperlink" Target="https://www.facebook.com/ads/library/?id=1445500783002275" TargetMode="External"/><Relationship Id="rId2054" Type="http://schemas.openxmlformats.org/officeDocument/2006/relationships/hyperlink" Target="https://www.facebook.com/ads/library/?id=1495500937669639" TargetMode="External"/><Relationship Id="rId492" Type="http://schemas.openxmlformats.org/officeDocument/2006/relationships/hyperlink" Target="https://www.facebook.com/ads/library/?id=1414476702544814" TargetMode="External"/><Relationship Id="rId2055" Type="http://schemas.openxmlformats.org/officeDocument/2006/relationships/hyperlink" Target="https://www.facebook.com/ads/library/?id=1497438761118885" TargetMode="External"/><Relationship Id="rId499" Type="http://schemas.openxmlformats.org/officeDocument/2006/relationships/hyperlink" Target="https://www.facebook.com/ads/library/?id=1604262853745141" TargetMode="External"/><Relationship Id="rId2056" Type="http://schemas.openxmlformats.org/officeDocument/2006/relationships/hyperlink" Target="https://www.facebook.com/ads/library/?id=1508309013432874" TargetMode="External"/><Relationship Id="rId498" Type="http://schemas.openxmlformats.org/officeDocument/2006/relationships/hyperlink" Target="https://www.facebook.com/ads/library/?id=1594930354679682" TargetMode="External"/><Relationship Id="rId2057" Type="http://schemas.openxmlformats.org/officeDocument/2006/relationships/hyperlink" Target="https://www.facebook.com/ads/library/?id=1538870746964109" TargetMode="External"/><Relationship Id="rId497" Type="http://schemas.openxmlformats.org/officeDocument/2006/relationships/hyperlink" Target="https://www.facebook.com/ads/library/?id=1526350387919905" TargetMode="External"/><Relationship Id="rId2058" Type="http://schemas.openxmlformats.org/officeDocument/2006/relationships/hyperlink" Target="https://www.facebook.com/ads/library/?id=1548411129334501" TargetMode="External"/><Relationship Id="rId496" Type="http://schemas.openxmlformats.org/officeDocument/2006/relationships/hyperlink" Target="https://www.facebook.com/ads/library/?id=1511000146293993" TargetMode="External"/><Relationship Id="rId2059" Type="http://schemas.openxmlformats.org/officeDocument/2006/relationships/hyperlink" Target="https://www.facebook.com/ads/library/?id=1552171835565885" TargetMode="External"/><Relationship Id="rId2080" Type="http://schemas.openxmlformats.org/officeDocument/2006/relationships/hyperlink" Target="https://www.facebook.com/ads/library/?id=2387118554813977" TargetMode="External"/><Relationship Id="rId2081" Type="http://schemas.openxmlformats.org/officeDocument/2006/relationships/hyperlink" Target="https://www.facebook.com/ads/library/?id=2405873769601491" TargetMode="External"/><Relationship Id="rId2082" Type="http://schemas.openxmlformats.org/officeDocument/2006/relationships/hyperlink" Target="https://www.facebook.com/ads/library/?id=2663537440474453" TargetMode="External"/><Relationship Id="rId2083" Type="http://schemas.openxmlformats.org/officeDocument/2006/relationships/hyperlink" Target="https://www.facebook.com/ads/library/?id=2784094408406622" TargetMode="External"/><Relationship Id="rId2084" Type="http://schemas.openxmlformats.org/officeDocument/2006/relationships/hyperlink" Target="https://www.facebook.com/ads/library/?id=3039252006216853" TargetMode="External"/><Relationship Id="rId2085" Type="http://schemas.openxmlformats.org/officeDocument/2006/relationships/hyperlink" Target="https://www.facebook.com/ads/library/?id=3111898735610839" TargetMode="External"/><Relationship Id="rId2086" Type="http://schemas.openxmlformats.org/officeDocument/2006/relationships/hyperlink" Target="https://www.facebook.com/ads/library/?id=3366075177016012" TargetMode="External"/><Relationship Id="rId2087" Type="http://schemas.openxmlformats.org/officeDocument/2006/relationships/hyperlink" Target="https://www.facebook.com/ads/library/?id=3664401027169667" TargetMode="External"/><Relationship Id="rId2088" Type="http://schemas.openxmlformats.org/officeDocument/2006/relationships/hyperlink" Target="https://www.facebook.com/ads/library/?id=3665784866991191" TargetMode="External"/><Relationship Id="rId2089" Type="http://schemas.openxmlformats.org/officeDocument/2006/relationships/hyperlink" Target="https://www.facebook.com/ads/library/?id=3682274222044946" TargetMode="External"/><Relationship Id="rId2070" Type="http://schemas.openxmlformats.org/officeDocument/2006/relationships/hyperlink" Target="https://www.facebook.com/ads/library/?id=1875226946233102" TargetMode="External"/><Relationship Id="rId2071" Type="http://schemas.openxmlformats.org/officeDocument/2006/relationships/hyperlink" Target="https://www.facebook.com/ads/library/?id=1903892213377708" TargetMode="External"/><Relationship Id="rId2072" Type="http://schemas.openxmlformats.org/officeDocument/2006/relationships/hyperlink" Target="https://www.facebook.com/ads/library/?id=1921226354963041" TargetMode="External"/><Relationship Id="rId2073" Type="http://schemas.openxmlformats.org/officeDocument/2006/relationships/hyperlink" Target="https://www.facebook.com/ads/library/?id=2041589269559754" TargetMode="External"/><Relationship Id="rId2074" Type="http://schemas.openxmlformats.org/officeDocument/2006/relationships/hyperlink" Target="https://www.facebook.com/ads/library/?id=2064338733943114" TargetMode="External"/><Relationship Id="rId2075" Type="http://schemas.openxmlformats.org/officeDocument/2006/relationships/hyperlink" Target="https://www.facebook.com/ads/library/?id=2119637761738018" TargetMode="External"/><Relationship Id="rId2076" Type="http://schemas.openxmlformats.org/officeDocument/2006/relationships/hyperlink" Target="https://www.facebook.com/ads/library/?id=2154280024941720" TargetMode="External"/><Relationship Id="rId2077" Type="http://schemas.openxmlformats.org/officeDocument/2006/relationships/hyperlink" Target="https://www.facebook.com/ads/library/?id=2210651645949562" TargetMode="External"/><Relationship Id="rId2078" Type="http://schemas.openxmlformats.org/officeDocument/2006/relationships/hyperlink" Target="https://www.facebook.com/ads/library/?id=2210905865915758" TargetMode="External"/><Relationship Id="rId2079" Type="http://schemas.openxmlformats.org/officeDocument/2006/relationships/hyperlink" Target="https://www.facebook.com/ads/library/?id=2371664926356360" TargetMode="External"/><Relationship Id="rId2940" Type="http://schemas.openxmlformats.org/officeDocument/2006/relationships/hyperlink" Target="https://www.facebook.com/ads/library/?id=433002729107894" TargetMode="External"/><Relationship Id="rId1610" Type="http://schemas.openxmlformats.org/officeDocument/2006/relationships/hyperlink" Target="https://www.facebook.com/ads/library/?id=440816255174350" TargetMode="External"/><Relationship Id="rId2941" Type="http://schemas.openxmlformats.org/officeDocument/2006/relationships/hyperlink" Target="https://www.facebook.com/ads/library/?id=437421542014074" TargetMode="External"/><Relationship Id="rId1611" Type="http://schemas.openxmlformats.org/officeDocument/2006/relationships/hyperlink" Target="https://www.facebook.com/ads/library/?id=449661737515342" TargetMode="External"/><Relationship Id="rId2942" Type="http://schemas.openxmlformats.org/officeDocument/2006/relationships/hyperlink" Target="https://www.facebook.com/ads/library/?id=446550334420261" TargetMode="External"/><Relationship Id="rId1612" Type="http://schemas.openxmlformats.org/officeDocument/2006/relationships/hyperlink" Target="https://www.facebook.com/ads/library/?id=729870175995317" TargetMode="External"/><Relationship Id="rId2943" Type="http://schemas.openxmlformats.org/officeDocument/2006/relationships/hyperlink" Target="https://www.facebook.com/ads/library/?id=448940204365121" TargetMode="External"/><Relationship Id="rId1613" Type="http://schemas.openxmlformats.org/officeDocument/2006/relationships/hyperlink" Target="https://www.facebook.com/ads/library/?id=777161114061350" TargetMode="External"/><Relationship Id="rId2944" Type="http://schemas.openxmlformats.org/officeDocument/2006/relationships/hyperlink" Target="https://www.facebook.com/ads/library/?id=709995551206981" TargetMode="External"/><Relationship Id="rId1614" Type="http://schemas.openxmlformats.org/officeDocument/2006/relationships/hyperlink" Target="https://www.facebook.com/ads/library/?id=781945966847622" TargetMode="External"/><Relationship Id="rId2945" Type="http://schemas.openxmlformats.org/officeDocument/2006/relationships/hyperlink" Target="https://www.facebook.com/ads/library/?id=711817754491193" TargetMode="External"/><Relationship Id="rId1615" Type="http://schemas.openxmlformats.org/officeDocument/2006/relationships/hyperlink" Target="https://www.facebook.com/ads/library/?id=797169562468131" TargetMode="External"/><Relationship Id="rId2946" Type="http://schemas.openxmlformats.org/officeDocument/2006/relationships/hyperlink" Target="https://www.facebook.com/ads/library/?id=739218808347139" TargetMode="External"/><Relationship Id="rId1616" Type="http://schemas.openxmlformats.org/officeDocument/2006/relationships/hyperlink" Target="https://www.facebook.com/ads/library/?id=819591779991488" TargetMode="External"/><Relationship Id="rId2947" Type="http://schemas.openxmlformats.org/officeDocument/2006/relationships/hyperlink" Target="https://www.facebook.com/ads/library/?id=741159484465026" TargetMode="External"/><Relationship Id="rId907" Type="http://schemas.openxmlformats.org/officeDocument/2006/relationships/hyperlink" Target="https://www.facebook.com/ads/library/?id=1396243031091332" TargetMode="External"/><Relationship Id="rId1617" Type="http://schemas.openxmlformats.org/officeDocument/2006/relationships/hyperlink" Target="https://www.facebook.com/ads/library/?id=942241717191899" TargetMode="External"/><Relationship Id="rId2948" Type="http://schemas.openxmlformats.org/officeDocument/2006/relationships/hyperlink" Target="https://www.facebook.com/ads/library/?id=760709239485961" TargetMode="External"/><Relationship Id="rId906" Type="http://schemas.openxmlformats.org/officeDocument/2006/relationships/hyperlink" Target="https://www.facebook.com/ads/library/?id=1232441414840973" TargetMode="External"/><Relationship Id="rId1618" Type="http://schemas.openxmlformats.org/officeDocument/2006/relationships/hyperlink" Target="https://www.facebook.com/ads/library/?id=956986062335364" TargetMode="External"/><Relationship Id="rId2949" Type="http://schemas.openxmlformats.org/officeDocument/2006/relationships/hyperlink" Target="https://www.facebook.com/ads/library/?id=761553905685107" TargetMode="External"/><Relationship Id="rId905" Type="http://schemas.openxmlformats.org/officeDocument/2006/relationships/hyperlink" Target="https://www.facebook.com/ads/library/?id=1216324206000508" TargetMode="External"/><Relationship Id="rId1619" Type="http://schemas.openxmlformats.org/officeDocument/2006/relationships/hyperlink" Target="https://www.facebook.com/ads/library/?id=1157352862106167" TargetMode="External"/><Relationship Id="rId904" Type="http://schemas.openxmlformats.org/officeDocument/2006/relationships/hyperlink" Target="https://www.facebook.com/ads/library/?id=1185349812847653" TargetMode="External"/><Relationship Id="rId909" Type="http://schemas.openxmlformats.org/officeDocument/2006/relationships/hyperlink" Target="https://www.facebook.com/ads/library/?id=1426394827996258" TargetMode="External"/><Relationship Id="rId908" Type="http://schemas.openxmlformats.org/officeDocument/2006/relationships/hyperlink" Target="https://www.facebook.com/ads/library/?id=1418439508655471" TargetMode="External"/><Relationship Id="rId903" Type="http://schemas.openxmlformats.org/officeDocument/2006/relationships/hyperlink" Target="https://www.facebook.com/ads/library/?id=1184288026260186" TargetMode="External"/><Relationship Id="rId902" Type="http://schemas.openxmlformats.org/officeDocument/2006/relationships/hyperlink" Target="https://www.facebook.com/ads/library/?id=1181061240000699" TargetMode="External"/><Relationship Id="rId901" Type="http://schemas.openxmlformats.org/officeDocument/2006/relationships/hyperlink" Target="https://www.facebook.com/ads/library/?id=1160410204986551" TargetMode="External"/><Relationship Id="rId900" Type="http://schemas.openxmlformats.org/officeDocument/2006/relationships/hyperlink" Target="https://www.facebook.com/ads/library/?id=1146547053212224" TargetMode="External"/><Relationship Id="rId2930" Type="http://schemas.openxmlformats.org/officeDocument/2006/relationships/hyperlink" Target="https://www.facebook.com/ads/library/?id=378649968399396" TargetMode="External"/><Relationship Id="rId1600" Type="http://schemas.openxmlformats.org/officeDocument/2006/relationships/hyperlink" Target="https://www.facebook.com/ads/library/?id=3817332025210515" TargetMode="External"/><Relationship Id="rId2931" Type="http://schemas.openxmlformats.org/officeDocument/2006/relationships/hyperlink" Target="https://www.facebook.com/ads/library/?id=389149043974774" TargetMode="External"/><Relationship Id="rId1601" Type="http://schemas.openxmlformats.org/officeDocument/2006/relationships/hyperlink" Target="https://www.facebook.com/ads/library/?id=7360231934052954" TargetMode="External"/><Relationship Id="rId2932" Type="http://schemas.openxmlformats.org/officeDocument/2006/relationships/hyperlink" Target="https://www.facebook.com/ads/library/?id=391702803821309" TargetMode="External"/><Relationship Id="rId1602" Type="http://schemas.openxmlformats.org/officeDocument/2006/relationships/hyperlink" Target="https://www.facebook.com/ads/library/?id=7763859626971687" TargetMode="External"/><Relationship Id="rId2933" Type="http://schemas.openxmlformats.org/officeDocument/2006/relationships/hyperlink" Target="https://www.facebook.com/ads/library/?id=404605962268848" TargetMode="External"/><Relationship Id="rId1603" Type="http://schemas.openxmlformats.org/officeDocument/2006/relationships/hyperlink" Target="https://www.facebook.com/ads/library/?id=399258969626744" TargetMode="External"/><Relationship Id="rId2934" Type="http://schemas.openxmlformats.org/officeDocument/2006/relationships/hyperlink" Target="https://www.facebook.com/ads/library/?id=405540815418614" TargetMode="External"/><Relationship Id="rId1604" Type="http://schemas.openxmlformats.org/officeDocument/2006/relationships/hyperlink" Target="https://www.facebook.com/ads/library/?id=443766764784458" TargetMode="External"/><Relationship Id="rId2935" Type="http://schemas.openxmlformats.org/officeDocument/2006/relationships/hyperlink" Target="https://www.facebook.com/ads/library/?id=411777641445394" TargetMode="External"/><Relationship Id="rId1605" Type="http://schemas.openxmlformats.org/officeDocument/2006/relationships/hyperlink" Target="https://www.facebook.com/ads/library/?id=948620990056389" TargetMode="External"/><Relationship Id="rId2936" Type="http://schemas.openxmlformats.org/officeDocument/2006/relationships/hyperlink" Target="https://www.facebook.com/ads/library/?id=418961567486234" TargetMode="External"/><Relationship Id="rId1606" Type="http://schemas.openxmlformats.org/officeDocument/2006/relationships/hyperlink" Target="https://www.facebook.com/ads/library/?id=432183436020068" TargetMode="External"/><Relationship Id="rId2937" Type="http://schemas.openxmlformats.org/officeDocument/2006/relationships/hyperlink" Target="https://www.facebook.com/ads/library/?id=423264216854706" TargetMode="External"/><Relationship Id="rId1607" Type="http://schemas.openxmlformats.org/officeDocument/2006/relationships/hyperlink" Target="https://www.facebook.com/ads/library/?id=935031981689849" TargetMode="External"/><Relationship Id="rId2938" Type="http://schemas.openxmlformats.org/officeDocument/2006/relationships/hyperlink" Target="https://www.facebook.com/ads/library/?id=432246872586650" TargetMode="External"/><Relationship Id="rId1608" Type="http://schemas.openxmlformats.org/officeDocument/2006/relationships/hyperlink" Target="https://www.facebook.com/ads/library/?id=7257815930932318" TargetMode="External"/><Relationship Id="rId2939" Type="http://schemas.openxmlformats.org/officeDocument/2006/relationships/hyperlink" Target="https://www.facebook.com/ads/library/?id=432912626061892" TargetMode="External"/><Relationship Id="rId1609" Type="http://schemas.openxmlformats.org/officeDocument/2006/relationships/hyperlink" Target="https://www.facebook.com/ads/library/?id=283453228137614" TargetMode="External"/><Relationship Id="rId1631" Type="http://schemas.openxmlformats.org/officeDocument/2006/relationships/hyperlink" Target="https://www.facebook.com/ads/library/?id=222754464265468" TargetMode="External"/><Relationship Id="rId2962" Type="http://schemas.openxmlformats.org/officeDocument/2006/relationships/hyperlink" Target="https://www.facebook.com/ads/library/?id=935484124902994" TargetMode="External"/><Relationship Id="rId1632" Type="http://schemas.openxmlformats.org/officeDocument/2006/relationships/hyperlink" Target="https://www.facebook.com/ads/library/?id=270286026140148" TargetMode="External"/><Relationship Id="rId2963" Type="http://schemas.openxmlformats.org/officeDocument/2006/relationships/hyperlink" Target="https://www.facebook.com/ads/library/?id=942256424220731" TargetMode="External"/><Relationship Id="rId1633" Type="http://schemas.openxmlformats.org/officeDocument/2006/relationships/hyperlink" Target="https://www.facebook.com/ads/library/?id=287685134375075" TargetMode="External"/><Relationship Id="rId2964" Type="http://schemas.openxmlformats.org/officeDocument/2006/relationships/hyperlink" Target="https://www.facebook.com/ads/library/?id=942288517588205" TargetMode="External"/><Relationship Id="rId1634" Type="http://schemas.openxmlformats.org/officeDocument/2006/relationships/hyperlink" Target="https://www.facebook.com/ads/library/?id=358606046527391" TargetMode="External"/><Relationship Id="rId2965" Type="http://schemas.openxmlformats.org/officeDocument/2006/relationships/hyperlink" Target="https://www.facebook.com/ads/library/?id=946688303520408" TargetMode="External"/><Relationship Id="rId1635" Type="http://schemas.openxmlformats.org/officeDocument/2006/relationships/hyperlink" Target="https://www.facebook.com/ads/library/?id=371475335874277" TargetMode="External"/><Relationship Id="rId2966" Type="http://schemas.openxmlformats.org/officeDocument/2006/relationships/hyperlink" Target="https://www.facebook.com/ads/library/?id=948381926873752" TargetMode="External"/><Relationship Id="rId1636" Type="http://schemas.openxmlformats.org/officeDocument/2006/relationships/hyperlink" Target="https://www.facebook.com/ads/library/?id=382764467921755" TargetMode="External"/><Relationship Id="rId2967" Type="http://schemas.openxmlformats.org/officeDocument/2006/relationships/hyperlink" Target="https://www.facebook.com/ads/library/?id=956472306098752" TargetMode="External"/><Relationship Id="rId1637" Type="http://schemas.openxmlformats.org/officeDocument/2006/relationships/hyperlink" Target="https://www.facebook.com/ads/library/?id=433728395734697" TargetMode="External"/><Relationship Id="rId2968" Type="http://schemas.openxmlformats.org/officeDocument/2006/relationships/hyperlink" Target="https://www.facebook.com/ads/library/?id=962127928853977" TargetMode="External"/><Relationship Id="rId1638" Type="http://schemas.openxmlformats.org/officeDocument/2006/relationships/hyperlink" Target="https://www.facebook.com/ads/library/?id=445912531245425" TargetMode="External"/><Relationship Id="rId2969" Type="http://schemas.openxmlformats.org/officeDocument/2006/relationships/hyperlink" Target="https://www.facebook.com/ads/library/?id=976265173859595" TargetMode="External"/><Relationship Id="rId929" Type="http://schemas.openxmlformats.org/officeDocument/2006/relationships/hyperlink" Target="https://www.facebook.com/ads/library/?id=3892041721030216" TargetMode="External"/><Relationship Id="rId1639" Type="http://schemas.openxmlformats.org/officeDocument/2006/relationships/hyperlink" Target="https://www.facebook.com/ads/library/?id=740933294526976" TargetMode="External"/><Relationship Id="rId928" Type="http://schemas.openxmlformats.org/officeDocument/2006/relationships/hyperlink" Target="https://www.facebook.com/ads/library/?id=1510763069537541" TargetMode="External"/><Relationship Id="rId927" Type="http://schemas.openxmlformats.org/officeDocument/2006/relationships/hyperlink" Target="https://www.facebook.com/ads/library/?id=1461245848095745" TargetMode="External"/><Relationship Id="rId926" Type="http://schemas.openxmlformats.org/officeDocument/2006/relationships/hyperlink" Target="https://www.facebook.com/ads/library/?id=1085545542514808" TargetMode="External"/><Relationship Id="rId921" Type="http://schemas.openxmlformats.org/officeDocument/2006/relationships/hyperlink" Target="https://www.facebook.com/ads/library/?id=25551924131089616" TargetMode="External"/><Relationship Id="rId920" Type="http://schemas.openxmlformats.org/officeDocument/2006/relationships/hyperlink" Target="https://www.facebook.com/ads/library/?id=3721303738129369" TargetMode="External"/><Relationship Id="rId925" Type="http://schemas.openxmlformats.org/officeDocument/2006/relationships/hyperlink" Target="https://www.facebook.com/ads/library/?id=861530552688105" TargetMode="External"/><Relationship Id="rId924" Type="http://schemas.openxmlformats.org/officeDocument/2006/relationships/hyperlink" Target="https://www.facebook.com/ads/library/?id=461913862997074" TargetMode="External"/><Relationship Id="rId923" Type="http://schemas.openxmlformats.org/officeDocument/2006/relationships/hyperlink" Target="https://www.facebook.com/ads/library/?id=451226200930860" TargetMode="External"/><Relationship Id="rId922" Type="http://schemas.openxmlformats.org/officeDocument/2006/relationships/hyperlink" Target="https://www.facebook.com/ads/library/?id=409751638632316" TargetMode="External"/><Relationship Id="rId2960" Type="http://schemas.openxmlformats.org/officeDocument/2006/relationships/hyperlink" Target="https://www.facebook.com/ads/library/?id=925623542276478" TargetMode="External"/><Relationship Id="rId1630" Type="http://schemas.openxmlformats.org/officeDocument/2006/relationships/hyperlink" Target="https://www.facebook.com/ads/library/?id=825506612748924" TargetMode="External"/><Relationship Id="rId2961" Type="http://schemas.openxmlformats.org/officeDocument/2006/relationships/hyperlink" Target="https://www.facebook.com/ads/library/?id=926997109133343" TargetMode="External"/><Relationship Id="rId1620" Type="http://schemas.openxmlformats.org/officeDocument/2006/relationships/hyperlink" Target="https://www.facebook.com/ads/library/?id=1406665123294351" TargetMode="External"/><Relationship Id="rId2951" Type="http://schemas.openxmlformats.org/officeDocument/2006/relationships/hyperlink" Target="https://www.facebook.com/ads/library/?id=769416731801638" TargetMode="External"/><Relationship Id="rId1621" Type="http://schemas.openxmlformats.org/officeDocument/2006/relationships/hyperlink" Target="https://www.facebook.com/ads/library/?id=1474949076711884" TargetMode="External"/><Relationship Id="rId2952" Type="http://schemas.openxmlformats.org/officeDocument/2006/relationships/hyperlink" Target="https://www.facebook.com/ads/library/?id=802584718381190" TargetMode="External"/><Relationship Id="rId1622" Type="http://schemas.openxmlformats.org/officeDocument/2006/relationships/hyperlink" Target="https://www.facebook.com/ads/library/?id=1612377489587843" TargetMode="External"/><Relationship Id="rId2953" Type="http://schemas.openxmlformats.org/officeDocument/2006/relationships/hyperlink" Target="https://www.facebook.com/ads/library/?id=810014091143996" TargetMode="External"/><Relationship Id="rId1623" Type="http://schemas.openxmlformats.org/officeDocument/2006/relationships/hyperlink" Target="https://www.facebook.com/ads/library/?id=1769587123522389" TargetMode="External"/><Relationship Id="rId2954" Type="http://schemas.openxmlformats.org/officeDocument/2006/relationships/hyperlink" Target="https://www.facebook.com/ads/library/?id=816710860489688" TargetMode="External"/><Relationship Id="rId1624" Type="http://schemas.openxmlformats.org/officeDocument/2006/relationships/hyperlink" Target="https://www.facebook.com/ads/library/?id=1515388149007289" TargetMode="External"/><Relationship Id="rId2955" Type="http://schemas.openxmlformats.org/officeDocument/2006/relationships/hyperlink" Target="https://www.facebook.com/ads/library/?id=831018378825909" TargetMode="External"/><Relationship Id="rId1625" Type="http://schemas.openxmlformats.org/officeDocument/2006/relationships/hyperlink" Target="https://www.facebook.com/ads/library/?id=776685127443220" TargetMode="External"/><Relationship Id="rId2956" Type="http://schemas.openxmlformats.org/officeDocument/2006/relationships/hyperlink" Target="https://www.facebook.com/ads/library/?id=838905831614905" TargetMode="External"/><Relationship Id="rId1626" Type="http://schemas.openxmlformats.org/officeDocument/2006/relationships/hyperlink" Target="https://www.facebook.com/ads/library/?id=2297729337102191" TargetMode="External"/><Relationship Id="rId2957" Type="http://schemas.openxmlformats.org/officeDocument/2006/relationships/hyperlink" Target="https://www.facebook.com/ads/library/?id=921146452820638" TargetMode="External"/><Relationship Id="rId1627" Type="http://schemas.openxmlformats.org/officeDocument/2006/relationships/hyperlink" Target="https://www.facebook.com/ads/library/?id=1577518836373335" TargetMode="External"/><Relationship Id="rId2958" Type="http://schemas.openxmlformats.org/officeDocument/2006/relationships/hyperlink" Target="https://www.facebook.com/ads/library/?id=923874592541425" TargetMode="External"/><Relationship Id="rId918" Type="http://schemas.openxmlformats.org/officeDocument/2006/relationships/hyperlink" Target="https://www.facebook.com/ads/library/?id=2282426822149057" TargetMode="External"/><Relationship Id="rId1628" Type="http://schemas.openxmlformats.org/officeDocument/2006/relationships/hyperlink" Target="https://www.facebook.com/ads/library/?id=3513403438971255" TargetMode="External"/><Relationship Id="rId2959" Type="http://schemas.openxmlformats.org/officeDocument/2006/relationships/hyperlink" Target="https://www.facebook.com/ads/library/?id=923995449729799" TargetMode="External"/><Relationship Id="rId917" Type="http://schemas.openxmlformats.org/officeDocument/2006/relationships/hyperlink" Target="https://www.facebook.com/ads/library/?id=2271196669884851" TargetMode="External"/><Relationship Id="rId1629" Type="http://schemas.openxmlformats.org/officeDocument/2006/relationships/hyperlink" Target="https://www.facebook.com/ads/library/?id=1636232020526214" TargetMode="External"/><Relationship Id="rId916" Type="http://schemas.openxmlformats.org/officeDocument/2006/relationships/hyperlink" Target="https://www.facebook.com/ads/library/?id=2197993043867842" TargetMode="External"/><Relationship Id="rId915" Type="http://schemas.openxmlformats.org/officeDocument/2006/relationships/hyperlink" Target="https://www.facebook.com/ads/library/?id=1848406538968320" TargetMode="External"/><Relationship Id="rId919" Type="http://schemas.openxmlformats.org/officeDocument/2006/relationships/hyperlink" Target="https://www.facebook.com/ads/library/?id=2868979179907310" TargetMode="External"/><Relationship Id="rId910" Type="http://schemas.openxmlformats.org/officeDocument/2006/relationships/hyperlink" Target="https://www.facebook.com/ads/library/?id=1443535822944842" TargetMode="External"/><Relationship Id="rId914" Type="http://schemas.openxmlformats.org/officeDocument/2006/relationships/hyperlink" Target="https://www.facebook.com/ads/library/?id=1659255901573483" TargetMode="External"/><Relationship Id="rId913" Type="http://schemas.openxmlformats.org/officeDocument/2006/relationships/hyperlink" Target="https://www.facebook.com/ads/library/?id=1462002137750350" TargetMode="External"/><Relationship Id="rId912" Type="http://schemas.openxmlformats.org/officeDocument/2006/relationships/hyperlink" Target="https://www.facebook.com/ads/library/?id=1460913151176670" TargetMode="External"/><Relationship Id="rId911" Type="http://schemas.openxmlformats.org/officeDocument/2006/relationships/hyperlink" Target="https://www.facebook.com/ads/library/?id=1448417132728138" TargetMode="External"/><Relationship Id="rId2950" Type="http://schemas.openxmlformats.org/officeDocument/2006/relationships/hyperlink" Target="https://www.facebook.com/ads/library/?id=761979432565967" TargetMode="External"/><Relationship Id="rId2900" Type="http://schemas.openxmlformats.org/officeDocument/2006/relationships/hyperlink" Target="https://www.facebook.com/ads/library/?id=881088933702816" TargetMode="External"/><Relationship Id="rId2901" Type="http://schemas.openxmlformats.org/officeDocument/2006/relationships/hyperlink" Target="https://www.facebook.com/ads/library/?id=1857676174653494" TargetMode="External"/><Relationship Id="rId2902" Type="http://schemas.openxmlformats.org/officeDocument/2006/relationships/hyperlink" Target="https://www.facebook.com/ads/library/?id=1782823418880158" TargetMode="External"/><Relationship Id="rId2903" Type="http://schemas.openxmlformats.org/officeDocument/2006/relationships/hyperlink" Target="https://www.facebook.com/ads/library/?id=420253283940782" TargetMode="External"/><Relationship Id="rId2904" Type="http://schemas.openxmlformats.org/officeDocument/2006/relationships/hyperlink" Target="https://www.facebook.com/ads/library/?id=269142669575072" TargetMode="External"/><Relationship Id="rId2905" Type="http://schemas.openxmlformats.org/officeDocument/2006/relationships/hyperlink" Target="https://www.facebook.com/ads/library/?id=325823573850769" TargetMode="External"/><Relationship Id="rId2906" Type="http://schemas.openxmlformats.org/officeDocument/2006/relationships/hyperlink" Target="https://www.facebook.com/ads/library/?id=379448514913912" TargetMode="External"/><Relationship Id="rId2907" Type="http://schemas.openxmlformats.org/officeDocument/2006/relationships/hyperlink" Target="https://www.facebook.com/ads/library/?id=726996562911619" TargetMode="External"/><Relationship Id="rId2908" Type="http://schemas.openxmlformats.org/officeDocument/2006/relationships/hyperlink" Target="https://www.facebook.com/ads/library/?id=1446503419619867" TargetMode="External"/><Relationship Id="rId2909" Type="http://schemas.openxmlformats.org/officeDocument/2006/relationships/hyperlink" Target="https://www.facebook.com/ads/library/?id=237015146169770" TargetMode="External"/><Relationship Id="rId2920" Type="http://schemas.openxmlformats.org/officeDocument/2006/relationships/hyperlink" Target="https://www.facebook.com/ads/library/?id=258607960652675" TargetMode="External"/><Relationship Id="rId2921" Type="http://schemas.openxmlformats.org/officeDocument/2006/relationships/hyperlink" Target="https://www.facebook.com/ads/library/?id=260907570410011" TargetMode="External"/><Relationship Id="rId2922" Type="http://schemas.openxmlformats.org/officeDocument/2006/relationships/hyperlink" Target="https://www.facebook.com/ads/library/?id=275010865546270" TargetMode="External"/><Relationship Id="rId2923" Type="http://schemas.openxmlformats.org/officeDocument/2006/relationships/hyperlink" Target="https://www.facebook.com/ads/library/?id=322353937131311" TargetMode="External"/><Relationship Id="rId2924" Type="http://schemas.openxmlformats.org/officeDocument/2006/relationships/hyperlink" Target="https://www.facebook.com/ads/library/?id=329968670072501" TargetMode="External"/><Relationship Id="rId2925" Type="http://schemas.openxmlformats.org/officeDocument/2006/relationships/hyperlink" Target="https://www.facebook.com/ads/library/?id=365400916472666" TargetMode="External"/><Relationship Id="rId2926" Type="http://schemas.openxmlformats.org/officeDocument/2006/relationships/hyperlink" Target="https://www.facebook.com/ads/library/?id=372485775755919" TargetMode="External"/><Relationship Id="rId2927" Type="http://schemas.openxmlformats.org/officeDocument/2006/relationships/hyperlink" Target="https://www.facebook.com/ads/library/?id=375038488684441" TargetMode="External"/><Relationship Id="rId2928" Type="http://schemas.openxmlformats.org/officeDocument/2006/relationships/hyperlink" Target="https://www.facebook.com/ads/library/?id=377425108499911" TargetMode="External"/><Relationship Id="rId2929" Type="http://schemas.openxmlformats.org/officeDocument/2006/relationships/hyperlink" Target="https://www.facebook.com/ads/library/?id=377442931801117" TargetMode="External"/><Relationship Id="rId2910" Type="http://schemas.openxmlformats.org/officeDocument/2006/relationships/hyperlink" Target="https://www.facebook.com/ads/library/?id=776646051064550" TargetMode="External"/><Relationship Id="rId2911" Type="http://schemas.openxmlformats.org/officeDocument/2006/relationships/hyperlink" Target="https://www.facebook.com/ads/library/?id=1446708869257583" TargetMode="External"/><Relationship Id="rId2912" Type="http://schemas.openxmlformats.org/officeDocument/2006/relationships/hyperlink" Target="https://www.facebook.com/ads/library/?id=1578734179568858" TargetMode="External"/><Relationship Id="rId2913" Type="http://schemas.openxmlformats.org/officeDocument/2006/relationships/hyperlink" Target="https://www.facebook.com/ads/library/?id=1402116503747330" TargetMode="External"/><Relationship Id="rId2914" Type="http://schemas.openxmlformats.org/officeDocument/2006/relationships/hyperlink" Target="https://www.facebook.com/ads/library/?id=810385454515259" TargetMode="External"/><Relationship Id="rId2915" Type="http://schemas.openxmlformats.org/officeDocument/2006/relationships/hyperlink" Target="https://www.facebook.com/ads/library/?id=1327674524566476" TargetMode="External"/><Relationship Id="rId2916" Type="http://schemas.openxmlformats.org/officeDocument/2006/relationships/hyperlink" Target="https://www.facebook.com/ads/library/?id=1332403184093329" TargetMode="External"/><Relationship Id="rId2917" Type="http://schemas.openxmlformats.org/officeDocument/2006/relationships/hyperlink" Target="https://www.facebook.com/ads/library/?id=2425637314492417" TargetMode="External"/><Relationship Id="rId2918" Type="http://schemas.openxmlformats.org/officeDocument/2006/relationships/hyperlink" Target="https://www.facebook.com/ads/library/?id=385837854263843" TargetMode="External"/><Relationship Id="rId2919" Type="http://schemas.openxmlformats.org/officeDocument/2006/relationships/hyperlink" Target="https://www.facebook.com/ads/library/?id=256571487529363" TargetMode="External"/><Relationship Id="rId1213" Type="http://schemas.openxmlformats.org/officeDocument/2006/relationships/hyperlink" Target="https://www.facebook.com/ads/library/?id=1590448541735894" TargetMode="External"/><Relationship Id="rId1697" Type="http://schemas.openxmlformats.org/officeDocument/2006/relationships/hyperlink" Target="https://www.facebook.com/ads/library/?id=1441373116475460" TargetMode="External"/><Relationship Id="rId2544" Type="http://schemas.openxmlformats.org/officeDocument/2006/relationships/hyperlink" Target="https://www.facebook.com/ads/library/?id=960761085715180" TargetMode="External"/><Relationship Id="rId1214" Type="http://schemas.openxmlformats.org/officeDocument/2006/relationships/hyperlink" Target="https://www.facebook.com/ads/library/?id=1595676237881910" TargetMode="External"/><Relationship Id="rId1698" Type="http://schemas.openxmlformats.org/officeDocument/2006/relationships/hyperlink" Target="https://www.facebook.com/ads/library/?id=1652232428879835" TargetMode="External"/><Relationship Id="rId2545" Type="http://schemas.openxmlformats.org/officeDocument/2006/relationships/hyperlink" Target="https://www.facebook.com/ads/library/?id=961176845618777" TargetMode="External"/><Relationship Id="rId1215" Type="http://schemas.openxmlformats.org/officeDocument/2006/relationships/hyperlink" Target="https://www.facebook.com/ads/library/?id=1615230385942505" TargetMode="External"/><Relationship Id="rId1699" Type="http://schemas.openxmlformats.org/officeDocument/2006/relationships/hyperlink" Target="https://www.facebook.com/ads/library/?id=1901796630218629" TargetMode="External"/><Relationship Id="rId2546" Type="http://schemas.openxmlformats.org/officeDocument/2006/relationships/hyperlink" Target="https://www.facebook.com/ads/library/?id=962517451905217" TargetMode="External"/><Relationship Id="rId1216" Type="http://schemas.openxmlformats.org/officeDocument/2006/relationships/hyperlink" Target="https://www.facebook.com/ads/library/?id=1627271521437673" TargetMode="External"/><Relationship Id="rId2547" Type="http://schemas.openxmlformats.org/officeDocument/2006/relationships/hyperlink" Target="https://www.facebook.com/ads/library/?id=962607225281459" TargetMode="External"/><Relationship Id="rId1217" Type="http://schemas.openxmlformats.org/officeDocument/2006/relationships/hyperlink" Target="https://www.facebook.com/ads/library/?id=1628383321248713" TargetMode="External"/><Relationship Id="rId2548" Type="http://schemas.openxmlformats.org/officeDocument/2006/relationships/hyperlink" Target="https://www.facebook.com/ads/library/?id=963172321344324" TargetMode="External"/><Relationship Id="rId1218" Type="http://schemas.openxmlformats.org/officeDocument/2006/relationships/hyperlink" Target="https://www.facebook.com/ads/library/?id=1628992584529283" TargetMode="External"/><Relationship Id="rId2549" Type="http://schemas.openxmlformats.org/officeDocument/2006/relationships/hyperlink" Target="https://www.facebook.com/ads/library/?id=963796271981445" TargetMode="External"/><Relationship Id="rId1219" Type="http://schemas.openxmlformats.org/officeDocument/2006/relationships/hyperlink" Target="https://www.facebook.com/ads/library/?id=1630284467796833" TargetMode="External"/><Relationship Id="rId866" Type="http://schemas.openxmlformats.org/officeDocument/2006/relationships/hyperlink" Target="https://www.facebook.com/ads/library/?id=816443160540251" TargetMode="External"/><Relationship Id="rId865" Type="http://schemas.openxmlformats.org/officeDocument/2006/relationships/hyperlink" Target="https://www.facebook.com/ads/library/?id=423126430530651" TargetMode="External"/><Relationship Id="rId864" Type="http://schemas.openxmlformats.org/officeDocument/2006/relationships/hyperlink" Target="https://www.facebook.com/ads/library/?id=318754374600168" TargetMode="External"/><Relationship Id="rId863" Type="http://schemas.openxmlformats.org/officeDocument/2006/relationships/hyperlink" Target="https://www.facebook.com/ads/library/?id=1508597166760156" TargetMode="External"/><Relationship Id="rId869" Type="http://schemas.openxmlformats.org/officeDocument/2006/relationships/hyperlink" Target="https://www.facebook.com/ads/library/?id=1386327815391635" TargetMode="External"/><Relationship Id="rId868" Type="http://schemas.openxmlformats.org/officeDocument/2006/relationships/hyperlink" Target="https://www.facebook.com/ads/library/?id=1100237957730614" TargetMode="External"/><Relationship Id="rId867" Type="http://schemas.openxmlformats.org/officeDocument/2006/relationships/hyperlink" Target="https://www.facebook.com/ads/library/?id=989451069566728" TargetMode="External"/><Relationship Id="rId1690" Type="http://schemas.openxmlformats.org/officeDocument/2006/relationships/hyperlink" Target="https://www.facebook.com/ads/library/?id=930515328546044" TargetMode="External"/><Relationship Id="rId1691" Type="http://schemas.openxmlformats.org/officeDocument/2006/relationships/hyperlink" Target="https://www.facebook.com/ads/library/?id=1354521721875795" TargetMode="External"/><Relationship Id="rId1692" Type="http://schemas.openxmlformats.org/officeDocument/2006/relationships/hyperlink" Target="https://www.facebook.com/ads/library/?id=1665525217186810" TargetMode="External"/><Relationship Id="rId862" Type="http://schemas.openxmlformats.org/officeDocument/2006/relationships/hyperlink" Target="https://www.facebook.com/ads/library/?id=736487625078025" TargetMode="External"/><Relationship Id="rId1693" Type="http://schemas.openxmlformats.org/officeDocument/2006/relationships/hyperlink" Target="https://www.facebook.com/ads/library/?id=405832845388919" TargetMode="External"/><Relationship Id="rId2540" Type="http://schemas.openxmlformats.org/officeDocument/2006/relationships/hyperlink" Target="https://www.facebook.com/ads/library/?id=958755418513375" TargetMode="External"/><Relationship Id="rId861" Type="http://schemas.openxmlformats.org/officeDocument/2006/relationships/hyperlink" Target="https://www.facebook.com/ads/library/?id=493406049694728" TargetMode="External"/><Relationship Id="rId1210" Type="http://schemas.openxmlformats.org/officeDocument/2006/relationships/hyperlink" Target="https://www.facebook.com/ads/library/?id=1561289274441553" TargetMode="External"/><Relationship Id="rId1694" Type="http://schemas.openxmlformats.org/officeDocument/2006/relationships/hyperlink" Target="https://www.facebook.com/ads/library/?id=440671931790123" TargetMode="External"/><Relationship Id="rId2541" Type="http://schemas.openxmlformats.org/officeDocument/2006/relationships/hyperlink" Target="https://www.facebook.com/ads/library/?id=959012978893473" TargetMode="External"/><Relationship Id="rId860" Type="http://schemas.openxmlformats.org/officeDocument/2006/relationships/hyperlink" Target="https://www.facebook.com/ads/library/?id=1553718541855162" TargetMode="External"/><Relationship Id="rId1211" Type="http://schemas.openxmlformats.org/officeDocument/2006/relationships/hyperlink" Target="https://www.facebook.com/ads/library/?id=1569850103795502" TargetMode="External"/><Relationship Id="rId1695" Type="http://schemas.openxmlformats.org/officeDocument/2006/relationships/hyperlink" Target="https://www.facebook.com/ads/library/?id=776657071097345" TargetMode="External"/><Relationship Id="rId2542" Type="http://schemas.openxmlformats.org/officeDocument/2006/relationships/hyperlink" Target="https://www.facebook.com/ads/library/?id=959526965524307" TargetMode="External"/><Relationship Id="rId1212" Type="http://schemas.openxmlformats.org/officeDocument/2006/relationships/hyperlink" Target="https://www.facebook.com/ads/library/?id=1586439258802598" TargetMode="External"/><Relationship Id="rId1696" Type="http://schemas.openxmlformats.org/officeDocument/2006/relationships/hyperlink" Target="https://www.facebook.com/ads/library/?id=1190479525293708" TargetMode="External"/><Relationship Id="rId2543" Type="http://schemas.openxmlformats.org/officeDocument/2006/relationships/hyperlink" Target="https://www.facebook.com/ads/library/?id=960322792277873" TargetMode="External"/><Relationship Id="rId1202" Type="http://schemas.openxmlformats.org/officeDocument/2006/relationships/hyperlink" Target="https://www.facebook.com/ads/library/?id=1496859117912105" TargetMode="External"/><Relationship Id="rId1686" Type="http://schemas.openxmlformats.org/officeDocument/2006/relationships/hyperlink" Target="https://www.facebook.com/ads/library/?id=1426281818004651" TargetMode="External"/><Relationship Id="rId2533" Type="http://schemas.openxmlformats.org/officeDocument/2006/relationships/hyperlink" Target="https://www.facebook.com/ads/library/?id=955174459306600" TargetMode="External"/><Relationship Id="rId1203" Type="http://schemas.openxmlformats.org/officeDocument/2006/relationships/hyperlink" Target="https://www.facebook.com/ads/library/?id=1509881193275825" TargetMode="External"/><Relationship Id="rId1687" Type="http://schemas.openxmlformats.org/officeDocument/2006/relationships/hyperlink" Target="https://www.facebook.com/ads/library/?id=1117153456101418" TargetMode="External"/><Relationship Id="rId2534" Type="http://schemas.openxmlformats.org/officeDocument/2006/relationships/hyperlink" Target="https://www.facebook.com/ads/library/?id=955600069548161" TargetMode="External"/><Relationship Id="rId1204" Type="http://schemas.openxmlformats.org/officeDocument/2006/relationships/hyperlink" Target="https://www.facebook.com/ads/library/?id=1509981046219815" TargetMode="External"/><Relationship Id="rId1688" Type="http://schemas.openxmlformats.org/officeDocument/2006/relationships/hyperlink" Target="https://www.facebook.com/ads/library/?id=945817506827239" TargetMode="External"/><Relationship Id="rId2535" Type="http://schemas.openxmlformats.org/officeDocument/2006/relationships/hyperlink" Target="https://www.facebook.com/ads/library/?id=956576935673404" TargetMode="External"/><Relationship Id="rId1205" Type="http://schemas.openxmlformats.org/officeDocument/2006/relationships/hyperlink" Target="https://www.facebook.com/ads/library/?id=1517706709155028" TargetMode="External"/><Relationship Id="rId1689" Type="http://schemas.openxmlformats.org/officeDocument/2006/relationships/hyperlink" Target="https://www.facebook.com/ads/library/?id=1971932086554720" TargetMode="External"/><Relationship Id="rId2536" Type="http://schemas.openxmlformats.org/officeDocument/2006/relationships/hyperlink" Target="https://www.facebook.com/ads/library/?id=956921039363048" TargetMode="External"/><Relationship Id="rId1206" Type="http://schemas.openxmlformats.org/officeDocument/2006/relationships/hyperlink" Target="https://www.facebook.com/ads/library/?id=1520159728564482" TargetMode="External"/><Relationship Id="rId2537" Type="http://schemas.openxmlformats.org/officeDocument/2006/relationships/hyperlink" Target="https://www.facebook.com/ads/library/?id=957654089038795" TargetMode="External"/><Relationship Id="rId1207" Type="http://schemas.openxmlformats.org/officeDocument/2006/relationships/hyperlink" Target="https://www.facebook.com/ads/library/?id=1521705271714884" TargetMode="External"/><Relationship Id="rId2538" Type="http://schemas.openxmlformats.org/officeDocument/2006/relationships/hyperlink" Target="https://www.facebook.com/ads/library/?id=958505335858202" TargetMode="External"/><Relationship Id="rId1208" Type="http://schemas.openxmlformats.org/officeDocument/2006/relationships/hyperlink" Target="https://www.facebook.com/ads/library/?id=1550128752226397" TargetMode="External"/><Relationship Id="rId2539" Type="http://schemas.openxmlformats.org/officeDocument/2006/relationships/hyperlink" Target="https://www.facebook.com/ads/library/?id=958655052321087" TargetMode="External"/><Relationship Id="rId1209" Type="http://schemas.openxmlformats.org/officeDocument/2006/relationships/hyperlink" Target="https://www.facebook.com/ads/library/?id=1554687281788617" TargetMode="External"/><Relationship Id="rId855" Type="http://schemas.openxmlformats.org/officeDocument/2006/relationships/hyperlink" Target="https://www.facebook.com/ads/library/?id=1436559567224887" TargetMode="External"/><Relationship Id="rId854" Type="http://schemas.openxmlformats.org/officeDocument/2006/relationships/hyperlink" Target="https://www.facebook.com/ads/library/?id=1168868504112498" TargetMode="External"/><Relationship Id="rId853" Type="http://schemas.openxmlformats.org/officeDocument/2006/relationships/hyperlink" Target="https://www.facebook.com/ads/library/?id=975007010940396" TargetMode="External"/><Relationship Id="rId852" Type="http://schemas.openxmlformats.org/officeDocument/2006/relationships/hyperlink" Target="https://www.facebook.com/ads/library/?id=970275307752875" TargetMode="External"/><Relationship Id="rId859" Type="http://schemas.openxmlformats.org/officeDocument/2006/relationships/hyperlink" Target="https://www.facebook.com/ads/library/?id=327409420203306" TargetMode="External"/><Relationship Id="rId858" Type="http://schemas.openxmlformats.org/officeDocument/2006/relationships/hyperlink" Target="https://www.facebook.com/ads/library/?id=1242620993368379" TargetMode="External"/><Relationship Id="rId857" Type="http://schemas.openxmlformats.org/officeDocument/2006/relationships/hyperlink" Target="https://www.facebook.com/ads/library/?id=805444491541137" TargetMode="External"/><Relationship Id="rId856" Type="http://schemas.openxmlformats.org/officeDocument/2006/relationships/hyperlink" Target="https://www.facebook.com/ads/library/?id=1602604350520047" TargetMode="External"/><Relationship Id="rId1680" Type="http://schemas.openxmlformats.org/officeDocument/2006/relationships/hyperlink" Target="https://www.facebook.com/ads/library/?id=983098806764099" TargetMode="External"/><Relationship Id="rId1681" Type="http://schemas.openxmlformats.org/officeDocument/2006/relationships/hyperlink" Target="https://www.facebook.com/ads/library/?id=1168497024519385" TargetMode="External"/><Relationship Id="rId851" Type="http://schemas.openxmlformats.org/officeDocument/2006/relationships/hyperlink" Target="https://www.facebook.com/ads/library/?id=812839667441140" TargetMode="External"/><Relationship Id="rId1682" Type="http://schemas.openxmlformats.org/officeDocument/2006/relationships/hyperlink" Target="https://www.facebook.com/ads/library/?id=1473677960166138" TargetMode="External"/><Relationship Id="rId850" Type="http://schemas.openxmlformats.org/officeDocument/2006/relationships/hyperlink" Target="https://www.facebook.com/ads/library/?id=800522772144783" TargetMode="External"/><Relationship Id="rId1683" Type="http://schemas.openxmlformats.org/officeDocument/2006/relationships/hyperlink" Target="https://www.facebook.com/ads/library/?id=1818085992041279" TargetMode="External"/><Relationship Id="rId2530" Type="http://schemas.openxmlformats.org/officeDocument/2006/relationships/hyperlink" Target="https://www.facebook.com/ads/library/?id=954269799421762" TargetMode="External"/><Relationship Id="rId1200" Type="http://schemas.openxmlformats.org/officeDocument/2006/relationships/hyperlink" Target="https://www.facebook.com/ads/library/?id=1478978606030928" TargetMode="External"/><Relationship Id="rId1684" Type="http://schemas.openxmlformats.org/officeDocument/2006/relationships/hyperlink" Target="https://www.facebook.com/ads/library/?id=3621853681410722" TargetMode="External"/><Relationship Id="rId2531" Type="http://schemas.openxmlformats.org/officeDocument/2006/relationships/hyperlink" Target="https://www.facebook.com/ads/library/?id=954479792959407" TargetMode="External"/><Relationship Id="rId1201" Type="http://schemas.openxmlformats.org/officeDocument/2006/relationships/hyperlink" Target="https://www.facebook.com/ads/library/?id=1483478545711216" TargetMode="External"/><Relationship Id="rId1685" Type="http://schemas.openxmlformats.org/officeDocument/2006/relationships/hyperlink" Target="https://www.facebook.com/ads/library/?id=1491893121682154" TargetMode="External"/><Relationship Id="rId2532" Type="http://schemas.openxmlformats.org/officeDocument/2006/relationships/hyperlink" Target="https://www.facebook.com/ads/library/?id=954581505762719" TargetMode="External"/><Relationship Id="rId1235" Type="http://schemas.openxmlformats.org/officeDocument/2006/relationships/hyperlink" Target="https://www.facebook.com/ads/library/?id=1943859499402984" TargetMode="External"/><Relationship Id="rId2566" Type="http://schemas.openxmlformats.org/officeDocument/2006/relationships/hyperlink" Target="https://www.facebook.com/ads/library/?id=1058939615197138" TargetMode="External"/><Relationship Id="rId1236" Type="http://schemas.openxmlformats.org/officeDocument/2006/relationships/hyperlink" Target="https://www.facebook.com/ads/library/?id=2005712443158981" TargetMode="External"/><Relationship Id="rId2567" Type="http://schemas.openxmlformats.org/officeDocument/2006/relationships/hyperlink" Target="https://www.facebook.com/ads/library/?id=1059913028415032" TargetMode="External"/><Relationship Id="rId1237" Type="http://schemas.openxmlformats.org/officeDocument/2006/relationships/hyperlink" Target="https://www.facebook.com/ads/library/?id=2016287188768017" TargetMode="External"/><Relationship Id="rId2568" Type="http://schemas.openxmlformats.org/officeDocument/2006/relationships/hyperlink" Target="https://www.facebook.com/ads/library/?id=1062310684839362" TargetMode="External"/><Relationship Id="rId1238" Type="http://schemas.openxmlformats.org/officeDocument/2006/relationships/hyperlink" Target="https://www.facebook.com/ads/library/?id=2020042941777606" TargetMode="External"/><Relationship Id="rId2569" Type="http://schemas.openxmlformats.org/officeDocument/2006/relationships/hyperlink" Target="https://www.facebook.com/ads/library/?id=1064759614623174" TargetMode="External"/><Relationship Id="rId1239" Type="http://schemas.openxmlformats.org/officeDocument/2006/relationships/hyperlink" Target="https://www.facebook.com/ads/library/?id=2150704631973377" TargetMode="External"/><Relationship Id="rId409" Type="http://schemas.openxmlformats.org/officeDocument/2006/relationships/hyperlink" Target="https://www.facebook.com/ads/library/?id=468153678934715" TargetMode="External"/><Relationship Id="rId404" Type="http://schemas.openxmlformats.org/officeDocument/2006/relationships/hyperlink" Target="https://www.facebook.com/ads/library/?id=456600793619051" TargetMode="External"/><Relationship Id="rId888" Type="http://schemas.openxmlformats.org/officeDocument/2006/relationships/hyperlink" Target="https://www.facebook.com/ads/library/?id=796480339257887" TargetMode="External"/><Relationship Id="rId403" Type="http://schemas.openxmlformats.org/officeDocument/2006/relationships/hyperlink" Target="https://www.facebook.com/ads/library/?id=453300650581524" TargetMode="External"/><Relationship Id="rId887" Type="http://schemas.openxmlformats.org/officeDocument/2006/relationships/hyperlink" Target="https://www.facebook.com/ads/library/?id=767362738799765" TargetMode="External"/><Relationship Id="rId402" Type="http://schemas.openxmlformats.org/officeDocument/2006/relationships/hyperlink" Target="https://www.facebook.com/ads/library/?id=438164875630329" TargetMode="External"/><Relationship Id="rId886" Type="http://schemas.openxmlformats.org/officeDocument/2006/relationships/hyperlink" Target="https://www.facebook.com/ads/library/?id=763031925966117" TargetMode="External"/><Relationship Id="rId401" Type="http://schemas.openxmlformats.org/officeDocument/2006/relationships/hyperlink" Target="https://www.facebook.com/ads/library/?id=433176509432592" TargetMode="External"/><Relationship Id="rId885" Type="http://schemas.openxmlformats.org/officeDocument/2006/relationships/hyperlink" Target="https://www.facebook.com/ads/library/?id=493961286393269" TargetMode="External"/><Relationship Id="rId408" Type="http://schemas.openxmlformats.org/officeDocument/2006/relationships/hyperlink" Target="https://www.facebook.com/ads/library/?id=464307452674914" TargetMode="External"/><Relationship Id="rId407" Type="http://schemas.openxmlformats.org/officeDocument/2006/relationships/hyperlink" Target="https://www.facebook.com/ads/library/?id=463435706174964" TargetMode="External"/><Relationship Id="rId406" Type="http://schemas.openxmlformats.org/officeDocument/2006/relationships/hyperlink" Target="https://www.facebook.com/ads/library/?id=463317439565603" TargetMode="External"/><Relationship Id="rId405" Type="http://schemas.openxmlformats.org/officeDocument/2006/relationships/hyperlink" Target="https://www.facebook.com/ads/library/?id=457929146977270" TargetMode="External"/><Relationship Id="rId889" Type="http://schemas.openxmlformats.org/officeDocument/2006/relationships/hyperlink" Target="https://www.facebook.com/ads/library/?id=805843484944617" TargetMode="External"/><Relationship Id="rId880" Type="http://schemas.openxmlformats.org/officeDocument/2006/relationships/hyperlink" Target="https://www.facebook.com/ads/library/?id=461191366322766" TargetMode="External"/><Relationship Id="rId2560" Type="http://schemas.openxmlformats.org/officeDocument/2006/relationships/hyperlink" Target="https://www.facebook.com/ads/library/?id=982323209976707" TargetMode="External"/><Relationship Id="rId1230" Type="http://schemas.openxmlformats.org/officeDocument/2006/relationships/hyperlink" Target="https://www.facebook.com/ads/library/?id=1846771279139220" TargetMode="External"/><Relationship Id="rId2561" Type="http://schemas.openxmlformats.org/officeDocument/2006/relationships/hyperlink" Target="https://www.facebook.com/ads/library/?id=990183509297001" TargetMode="External"/><Relationship Id="rId400" Type="http://schemas.openxmlformats.org/officeDocument/2006/relationships/hyperlink" Target="https://www.facebook.com/ads/library/?id=433052206348842" TargetMode="External"/><Relationship Id="rId884" Type="http://schemas.openxmlformats.org/officeDocument/2006/relationships/hyperlink" Target="https://www.facebook.com/ads/library/?id=477401921307556" TargetMode="External"/><Relationship Id="rId1231" Type="http://schemas.openxmlformats.org/officeDocument/2006/relationships/hyperlink" Target="https://www.facebook.com/ads/library/?id=1852626495184582" TargetMode="External"/><Relationship Id="rId2562" Type="http://schemas.openxmlformats.org/officeDocument/2006/relationships/hyperlink" Target="https://www.facebook.com/ads/library/?id=1013555526853322" TargetMode="External"/><Relationship Id="rId883" Type="http://schemas.openxmlformats.org/officeDocument/2006/relationships/hyperlink" Target="https://www.facebook.com/ads/library/?id=468186958911420" TargetMode="External"/><Relationship Id="rId1232" Type="http://schemas.openxmlformats.org/officeDocument/2006/relationships/hyperlink" Target="https://www.facebook.com/ads/library/?id=1865776107180428" TargetMode="External"/><Relationship Id="rId2563" Type="http://schemas.openxmlformats.org/officeDocument/2006/relationships/hyperlink" Target="https://www.facebook.com/ads/library/?id=1017057169935259" TargetMode="External"/><Relationship Id="rId882" Type="http://schemas.openxmlformats.org/officeDocument/2006/relationships/hyperlink" Target="https://www.facebook.com/ads/library/?id=467776735722931" TargetMode="External"/><Relationship Id="rId1233" Type="http://schemas.openxmlformats.org/officeDocument/2006/relationships/hyperlink" Target="https://www.facebook.com/ads/library/?id=1894527907627693" TargetMode="External"/><Relationship Id="rId2564" Type="http://schemas.openxmlformats.org/officeDocument/2006/relationships/hyperlink" Target="https://www.facebook.com/ads/library/?id=1026446195495676" TargetMode="External"/><Relationship Id="rId881" Type="http://schemas.openxmlformats.org/officeDocument/2006/relationships/hyperlink" Target="https://www.facebook.com/ads/library/?id=466232309152204" TargetMode="External"/><Relationship Id="rId1234" Type="http://schemas.openxmlformats.org/officeDocument/2006/relationships/hyperlink" Target="https://www.facebook.com/ads/library/?id=1903795860061348" TargetMode="External"/><Relationship Id="rId2565" Type="http://schemas.openxmlformats.org/officeDocument/2006/relationships/hyperlink" Target="https://www.facebook.com/ads/library/?id=1055112262229996" TargetMode="External"/><Relationship Id="rId1224" Type="http://schemas.openxmlformats.org/officeDocument/2006/relationships/hyperlink" Target="https://www.facebook.com/ads/library/?id=1699327364207831" TargetMode="External"/><Relationship Id="rId2555" Type="http://schemas.openxmlformats.org/officeDocument/2006/relationships/hyperlink" Target="https://www.facebook.com/ads/library/?id=968209751522990" TargetMode="External"/><Relationship Id="rId1225" Type="http://schemas.openxmlformats.org/officeDocument/2006/relationships/hyperlink" Target="https://www.facebook.com/ads/library/?id=1790991518062892" TargetMode="External"/><Relationship Id="rId2556" Type="http://schemas.openxmlformats.org/officeDocument/2006/relationships/hyperlink" Target="https://www.facebook.com/ads/library/?id=972171074270428" TargetMode="External"/><Relationship Id="rId1226" Type="http://schemas.openxmlformats.org/officeDocument/2006/relationships/hyperlink" Target="https://www.facebook.com/ads/library/?id=1794238287735893" TargetMode="External"/><Relationship Id="rId2557" Type="http://schemas.openxmlformats.org/officeDocument/2006/relationships/hyperlink" Target="https://www.facebook.com/ads/library/?id=975199857526029" TargetMode="External"/><Relationship Id="rId1227" Type="http://schemas.openxmlformats.org/officeDocument/2006/relationships/hyperlink" Target="https://www.facebook.com/ads/library/?id=1819287051913877" TargetMode="External"/><Relationship Id="rId2558" Type="http://schemas.openxmlformats.org/officeDocument/2006/relationships/hyperlink" Target="https://www.facebook.com/ads/library/?id=977797937231196" TargetMode="External"/><Relationship Id="rId1228" Type="http://schemas.openxmlformats.org/officeDocument/2006/relationships/hyperlink" Target="https://www.facebook.com/ads/library/?id=1828277117668636" TargetMode="External"/><Relationship Id="rId2559" Type="http://schemas.openxmlformats.org/officeDocument/2006/relationships/hyperlink" Target="https://www.facebook.com/ads/library/?id=980151273697542" TargetMode="External"/><Relationship Id="rId1229" Type="http://schemas.openxmlformats.org/officeDocument/2006/relationships/hyperlink" Target="https://www.facebook.com/ads/library/?id=1835324510297812" TargetMode="External"/><Relationship Id="rId877" Type="http://schemas.openxmlformats.org/officeDocument/2006/relationships/hyperlink" Target="https://www.facebook.com/ads/library/?id=421563780836303" TargetMode="External"/><Relationship Id="rId876" Type="http://schemas.openxmlformats.org/officeDocument/2006/relationships/hyperlink" Target="https://www.facebook.com/ads/library/?id=413786414858772" TargetMode="External"/><Relationship Id="rId875" Type="http://schemas.openxmlformats.org/officeDocument/2006/relationships/hyperlink" Target="https://www.facebook.com/ads/library/?id=406872275656526" TargetMode="External"/><Relationship Id="rId874" Type="http://schemas.openxmlformats.org/officeDocument/2006/relationships/hyperlink" Target="https://www.facebook.com/ads/library/?id=404056082604882" TargetMode="External"/><Relationship Id="rId879" Type="http://schemas.openxmlformats.org/officeDocument/2006/relationships/hyperlink" Target="https://www.facebook.com/ads/library/?id=444633211490302" TargetMode="External"/><Relationship Id="rId878" Type="http://schemas.openxmlformats.org/officeDocument/2006/relationships/hyperlink" Target="https://www.facebook.com/ads/library/?id=435679599410589" TargetMode="External"/><Relationship Id="rId2550" Type="http://schemas.openxmlformats.org/officeDocument/2006/relationships/hyperlink" Target="https://www.facebook.com/ads/library/?id=964010145293076" TargetMode="External"/><Relationship Id="rId873" Type="http://schemas.openxmlformats.org/officeDocument/2006/relationships/hyperlink" Target="https://www.facebook.com/ads/library/?id=395514153484044" TargetMode="External"/><Relationship Id="rId1220" Type="http://schemas.openxmlformats.org/officeDocument/2006/relationships/hyperlink" Target="https://www.facebook.com/ads/library/?id=1635209440628693" TargetMode="External"/><Relationship Id="rId2551" Type="http://schemas.openxmlformats.org/officeDocument/2006/relationships/hyperlink" Target="https://www.facebook.com/ads/library/?id=964522255191589" TargetMode="External"/><Relationship Id="rId872" Type="http://schemas.openxmlformats.org/officeDocument/2006/relationships/hyperlink" Target="https://www.facebook.com/ads/library/?id=322484284072192" TargetMode="External"/><Relationship Id="rId1221" Type="http://schemas.openxmlformats.org/officeDocument/2006/relationships/hyperlink" Target="https://www.facebook.com/ads/library/?id=1645432629577273" TargetMode="External"/><Relationship Id="rId2552" Type="http://schemas.openxmlformats.org/officeDocument/2006/relationships/hyperlink" Target="https://www.facebook.com/ads/library/?id=965493991584373" TargetMode="External"/><Relationship Id="rId871" Type="http://schemas.openxmlformats.org/officeDocument/2006/relationships/hyperlink" Target="https://www.facebook.com/ads/library/?id=316831651514952" TargetMode="External"/><Relationship Id="rId1222" Type="http://schemas.openxmlformats.org/officeDocument/2006/relationships/hyperlink" Target="https://www.facebook.com/ads/library/?id=1661375047999071" TargetMode="External"/><Relationship Id="rId2553" Type="http://schemas.openxmlformats.org/officeDocument/2006/relationships/hyperlink" Target="https://www.facebook.com/ads/library/?id=965649031796183" TargetMode="External"/><Relationship Id="rId870" Type="http://schemas.openxmlformats.org/officeDocument/2006/relationships/hyperlink" Target="https://www.facebook.com/ads/library/?id=3691055581137725" TargetMode="External"/><Relationship Id="rId1223" Type="http://schemas.openxmlformats.org/officeDocument/2006/relationships/hyperlink" Target="https://www.facebook.com/ads/library/?id=1683272508743250" TargetMode="External"/><Relationship Id="rId2554" Type="http://schemas.openxmlformats.org/officeDocument/2006/relationships/hyperlink" Target="https://www.facebook.com/ads/library/?id=965782304958600" TargetMode="External"/><Relationship Id="rId1653" Type="http://schemas.openxmlformats.org/officeDocument/2006/relationships/hyperlink" Target="https://www.facebook.com/ads/library/?id=1572876413569849" TargetMode="External"/><Relationship Id="rId2500" Type="http://schemas.openxmlformats.org/officeDocument/2006/relationships/hyperlink" Target="https://www.facebook.com/ads/library/?id=938798641326893" TargetMode="External"/><Relationship Id="rId2984" Type="http://schemas.openxmlformats.org/officeDocument/2006/relationships/hyperlink" Target="https://www.facebook.com/ads/library/?id=1362301827817400" TargetMode="External"/><Relationship Id="rId1654" Type="http://schemas.openxmlformats.org/officeDocument/2006/relationships/hyperlink" Target="https://www.facebook.com/ads/library/?id=1575552793228951" TargetMode="External"/><Relationship Id="rId2501" Type="http://schemas.openxmlformats.org/officeDocument/2006/relationships/hyperlink" Target="https://www.facebook.com/ads/library/?id=939449081023740" TargetMode="External"/><Relationship Id="rId2985" Type="http://schemas.openxmlformats.org/officeDocument/2006/relationships/hyperlink" Target="https://www.facebook.com/ads/library/?id=1387636038553957" TargetMode="External"/><Relationship Id="rId1655" Type="http://schemas.openxmlformats.org/officeDocument/2006/relationships/hyperlink" Target="https://www.facebook.com/ads/library/?id=1616812589164445" TargetMode="External"/><Relationship Id="rId2502" Type="http://schemas.openxmlformats.org/officeDocument/2006/relationships/hyperlink" Target="https://www.facebook.com/ads/library/?id=940793934008676" TargetMode="External"/><Relationship Id="rId2986" Type="http://schemas.openxmlformats.org/officeDocument/2006/relationships/hyperlink" Target="https://www.facebook.com/ads/library/?id=1434622320484082" TargetMode="External"/><Relationship Id="rId1656" Type="http://schemas.openxmlformats.org/officeDocument/2006/relationships/hyperlink" Target="https://www.facebook.com/ads/library/?id=1837410966684944" TargetMode="External"/><Relationship Id="rId2503" Type="http://schemas.openxmlformats.org/officeDocument/2006/relationships/hyperlink" Target="https://www.facebook.com/ads/library/?id=941362227573251" TargetMode="External"/><Relationship Id="rId2987" Type="http://schemas.openxmlformats.org/officeDocument/2006/relationships/hyperlink" Target="https://www.facebook.com/ads/library/?id=1435733997378101" TargetMode="External"/><Relationship Id="rId1657" Type="http://schemas.openxmlformats.org/officeDocument/2006/relationships/hyperlink" Target="https://www.facebook.com/ads/library/?id=1128038088238499" TargetMode="External"/><Relationship Id="rId2504" Type="http://schemas.openxmlformats.org/officeDocument/2006/relationships/hyperlink" Target="https://www.facebook.com/ads/library/?id=942480874219557" TargetMode="External"/><Relationship Id="rId2988" Type="http://schemas.openxmlformats.org/officeDocument/2006/relationships/hyperlink" Target="https://www.facebook.com/ads/library/?id=1580419776074651" TargetMode="External"/><Relationship Id="rId1658" Type="http://schemas.openxmlformats.org/officeDocument/2006/relationships/hyperlink" Target="https://www.facebook.com/ads/library/?id=1003663567845513" TargetMode="External"/><Relationship Id="rId2505" Type="http://schemas.openxmlformats.org/officeDocument/2006/relationships/hyperlink" Target="https://www.facebook.com/ads/library/?id=942912970558177" TargetMode="External"/><Relationship Id="rId2989" Type="http://schemas.openxmlformats.org/officeDocument/2006/relationships/hyperlink" Target="https://www.facebook.com/ads/library/?id=1619560695467064" TargetMode="External"/><Relationship Id="rId1659" Type="http://schemas.openxmlformats.org/officeDocument/2006/relationships/hyperlink" Target="https://www.facebook.com/ads/library/?id=871783721304693" TargetMode="External"/><Relationship Id="rId2506" Type="http://schemas.openxmlformats.org/officeDocument/2006/relationships/hyperlink" Target="https://www.facebook.com/ads/library/?id=943027533996915" TargetMode="External"/><Relationship Id="rId2507" Type="http://schemas.openxmlformats.org/officeDocument/2006/relationships/hyperlink" Target="https://www.facebook.com/ads/library/?id=943102307188091" TargetMode="External"/><Relationship Id="rId2508" Type="http://schemas.openxmlformats.org/officeDocument/2006/relationships/hyperlink" Target="https://www.facebook.com/ads/library/?id=943841220531539" TargetMode="External"/><Relationship Id="rId829" Type="http://schemas.openxmlformats.org/officeDocument/2006/relationships/hyperlink" Target="https://www.facebook.com/ads/library/?id=485890827126587" TargetMode="External"/><Relationship Id="rId2509" Type="http://schemas.openxmlformats.org/officeDocument/2006/relationships/hyperlink" Target="https://www.facebook.com/ads/library/?id=944626170187491" TargetMode="External"/><Relationship Id="rId828" Type="http://schemas.openxmlformats.org/officeDocument/2006/relationships/hyperlink" Target="https://www.facebook.com/ads/library/?id=474638035127501" TargetMode="External"/><Relationship Id="rId827" Type="http://schemas.openxmlformats.org/officeDocument/2006/relationships/hyperlink" Target="https://www.facebook.com/ads/library/?id=468375828924933" TargetMode="External"/><Relationship Id="rId822" Type="http://schemas.openxmlformats.org/officeDocument/2006/relationships/hyperlink" Target="https://www.facebook.com/ads/library/?id=466846385760786" TargetMode="External"/><Relationship Id="rId821" Type="http://schemas.openxmlformats.org/officeDocument/2006/relationships/hyperlink" Target="https://www.facebook.com/ads/library/?id=795580872511847" TargetMode="External"/><Relationship Id="rId820" Type="http://schemas.openxmlformats.org/officeDocument/2006/relationships/hyperlink" Target="https://www.facebook.com/ads/library/?id=997753755152177" TargetMode="External"/><Relationship Id="rId826" Type="http://schemas.openxmlformats.org/officeDocument/2006/relationships/hyperlink" Target="https://www.facebook.com/ads/library/?id=438844432108376" TargetMode="External"/><Relationship Id="rId825" Type="http://schemas.openxmlformats.org/officeDocument/2006/relationships/hyperlink" Target="https://www.facebook.com/ads/library/?id=416645751172268" TargetMode="External"/><Relationship Id="rId824" Type="http://schemas.openxmlformats.org/officeDocument/2006/relationships/hyperlink" Target="https://www.facebook.com/ads/library/?id=1109422460136479" TargetMode="External"/><Relationship Id="rId823" Type="http://schemas.openxmlformats.org/officeDocument/2006/relationships/hyperlink" Target="https://www.facebook.com/ads/library/?id=468395269045010" TargetMode="External"/><Relationship Id="rId2980" Type="http://schemas.openxmlformats.org/officeDocument/2006/relationships/hyperlink" Target="https://www.facebook.com/ads/library/?id=1190895202324140" TargetMode="External"/><Relationship Id="rId1650" Type="http://schemas.openxmlformats.org/officeDocument/2006/relationships/hyperlink" Target="https://www.facebook.com/ads/library/?id=1328911441115730" TargetMode="External"/><Relationship Id="rId2981" Type="http://schemas.openxmlformats.org/officeDocument/2006/relationships/hyperlink" Target="https://www.facebook.com/ads/library/?id=1340028113349076" TargetMode="External"/><Relationship Id="rId1651" Type="http://schemas.openxmlformats.org/officeDocument/2006/relationships/hyperlink" Target="https://www.facebook.com/ads/library/?id=1449874335651334" TargetMode="External"/><Relationship Id="rId2982" Type="http://schemas.openxmlformats.org/officeDocument/2006/relationships/hyperlink" Target="https://www.facebook.com/ads/library/?id=1341977529910530" TargetMode="External"/><Relationship Id="rId1652" Type="http://schemas.openxmlformats.org/officeDocument/2006/relationships/hyperlink" Target="https://www.facebook.com/ads/library/?id=1538878636657652" TargetMode="External"/><Relationship Id="rId2983" Type="http://schemas.openxmlformats.org/officeDocument/2006/relationships/hyperlink" Target="https://www.facebook.com/ads/library/?id=1349904785671463" TargetMode="External"/><Relationship Id="rId1642" Type="http://schemas.openxmlformats.org/officeDocument/2006/relationships/hyperlink" Target="https://www.facebook.com/ads/library/?id=779143577612123" TargetMode="External"/><Relationship Id="rId2973" Type="http://schemas.openxmlformats.org/officeDocument/2006/relationships/hyperlink" Target="https://www.facebook.com/ads/library/?id=1094026258551659" TargetMode="External"/><Relationship Id="rId1643" Type="http://schemas.openxmlformats.org/officeDocument/2006/relationships/hyperlink" Target="https://www.facebook.com/ads/library/?id=805930058078398" TargetMode="External"/><Relationship Id="rId2974" Type="http://schemas.openxmlformats.org/officeDocument/2006/relationships/hyperlink" Target="https://www.facebook.com/ads/library/?id=1104086754126671" TargetMode="External"/><Relationship Id="rId1644" Type="http://schemas.openxmlformats.org/officeDocument/2006/relationships/hyperlink" Target="https://www.facebook.com/ads/library/?id=951051569792785" TargetMode="External"/><Relationship Id="rId2975" Type="http://schemas.openxmlformats.org/officeDocument/2006/relationships/hyperlink" Target="https://www.facebook.com/ads/library/?id=1111353836658231" TargetMode="External"/><Relationship Id="rId1645" Type="http://schemas.openxmlformats.org/officeDocument/2006/relationships/hyperlink" Target="https://www.facebook.com/ads/library/?id=952891772686240" TargetMode="External"/><Relationship Id="rId2976" Type="http://schemas.openxmlformats.org/officeDocument/2006/relationships/hyperlink" Target="https://www.facebook.com/ads/library/?id=1155960652443577" TargetMode="External"/><Relationship Id="rId1646" Type="http://schemas.openxmlformats.org/officeDocument/2006/relationships/hyperlink" Target="https://www.facebook.com/ads/library/?id=955603279404979" TargetMode="External"/><Relationship Id="rId2977" Type="http://schemas.openxmlformats.org/officeDocument/2006/relationships/hyperlink" Target="https://www.facebook.com/ads/library/?id=1156503342176220" TargetMode="External"/><Relationship Id="rId1647" Type="http://schemas.openxmlformats.org/officeDocument/2006/relationships/hyperlink" Target="https://www.facebook.com/ads/library/?id=961199725696691" TargetMode="External"/><Relationship Id="rId2978" Type="http://schemas.openxmlformats.org/officeDocument/2006/relationships/hyperlink" Target="https://www.facebook.com/ads/library/?id=1168947857364282" TargetMode="External"/><Relationship Id="rId1648" Type="http://schemas.openxmlformats.org/officeDocument/2006/relationships/hyperlink" Target="https://www.facebook.com/ads/library/?id=1093710215228495" TargetMode="External"/><Relationship Id="rId2979" Type="http://schemas.openxmlformats.org/officeDocument/2006/relationships/hyperlink" Target="https://www.facebook.com/ads/library/?id=1180432209610106" TargetMode="External"/><Relationship Id="rId1649" Type="http://schemas.openxmlformats.org/officeDocument/2006/relationships/hyperlink" Target="https://www.facebook.com/ads/library/?id=1153245722771240" TargetMode="External"/><Relationship Id="rId819" Type="http://schemas.openxmlformats.org/officeDocument/2006/relationships/hyperlink" Target="https://www.facebook.com/ads/library/?id=7729107500521030" TargetMode="External"/><Relationship Id="rId818" Type="http://schemas.openxmlformats.org/officeDocument/2006/relationships/hyperlink" Target="https://www.facebook.com/ads/library/?id=7533093333464451" TargetMode="External"/><Relationship Id="rId817" Type="http://schemas.openxmlformats.org/officeDocument/2006/relationships/hyperlink" Target="https://www.facebook.com/ads/library/?id=3932233883676729" TargetMode="External"/><Relationship Id="rId816" Type="http://schemas.openxmlformats.org/officeDocument/2006/relationships/hyperlink" Target="https://www.facebook.com/ads/library/?id=3775982652659639" TargetMode="External"/><Relationship Id="rId811" Type="http://schemas.openxmlformats.org/officeDocument/2006/relationships/hyperlink" Target="https://www.facebook.com/ads/library/?id=2066705560393944" TargetMode="External"/><Relationship Id="rId810" Type="http://schemas.openxmlformats.org/officeDocument/2006/relationships/hyperlink" Target="https://www.facebook.com/ads/library/?id=2007978712933143" TargetMode="External"/><Relationship Id="rId815" Type="http://schemas.openxmlformats.org/officeDocument/2006/relationships/hyperlink" Target="https://www.facebook.com/ads/library/?id=3629772980569518" TargetMode="External"/><Relationship Id="rId814" Type="http://schemas.openxmlformats.org/officeDocument/2006/relationships/hyperlink" Target="https://www.facebook.com/ads/library/?id=2937307433078890" TargetMode="External"/><Relationship Id="rId813" Type="http://schemas.openxmlformats.org/officeDocument/2006/relationships/hyperlink" Target="https://www.facebook.com/ads/library/?id=2750697888430927" TargetMode="External"/><Relationship Id="rId812" Type="http://schemas.openxmlformats.org/officeDocument/2006/relationships/hyperlink" Target="https://www.facebook.com/ads/library/?id=2227033160985011" TargetMode="External"/><Relationship Id="rId2970" Type="http://schemas.openxmlformats.org/officeDocument/2006/relationships/hyperlink" Target="https://www.facebook.com/ads/library/?id=976703260692136" TargetMode="External"/><Relationship Id="rId1640" Type="http://schemas.openxmlformats.org/officeDocument/2006/relationships/hyperlink" Target="https://www.facebook.com/ads/library/?id=748415057072677" TargetMode="External"/><Relationship Id="rId2971" Type="http://schemas.openxmlformats.org/officeDocument/2006/relationships/hyperlink" Target="https://www.facebook.com/ads/library/?id=1056329345459783" TargetMode="External"/><Relationship Id="rId1641" Type="http://schemas.openxmlformats.org/officeDocument/2006/relationships/hyperlink" Target="https://www.facebook.com/ads/library/?id=762016119238732" TargetMode="External"/><Relationship Id="rId2972" Type="http://schemas.openxmlformats.org/officeDocument/2006/relationships/hyperlink" Target="https://www.facebook.com/ads/library/?id=1061102524979822" TargetMode="External"/><Relationship Id="rId1675" Type="http://schemas.openxmlformats.org/officeDocument/2006/relationships/hyperlink" Target="https://www.facebook.com/ads/library/?id=435683585510837" TargetMode="External"/><Relationship Id="rId2522" Type="http://schemas.openxmlformats.org/officeDocument/2006/relationships/hyperlink" Target="https://www.facebook.com/ads/library/?id=950176266496850" TargetMode="External"/><Relationship Id="rId1676" Type="http://schemas.openxmlformats.org/officeDocument/2006/relationships/hyperlink" Target="https://www.facebook.com/ads/library/?id=784676086920369" TargetMode="External"/><Relationship Id="rId2523" Type="http://schemas.openxmlformats.org/officeDocument/2006/relationships/hyperlink" Target="https://www.facebook.com/ads/library/?id=950239623352258" TargetMode="External"/><Relationship Id="rId1677" Type="http://schemas.openxmlformats.org/officeDocument/2006/relationships/hyperlink" Target="https://www.facebook.com/ads/library/?id=819614676660779" TargetMode="External"/><Relationship Id="rId2524" Type="http://schemas.openxmlformats.org/officeDocument/2006/relationships/hyperlink" Target="https://www.facebook.com/ads/library/?id=950676416259209" TargetMode="External"/><Relationship Id="rId1678" Type="http://schemas.openxmlformats.org/officeDocument/2006/relationships/hyperlink" Target="https://www.facebook.com/ads/library/?id=980780303412323" TargetMode="External"/><Relationship Id="rId2525" Type="http://schemas.openxmlformats.org/officeDocument/2006/relationships/hyperlink" Target="https://www.facebook.com/ads/library/?id=951457316088718" TargetMode="External"/><Relationship Id="rId1679" Type="http://schemas.openxmlformats.org/officeDocument/2006/relationships/hyperlink" Target="https://www.facebook.com/ads/library/?id=982286893526548" TargetMode="External"/><Relationship Id="rId2526" Type="http://schemas.openxmlformats.org/officeDocument/2006/relationships/hyperlink" Target="https://www.facebook.com/ads/library/?id=952073419973989" TargetMode="External"/><Relationship Id="rId2527" Type="http://schemas.openxmlformats.org/officeDocument/2006/relationships/hyperlink" Target="https://www.facebook.com/ads/library/?id=952673749563959" TargetMode="External"/><Relationship Id="rId2528" Type="http://schemas.openxmlformats.org/officeDocument/2006/relationships/hyperlink" Target="https://www.facebook.com/ads/library/?id=953068652856493" TargetMode="External"/><Relationship Id="rId2529" Type="http://schemas.openxmlformats.org/officeDocument/2006/relationships/hyperlink" Target="https://www.facebook.com/ads/library/?id=953489099704853" TargetMode="External"/><Relationship Id="rId849" Type="http://schemas.openxmlformats.org/officeDocument/2006/relationships/hyperlink" Target="https://www.facebook.com/ads/library/?id=787452969798305" TargetMode="External"/><Relationship Id="rId844" Type="http://schemas.openxmlformats.org/officeDocument/2006/relationships/hyperlink" Target="https://www.facebook.com/ads/library/?id=963056461949008" TargetMode="External"/><Relationship Id="rId843" Type="http://schemas.openxmlformats.org/officeDocument/2006/relationships/hyperlink" Target="https://www.facebook.com/ads/library/?id=828307882498790" TargetMode="External"/><Relationship Id="rId842" Type="http://schemas.openxmlformats.org/officeDocument/2006/relationships/hyperlink" Target="https://www.facebook.com/ads/library/?id=757930656182425" TargetMode="External"/><Relationship Id="rId841" Type="http://schemas.openxmlformats.org/officeDocument/2006/relationships/hyperlink" Target="https://www.facebook.com/ads/library/?id=454950913782614" TargetMode="External"/><Relationship Id="rId848" Type="http://schemas.openxmlformats.org/officeDocument/2006/relationships/hyperlink" Target="https://www.facebook.com/ads/library/?id=431237022868791" TargetMode="External"/><Relationship Id="rId847" Type="http://schemas.openxmlformats.org/officeDocument/2006/relationships/hyperlink" Target="https://www.facebook.com/ads/library/?id=1909213419549634" TargetMode="External"/><Relationship Id="rId846" Type="http://schemas.openxmlformats.org/officeDocument/2006/relationships/hyperlink" Target="https://www.facebook.com/ads/library/?id=1488338608429816" TargetMode="External"/><Relationship Id="rId845" Type="http://schemas.openxmlformats.org/officeDocument/2006/relationships/hyperlink" Target="https://www.facebook.com/ads/library/?id=1363681754315975" TargetMode="External"/><Relationship Id="rId1670" Type="http://schemas.openxmlformats.org/officeDocument/2006/relationships/hyperlink" Target="https://www.facebook.com/ads/library/?id=931095468558475" TargetMode="External"/><Relationship Id="rId840" Type="http://schemas.openxmlformats.org/officeDocument/2006/relationships/hyperlink" Target="https://www.facebook.com/ads/library/?id=436817492616660" TargetMode="External"/><Relationship Id="rId1671" Type="http://schemas.openxmlformats.org/officeDocument/2006/relationships/hyperlink" Target="https://www.facebook.com/ads/library/?id=292210840583400" TargetMode="External"/><Relationship Id="rId1672" Type="http://schemas.openxmlformats.org/officeDocument/2006/relationships/hyperlink" Target="https://www.facebook.com/ads/library/?id=315771364569116" TargetMode="External"/><Relationship Id="rId1673" Type="http://schemas.openxmlformats.org/officeDocument/2006/relationships/hyperlink" Target="https://www.facebook.com/ads/library/?id=403826835710992" TargetMode="External"/><Relationship Id="rId2520" Type="http://schemas.openxmlformats.org/officeDocument/2006/relationships/hyperlink" Target="https://www.facebook.com/ads/library/?id=949341143212675" TargetMode="External"/><Relationship Id="rId1674" Type="http://schemas.openxmlformats.org/officeDocument/2006/relationships/hyperlink" Target="https://www.facebook.com/ads/library/?id=418684587475784" TargetMode="External"/><Relationship Id="rId2521" Type="http://schemas.openxmlformats.org/officeDocument/2006/relationships/hyperlink" Target="https://www.facebook.com/ads/library/?id=949636843561012" TargetMode="External"/><Relationship Id="rId1664" Type="http://schemas.openxmlformats.org/officeDocument/2006/relationships/hyperlink" Target="https://www.facebook.com/ads/library/?id=7687180381347552" TargetMode="External"/><Relationship Id="rId2511" Type="http://schemas.openxmlformats.org/officeDocument/2006/relationships/hyperlink" Target="https://www.facebook.com/ads/library/?id=945522266713132" TargetMode="External"/><Relationship Id="rId2995" Type="http://schemas.openxmlformats.org/officeDocument/2006/relationships/hyperlink" Target="https://www.facebook.com/ads/library/?id=2553725434814776" TargetMode="External"/><Relationship Id="rId1665" Type="http://schemas.openxmlformats.org/officeDocument/2006/relationships/hyperlink" Target="https://www.facebook.com/ads/library/?id=387288160877461" TargetMode="External"/><Relationship Id="rId2512" Type="http://schemas.openxmlformats.org/officeDocument/2006/relationships/hyperlink" Target="https://www.facebook.com/ads/library/?id=946102953884224" TargetMode="External"/><Relationship Id="rId2996" Type="http://schemas.openxmlformats.org/officeDocument/2006/relationships/hyperlink" Target="https://www.facebook.com/ads/library/?id=3222046758092164" TargetMode="External"/><Relationship Id="rId1666" Type="http://schemas.openxmlformats.org/officeDocument/2006/relationships/hyperlink" Target="https://www.facebook.com/ads/library/?id=957783992608619" TargetMode="External"/><Relationship Id="rId2513" Type="http://schemas.openxmlformats.org/officeDocument/2006/relationships/hyperlink" Target="https://www.facebook.com/ads/library/?id=946458620004882" TargetMode="External"/><Relationship Id="rId2997" Type="http://schemas.openxmlformats.org/officeDocument/2006/relationships/hyperlink" Target="https://www.facebook.com/ads/library/?id=3426982930781356" TargetMode="External"/><Relationship Id="rId1667" Type="http://schemas.openxmlformats.org/officeDocument/2006/relationships/hyperlink" Target="https://www.facebook.com/ads/library/?id=372346402455165" TargetMode="External"/><Relationship Id="rId2514" Type="http://schemas.openxmlformats.org/officeDocument/2006/relationships/hyperlink" Target="https://www.facebook.com/ads/library/?id=946547240391304" TargetMode="External"/><Relationship Id="rId2998" Type="http://schemas.openxmlformats.org/officeDocument/2006/relationships/hyperlink" Target="https://www.facebook.com/ads/library/?id=3566837616916106" TargetMode="External"/><Relationship Id="rId1668" Type="http://schemas.openxmlformats.org/officeDocument/2006/relationships/hyperlink" Target="https://www.facebook.com/ads/library/?id=433473142418930" TargetMode="External"/><Relationship Id="rId2515" Type="http://schemas.openxmlformats.org/officeDocument/2006/relationships/hyperlink" Target="https://www.facebook.com/ads/library/?id=946548373661329" TargetMode="External"/><Relationship Id="rId2999" Type="http://schemas.openxmlformats.org/officeDocument/2006/relationships/hyperlink" Target="https://www.facebook.com/ads/library/?id=3670505163168015" TargetMode="External"/><Relationship Id="rId1669" Type="http://schemas.openxmlformats.org/officeDocument/2006/relationships/hyperlink" Target="https://www.facebook.com/ads/library/?id=307882382132325" TargetMode="External"/><Relationship Id="rId2516" Type="http://schemas.openxmlformats.org/officeDocument/2006/relationships/hyperlink" Target="https://www.facebook.com/ads/library/?id=948412870070704" TargetMode="External"/><Relationship Id="rId2517" Type="http://schemas.openxmlformats.org/officeDocument/2006/relationships/hyperlink" Target="https://www.facebook.com/ads/library/?id=948461890000948" TargetMode="External"/><Relationship Id="rId2518" Type="http://schemas.openxmlformats.org/officeDocument/2006/relationships/hyperlink" Target="https://www.facebook.com/ads/library/?id=948589320157836" TargetMode="External"/><Relationship Id="rId2519" Type="http://schemas.openxmlformats.org/officeDocument/2006/relationships/hyperlink" Target="https://www.facebook.com/ads/library/?id=949029816583348" TargetMode="External"/><Relationship Id="rId839" Type="http://schemas.openxmlformats.org/officeDocument/2006/relationships/hyperlink" Target="https://www.facebook.com/ads/library/?id=420300844231018" TargetMode="External"/><Relationship Id="rId838" Type="http://schemas.openxmlformats.org/officeDocument/2006/relationships/hyperlink" Target="https://www.facebook.com/ads/library/?id=393922610275195" TargetMode="External"/><Relationship Id="rId833" Type="http://schemas.openxmlformats.org/officeDocument/2006/relationships/hyperlink" Target="https://www.facebook.com/ads/library/?id=969990694450881" TargetMode="External"/><Relationship Id="rId832" Type="http://schemas.openxmlformats.org/officeDocument/2006/relationships/hyperlink" Target="https://www.facebook.com/ads/library/?id=834141235195607" TargetMode="External"/><Relationship Id="rId831" Type="http://schemas.openxmlformats.org/officeDocument/2006/relationships/hyperlink" Target="https://www.facebook.com/ads/library/?id=819908302874460" TargetMode="External"/><Relationship Id="rId830" Type="http://schemas.openxmlformats.org/officeDocument/2006/relationships/hyperlink" Target="https://www.facebook.com/ads/library/?id=794934759026221" TargetMode="External"/><Relationship Id="rId837" Type="http://schemas.openxmlformats.org/officeDocument/2006/relationships/hyperlink" Target="https://www.facebook.com/ads/library/?id=3694305380858028" TargetMode="External"/><Relationship Id="rId836" Type="http://schemas.openxmlformats.org/officeDocument/2006/relationships/hyperlink" Target="https://www.facebook.com/ads/library/?id=1588294891952600" TargetMode="External"/><Relationship Id="rId835" Type="http://schemas.openxmlformats.org/officeDocument/2006/relationships/hyperlink" Target="https://www.facebook.com/ads/library/?id=1549674858917162" TargetMode="External"/><Relationship Id="rId834" Type="http://schemas.openxmlformats.org/officeDocument/2006/relationships/hyperlink" Target="https://www.facebook.com/ads/library/?id=1170213810864220" TargetMode="External"/><Relationship Id="rId2990" Type="http://schemas.openxmlformats.org/officeDocument/2006/relationships/hyperlink" Target="https://www.facebook.com/ads/library/?id=1790715771396246" TargetMode="External"/><Relationship Id="rId1660" Type="http://schemas.openxmlformats.org/officeDocument/2006/relationships/hyperlink" Target="https://www.facebook.com/ads/library/?id=397164876578061" TargetMode="External"/><Relationship Id="rId2991" Type="http://schemas.openxmlformats.org/officeDocument/2006/relationships/hyperlink" Target="https://www.facebook.com/ads/library/?id=1823423384835689" TargetMode="External"/><Relationship Id="rId1661" Type="http://schemas.openxmlformats.org/officeDocument/2006/relationships/hyperlink" Target="https://www.facebook.com/ads/library/?id=764336202339111" TargetMode="External"/><Relationship Id="rId2992" Type="http://schemas.openxmlformats.org/officeDocument/2006/relationships/hyperlink" Target="https://www.facebook.com/ads/library/?id=1850894652020562" TargetMode="External"/><Relationship Id="rId1662" Type="http://schemas.openxmlformats.org/officeDocument/2006/relationships/hyperlink" Target="https://www.facebook.com/ads/library/?id=313124038202174" TargetMode="External"/><Relationship Id="rId2993" Type="http://schemas.openxmlformats.org/officeDocument/2006/relationships/hyperlink" Target="https://www.facebook.com/ads/library/?id=1856592094792213" TargetMode="External"/><Relationship Id="rId1663" Type="http://schemas.openxmlformats.org/officeDocument/2006/relationships/hyperlink" Target="https://www.facebook.com/ads/library/?id=1521985595021224" TargetMode="External"/><Relationship Id="rId2510" Type="http://schemas.openxmlformats.org/officeDocument/2006/relationships/hyperlink" Target="https://www.facebook.com/ads/library/?id=944973223823156" TargetMode="External"/><Relationship Id="rId2994" Type="http://schemas.openxmlformats.org/officeDocument/2006/relationships/hyperlink" Target="https://www.facebook.com/ads/library/?id=2004345649959087" TargetMode="External"/><Relationship Id="rId2148" Type="http://schemas.openxmlformats.org/officeDocument/2006/relationships/hyperlink" Target="https://www.facebook.com/ads/library/?id=2293709704172330" TargetMode="External"/><Relationship Id="rId2149" Type="http://schemas.openxmlformats.org/officeDocument/2006/relationships/hyperlink" Target="https://www.facebook.com/ads/library/?id=2489178394603847" TargetMode="External"/><Relationship Id="rId469" Type="http://schemas.openxmlformats.org/officeDocument/2006/relationships/hyperlink" Target="https://www.facebook.com/ads/library/?id=1103603397395249" TargetMode="External"/><Relationship Id="rId468" Type="http://schemas.openxmlformats.org/officeDocument/2006/relationships/hyperlink" Target="https://www.facebook.com/ads/library/?id=1101735950885792" TargetMode="External"/><Relationship Id="rId467" Type="http://schemas.openxmlformats.org/officeDocument/2006/relationships/hyperlink" Target="https://www.facebook.com/ads/library/?id=1018151643133980" TargetMode="External"/><Relationship Id="rId1290" Type="http://schemas.openxmlformats.org/officeDocument/2006/relationships/hyperlink" Target="https://www.facebook.com/ads/library/?id=1767847734022317" TargetMode="External"/><Relationship Id="rId1291" Type="http://schemas.openxmlformats.org/officeDocument/2006/relationships/hyperlink" Target="https://www.facebook.com/ads/library/?id=1125499438724142" TargetMode="External"/><Relationship Id="rId1292" Type="http://schemas.openxmlformats.org/officeDocument/2006/relationships/hyperlink" Target="https://www.facebook.com/ads/library/?id=326637190463515" TargetMode="External"/><Relationship Id="rId462" Type="http://schemas.openxmlformats.org/officeDocument/2006/relationships/hyperlink" Target="https://www.facebook.com/ads/library/?id=1000089621810476" TargetMode="External"/><Relationship Id="rId1293" Type="http://schemas.openxmlformats.org/officeDocument/2006/relationships/hyperlink" Target="https://www.facebook.com/ads/library/?id=336553582520160" TargetMode="External"/><Relationship Id="rId2140" Type="http://schemas.openxmlformats.org/officeDocument/2006/relationships/hyperlink" Target="https://www.facebook.com/ads/library/?id=1805808903177524" TargetMode="External"/><Relationship Id="rId461" Type="http://schemas.openxmlformats.org/officeDocument/2006/relationships/hyperlink" Target="https://www.facebook.com/ads/library/?id=998333778309842" TargetMode="External"/><Relationship Id="rId1294" Type="http://schemas.openxmlformats.org/officeDocument/2006/relationships/hyperlink" Target="https://www.facebook.com/ads/library/?id=342543105599998" TargetMode="External"/><Relationship Id="rId2141" Type="http://schemas.openxmlformats.org/officeDocument/2006/relationships/hyperlink" Target="https://www.facebook.com/ads/library/?id=1843443949412002" TargetMode="External"/><Relationship Id="rId460" Type="http://schemas.openxmlformats.org/officeDocument/2006/relationships/hyperlink" Target="https://www.facebook.com/ads/library/?id=988886219551950" TargetMode="External"/><Relationship Id="rId1295" Type="http://schemas.openxmlformats.org/officeDocument/2006/relationships/hyperlink" Target="https://www.facebook.com/ads/library/?id=353394161092174" TargetMode="External"/><Relationship Id="rId2142" Type="http://schemas.openxmlformats.org/officeDocument/2006/relationships/hyperlink" Target="https://www.facebook.com/ads/library/?id=1868367113635418" TargetMode="External"/><Relationship Id="rId1296" Type="http://schemas.openxmlformats.org/officeDocument/2006/relationships/hyperlink" Target="https://www.facebook.com/ads/library/?id=372457312476936" TargetMode="External"/><Relationship Id="rId2143" Type="http://schemas.openxmlformats.org/officeDocument/2006/relationships/hyperlink" Target="https://www.facebook.com/ads/library/?id=1893176444436765" TargetMode="External"/><Relationship Id="rId466" Type="http://schemas.openxmlformats.org/officeDocument/2006/relationships/hyperlink" Target="https://www.facebook.com/ads/library/?id=1017138886682922" TargetMode="External"/><Relationship Id="rId1297" Type="http://schemas.openxmlformats.org/officeDocument/2006/relationships/hyperlink" Target="https://www.facebook.com/ads/library/?id=382917550834947" TargetMode="External"/><Relationship Id="rId2144" Type="http://schemas.openxmlformats.org/officeDocument/2006/relationships/hyperlink" Target="https://www.facebook.com/ads/library/?id=1964369573965289" TargetMode="External"/><Relationship Id="rId465" Type="http://schemas.openxmlformats.org/officeDocument/2006/relationships/hyperlink" Target="https://www.facebook.com/ads/library/?id=1011133233973630" TargetMode="External"/><Relationship Id="rId1298" Type="http://schemas.openxmlformats.org/officeDocument/2006/relationships/hyperlink" Target="https://www.facebook.com/ads/library/?id=398695203156448" TargetMode="External"/><Relationship Id="rId2145" Type="http://schemas.openxmlformats.org/officeDocument/2006/relationships/hyperlink" Target="https://www.facebook.com/ads/library/?id=2045277569205898" TargetMode="External"/><Relationship Id="rId464" Type="http://schemas.openxmlformats.org/officeDocument/2006/relationships/hyperlink" Target="https://www.facebook.com/ads/library/?id=1008171160722617" TargetMode="External"/><Relationship Id="rId1299" Type="http://schemas.openxmlformats.org/officeDocument/2006/relationships/hyperlink" Target="https://www.facebook.com/ads/library/?id=408956488642778" TargetMode="External"/><Relationship Id="rId2146" Type="http://schemas.openxmlformats.org/officeDocument/2006/relationships/hyperlink" Target="https://www.facebook.com/ads/library/?id=2074920446196598" TargetMode="External"/><Relationship Id="rId463" Type="http://schemas.openxmlformats.org/officeDocument/2006/relationships/hyperlink" Target="https://www.facebook.com/ads/library/?id=1002811447867527" TargetMode="External"/><Relationship Id="rId2147" Type="http://schemas.openxmlformats.org/officeDocument/2006/relationships/hyperlink" Target="https://www.facebook.com/ads/library/?id=2083042678731989" TargetMode="External"/><Relationship Id="rId2137" Type="http://schemas.openxmlformats.org/officeDocument/2006/relationships/hyperlink" Target="https://www.facebook.com/ads/library/?id=1514850695736880" TargetMode="External"/><Relationship Id="rId2138" Type="http://schemas.openxmlformats.org/officeDocument/2006/relationships/hyperlink" Target="https://www.facebook.com/ads/library/?id=1585888915301925" TargetMode="External"/><Relationship Id="rId2139" Type="http://schemas.openxmlformats.org/officeDocument/2006/relationships/hyperlink" Target="https://www.facebook.com/ads/library/?id=1587506755353185" TargetMode="External"/><Relationship Id="rId459" Type="http://schemas.openxmlformats.org/officeDocument/2006/relationships/hyperlink" Target="https://www.facebook.com/ads/library/?id=987635979584221" TargetMode="External"/><Relationship Id="rId458" Type="http://schemas.openxmlformats.org/officeDocument/2006/relationships/hyperlink" Target="https://www.facebook.com/ads/library/?id=987151126154745" TargetMode="External"/><Relationship Id="rId457" Type="http://schemas.openxmlformats.org/officeDocument/2006/relationships/hyperlink" Target="https://www.facebook.com/ads/library/?id=985182926018888" TargetMode="External"/><Relationship Id="rId456" Type="http://schemas.openxmlformats.org/officeDocument/2006/relationships/hyperlink" Target="https://www.facebook.com/ads/library/?id=973416800825851" TargetMode="External"/><Relationship Id="rId1280" Type="http://schemas.openxmlformats.org/officeDocument/2006/relationships/hyperlink" Target="https://www.facebook.com/ads/library/?id=471915388832405" TargetMode="External"/><Relationship Id="rId1281" Type="http://schemas.openxmlformats.org/officeDocument/2006/relationships/hyperlink" Target="https://www.facebook.com/ads/library/?id=504739641887120" TargetMode="External"/><Relationship Id="rId451" Type="http://schemas.openxmlformats.org/officeDocument/2006/relationships/hyperlink" Target="https://www.facebook.com/ads/library/?id=961593672110597" TargetMode="External"/><Relationship Id="rId1282" Type="http://schemas.openxmlformats.org/officeDocument/2006/relationships/hyperlink" Target="https://www.facebook.com/ads/library/?id=770338011944516" TargetMode="External"/><Relationship Id="rId450" Type="http://schemas.openxmlformats.org/officeDocument/2006/relationships/hyperlink" Target="https://www.facebook.com/ads/library/?id=957155009288252" TargetMode="External"/><Relationship Id="rId1283" Type="http://schemas.openxmlformats.org/officeDocument/2006/relationships/hyperlink" Target="https://www.facebook.com/ads/library/?id=883575436870769" TargetMode="External"/><Relationship Id="rId2130" Type="http://schemas.openxmlformats.org/officeDocument/2006/relationships/hyperlink" Target="https://www.facebook.com/ads/library/?id=1091986038679891" TargetMode="External"/><Relationship Id="rId1284" Type="http://schemas.openxmlformats.org/officeDocument/2006/relationships/hyperlink" Target="https://www.facebook.com/ads/library/?id=965846334845875" TargetMode="External"/><Relationship Id="rId2131" Type="http://schemas.openxmlformats.org/officeDocument/2006/relationships/hyperlink" Target="https://www.facebook.com/ads/library/?id=1121061635696637" TargetMode="External"/><Relationship Id="rId1285" Type="http://schemas.openxmlformats.org/officeDocument/2006/relationships/hyperlink" Target="https://www.facebook.com/ads/library/?id=966982581791759" TargetMode="External"/><Relationship Id="rId2132" Type="http://schemas.openxmlformats.org/officeDocument/2006/relationships/hyperlink" Target="https://www.facebook.com/ads/library/?id=1144500886895339" TargetMode="External"/><Relationship Id="rId455" Type="http://schemas.openxmlformats.org/officeDocument/2006/relationships/hyperlink" Target="https://www.facebook.com/ads/library/?id=970763827696278" TargetMode="External"/><Relationship Id="rId1286" Type="http://schemas.openxmlformats.org/officeDocument/2006/relationships/hyperlink" Target="https://www.facebook.com/ads/library/?id=1010199153783731" TargetMode="External"/><Relationship Id="rId2133" Type="http://schemas.openxmlformats.org/officeDocument/2006/relationships/hyperlink" Target="https://www.facebook.com/ads/library/?id=1175176856974288" TargetMode="External"/><Relationship Id="rId454" Type="http://schemas.openxmlformats.org/officeDocument/2006/relationships/hyperlink" Target="https://www.facebook.com/ads/library/?id=969183221341002" TargetMode="External"/><Relationship Id="rId1287" Type="http://schemas.openxmlformats.org/officeDocument/2006/relationships/hyperlink" Target="https://www.facebook.com/ads/library/?id=1394396971224749" TargetMode="External"/><Relationship Id="rId2134" Type="http://schemas.openxmlformats.org/officeDocument/2006/relationships/hyperlink" Target="https://www.facebook.com/ads/library/?id=1181913356108071" TargetMode="External"/><Relationship Id="rId453" Type="http://schemas.openxmlformats.org/officeDocument/2006/relationships/hyperlink" Target="https://www.facebook.com/ads/library/?id=967737541424406" TargetMode="External"/><Relationship Id="rId1288" Type="http://schemas.openxmlformats.org/officeDocument/2006/relationships/hyperlink" Target="https://www.facebook.com/ads/library/?id=1418977918742574" TargetMode="External"/><Relationship Id="rId2135" Type="http://schemas.openxmlformats.org/officeDocument/2006/relationships/hyperlink" Target="https://www.facebook.com/ads/library/?id=1477732483150969" TargetMode="External"/><Relationship Id="rId452" Type="http://schemas.openxmlformats.org/officeDocument/2006/relationships/hyperlink" Target="https://www.facebook.com/ads/library/?id=962035232376378" TargetMode="External"/><Relationship Id="rId1289" Type="http://schemas.openxmlformats.org/officeDocument/2006/relationships/hyperlink" Target="https://www.facebook.com/ads/library/?id=1492926154939056" TargetMode="External"/><Relationship Id="rId2136" Type="http://schemas.openxmlformats.org/officeDocument/2006/relationships/hyperlink" Target="https://www.facebook.com/ads/library/?id=1500512897475808" TargetMode="External"/><Relationship Id="rId3018" Type="http://schemas.openxmlformats.org/officeDocument/2006/relationships/hyperlink" Target="https://www.facebook.com/ads/library/?id=425799623361092" TargetMode="External"/><Relationship Id="rId3017" Type="http://schemas.openxmlformats.org/officeDocument/2006/relationships/hyperlink" Target="https://www.facebook.com/ads/library/?id=423228453516466" TargetMode="External"/><Relationship Id="rId3019" Type="http://schemas.openxmlformats.org/officeDocument/2006/relationships/hyperlink" Target="https://www.facebook.com/ads/library/?id=430296382820651" TargetMode="External"/><Relationship Id="rId491" Type="http://schemas.openxmlformats.org/officeDocument/2006/relationships/hyperlink" Target="https://www.facebook.com/ads/library/?id=1410568906322867" TargetMode="External"/><Relationship Id="rId490" Type="http://schemas.openxmlformats.org/officeDocument/2006/relationships/hyperlink" Target="https://www.facebook.com/ads/library/?id=1399084927537336" TargetMode="External"/><Relationship Id="rId489" Type="http://schemas.openxmlformats.org/officeDocument/2006/relationships/hyperlink" Target="https://www.facebook.com/ads/library/?id=1391046408070716" TargetMode="External"/><Relationship Id="rId2160" Type="http://schemas.openxmlformats.org/officeDocument/2006/relationships/hyperlink" Target="https://www.facebook.com/ads/library/?id=247305895044917" TargetMode="External"/><Relationship Id="rId2161" Type="http://schemas.openxmlformats.org/officeDocument/2006/relationships/hyperlink" Target="https://www.facebook.com/ads/library/?id=252602751275636" TargetMode="External"/><Relationship Id="rId484" Type="http://schemas.openxmlformats.org/officeDocument/2006/relationships/hyperlink" Target="https://www.facebook.com/ads/library/?id=1227321121766407" TargetMode="External"/><Relationship Id="rId2162" Type="http://schemas.openxmlformats.org/officeDocument/2006/relationships/hyperlink" Target="https://www.facebook.com/ads/library/?id=257966817372108" TargetMode="External"/><Relationship Id="rId3010" Type="http://schemas.openxmlformats.org/officeDocument/2006/relationships/hyperlink" Target="https://www.facebook.com/ads/library/?id=348382057557985" TargetMode="External"/><Relationship Id="rId483" Type="http://schemas.openxmlformats.org/officeDocument/2006/relationships/hyperlink" Target="https://www.facebook.com/ads/library/?id=1210221089966327" TargetMode="External"/><Relationship Id="rId2163" Type="http://schemas.openxmlformats.org/officeDocument/2006/relationships/hyperlink" Target="https://www.facebook.com/ads/library/?id=258656450638397" TargetMode="External"/><Relationship Id="rId482" Type="http://schemas.openxmlformats.org/officeDocument/2006/relationships/hyperlink" Target="https://www.facebook.com/ads/library/?id=1204328587393949" TargetMode="External"/><Relationship Id="rId2164" Type="http://schemas.openxmlformats.org/officeDocument/2006/relationships/hyperlink" Target="https://www.facebook.com/ads/library/?id=260852103778619" TargetMode="External"/><Relationship Id="rId3012" Type="http://schemas.openxmlformats.org/officeDocument/2006/relationships/hyperlink" Target="https://www.facebook.com/ads/library/?id=372068842462528" TargetMode="External"/><Relationship Id="rId481" Type="http://schemas.openxmlformats.org/officeDocument/2006/relationships/hyperlink" Target="https://www.facebook.com/ads/library/?id=1196323108474995" TargetMode="External"/><Relationship Id="rId2165" Type="http://schemas.openxmlformats.org/officeDocument/2006/relationships/hyperlink" Target="https://www.facebook.com/ads/library/?id=260988567079467" TargetMode="External"/><Relationship Id="rId3011" Type="http://schemas.openxmlformats.org/officeDocument/2006/relationships/hyperlink" Target="https://www.facebook.com/ads/library/?id=359942767033875" TargetMode="External"/><Relationship Id="rId488" Type="http://schemas.openxmlformats.org/officeDocument/2006/relationships/hyperlink" Target="https://www.facebook.com/ads/library/?id=1269690307343746" TargetMode="External"/><Relationship Id="rId2166" Type="http://schemas.openxmlformats.org/officeDocument/2006/relationships/hyperlink" Target="https://www.facebook.com/ads/library/?id=261929336888259" TargetMode="External"/><Relationship Id="rId3014" Type="http://schemas.openxmlformats.org/officeDocument/2006/relationships/hyperlink" Target="https://www.facebook.com/ads/library/?id=382164681367293" TargetMode="External"/><Relationship Id="rId487" Type="http://schemas.openxmlformats.org/officeDocument/2006/relationships/hyperlink" Target="https://www.facebook.com/ads/library/?id=1248940366069744" TargetMode="External"/><Relationship Id="rId2167" Type="http://schemas.openxmlformats.org/officeDocument/2006/relationships/hyperlink" Target="https://www.facebook.com/ads/library/?id=262329096845498" TargetMode="External"/><Relationship Id="rId3013" Type="http://schemas.openxmlformats.org/officeDocument/2006/relationships/hyperlink" Target="https://www.facebook.com/ads/library/?id=381259831392479" TargetMode="External"/><Relationship Id="rId486" Type="http://schemas.openxmlformats.org/officeDocument/2006/relationships/hyperlink" Target="https://www.facebook.com/ads/library/?id=1234276117534086" TargetMode="External"/><Relationship Id="rId2168" Type="http://schemas.openxmlformats.org/officeDocument/2006/relationships/hyperlink" Target="https://www.facebook.com/ads/library/?id=262364296841664" TargetMode="External"/><Relationship Id="rId3016" Type="http://schemas.openxmlformats.org/officeDocument/2006/relationships/hyperlink" Target="https://www.facebook.com/ads/library/?id=418735647369663" TargetMode="External"/><Relationship Id="rId485" Type="http://schemas.openxmlformats.org/officeDocument/2006/relationships/hyperlink" Target="https://www.facebook.com/ads/library/?id=1227383871970186" TargetMode="External"/><Relationship Id="rId2169" Type="http://schemas.openxmlformats.org/officeDocument/2006/relationships/hyperlink" Target="https://www.facebook.com/ads/library/?id=262726350139234" TargetMode="External"/><Relationship Id="rId3015" Type="http://schemas.openxmlformats.org/officeDocument/2006/relationships/hyperlink" Target="https://www.facebook.com/ads/library/?id=382903051176312" TargetMode="External"/><Relationship Id="rId2159" Type="http://schemas.openxmlformats.org/officeDocument/2006/relationships/hyperlink" Target="https://www.facebook.com/ads/library/?id=247203841720246" TargetMode="External"/><Relationship Id="rId3007" Type="http://schemas.openxmlformats.org/officeDocument/2006/relationships/hyperlink" Target="https://www.facebook.com/ads/library/?id=323461273657636" TargetMode="External"/><Relationship Id="rId3006" Type="http://schemas.openxmlformats.org/officeDocument/2006/relationships/hyperlink" Target="https://www.facebook.com/ads/library/?id=290281794097042" TargetMode="External"/><Relationship Id="rId3009" Type="http://schemas.openxmlformats.org/officeDocument/2006/relationships/hyperlink" Target="https://www.facebook.com/ads/library/?id=340383238962975" TargetMode="External"/><Relationship Id="rId3008" Type="http://schemas.openxmlformats.org/officeDocument/2006/relationships/hyperlink" Target="https://www.facebook.com/ads/library/?id=327786276961842" TargetMode="External"/><Relationship Id="rId480" Type="http://schemas.openxmlformats.org/officeDocument/2006/relationships/hyperlink" Target="https://www.facebook.com/ads/library/?id=1183555493090576" TargetMode="External"/><Relationship Id="rId479" Type="http://schemas.openxmlformats.org/officeDocument/2006/relationships/hyperlink" Target="https://www.facebook.com/ads/library/?id=1172142603959040" TargetMode="External"/><Relationship Id="rId478" Type="http://schemas.openxmlformats.org/officeDocument/2006/relationships/hyperlink" Target="https://www.facebook.com/ads/library/?id=1170538887704761" TargetMode="External"/><Relationship Id="rId2150" Type="http://schemas.openxmlformats.org/officeDocument/2006/relationships/hyperlink" Target="https://www.facebook.com/ads/library/?id=2844329895706717" TargetMode="External"/><Relationship Id="rId473" Type="http://schemas.openxmlformats.org/officeDocument/2006/relationships/hyperlink" Target="https://www.facebook.com/ads/library/?id=1150052849575319" TargetMode="External"/><Relationship Id="rId2151" Type="http://schemas.openxmlformats.org/officeDocument/2006/relationships/hyperlink" Target="https://www.facebook.com/ads/library/?id=5566281543495529" TargetMode="External"/><Relationship Id="rId472" Type="http://schemas.openxmlformats.org/officeDocument/2006/relationships/hyperlink" Target="https://www.facebook.com/ads/library/?id=1144419133563002" TargetMode="External"/><Relationship Id="rId2152" Type="http://schemas.openxmlformats.org/officeDocument/2006/relationships/hyperlink" Target="https://www.facebook.com/ads/library/?id=7347365442010178" TargetMode="External"/><Relationship Id="rId471" Type="http://schemas.openxmlformats.org/officeDocument/2006/relationships/hyperlink" Target="https://www.facebook.com/ads/library/?id=1132329667996594" TargetMode="External"/><Relationship Id="rId2153" Type="http://schemas.openxmlformats.org/officeDocument/2006/relationships/hyperlink" Target="https://www.facebook.com/ads/library/?id=7945833788794037" TargetMode="External"/><Relationship Id="rId3001" Type="http://schemas.openxmlformats.org/officeDocument/2006/relationships/hyperlink" Target="https://www.facebook.com/ads/library/?id=3701609966782028" TargetMode="External"/><Relationship Id="rId470" Type="http://schemas.openxmlformats.org/officeDocument/2006/relationships/hyperlink" Target="https://www.facebook.com/ads/library/?id=1131908141462920" TargetMode="External"/><Relationship Id="rId2154" Type="http://schemas.openxmlformats.org/officeDocument/2006/relationships/hyperlink" Target="https://www.facebook.com/ads/library/?id=180134025194443" TargetMode="External"/><Relationship Id="rId3000" Type="http://schemas.openxmlformats.org/officeDocument/2006/relationships/hyperlink" Target="https://www.facebook.com/ads/library/?id=3689480917975339" TargetMode="External"/><Relationship Id="rId477" Type="http://schemas.openxmlformats.org/officeDocument/2006/relationships/hyperlink" Target="https://www.facebook.com/ads/library/?id=1166047987918820" TargetMode="External"/><Relationship Id="rId2155" Type="http://schemas.openxmlformats.org/officeDocument/2006/relationships/hyperlink" Target="https://www.facebook.com/ads/library/?id=216408411562259" TargetMode="External"/><Relationship Id="rId3003" Type="http://schemas.openxmlformats.org/officeDocument/2006/relationships/hyperlink" Target="https://www.facebook.com/ads/library/?id=392058116875782" TargetMode="External"/><Relationship Id="rId476" Type="http://schemas.openxmlformats.org/officeDocument/2006/relationships/hyperlink" Target="https://www.facebook.com/ads/library/?id=1164439998084034" TargetMode="External"/><Relationship Id="rId2156" Type="http://schemas.openxmlformats.org/officeDocument/2006/relationships/hyperlink" Target="https://www.facebook.com/ads/library/?id=220133414492466" TargetMode="External"/><Relationship Id="rId3002" Type="http://schemas.openxmlformats.org/officeDocument/2006/relationships/hyperlink" Target="https://www.facebook.com/ads/library/?id=3767184066895121" TargetMode="External"/><Relationship Id="rId475" Type="http://schemas.openxmlformats.org/officeDocument/2006/relationships/hyperlink" Target="https://www.facebook.com/ads/library/?id=1154489475594407" TargetMode="External"/><Relationship Id="rId2157" Type="http://schemas.openxmlformats.org/officeDocument/2006/relationships/hyperlink" Target="https://www.facebook.com/ads/library/?id=233607136446612" TargetMode="External"/><Relationship Id="rId3005" Type="http://schemas.openxmlformats.org/officeDocument/2006/relationships/hyperlink" Target="https://www.facebook.com/ads/library/?id=245939298508741" TargetMode="External"/><Relationship Id="rId474" Type="http://schemas.openxmlformats.org/officeDocument/2006/relationships/hyperlink" Target="https://www.facebook.com/ads/library/?id=1153993696046847" TargetMode="External"/><Relationship Id="rId2158" Type="http://schemas.openxmlformats.org/officeDocument/2006/relationships/hyperlink" Target="https://www.facebook.com/ads/library/?id=233909533139655" TargetMode="External"/><Relationship Id="rId3004" Type="http://schemas.openxmlformats.org/officeDocument/2006/relationships/hyperlink" Target="https://www.facebook.com/ads/library/?id=216438491531683" TargetMode="External"/><Relationship Id="rId1257" Type="http://schemas.openxmlformats.org/officeDocument/2006/relationships/hyperlink" Target="https://www.facebook.com/ads/library/?id=3621573638106814" TargetMode="External"/><Relationship Id="rId2104" Type="http://schemas.openxmlformats.org/officeDocument/2006/relationships/hyperlink" Target="https://www.facebook.com/ads/library/?id=421884060525787" TargetMode="External"/><Relationship Id="rId2588" Type="http://schemas.openxmlformats.org/officeDocument/2006/relationships/hyperlink" Target="https://www.facebook.com/ads/library/?id=1083738822956536" TargetMode="External"/><Relationship Id="rId1258" Type="http://schemas.openxmlformats.org/officeDocument/2006/relationships/hyperlink" Target="https://www.facebook.com/ads/library/?id=3683519905310366" TargetMode="External"/><Relationship Id="rId2105" Type="http://schemas.openxmlformats.org/officeDocument/2006/relationships/hyperlink" Target="https://www.facebook.com/ads/library/?id=427166076514913" TargetMode="External"/><Relationship Id="rId2589" Type="http://schemas.openxmlformats.org/officeDocument/2006/relationships/hyperlink" Target="https://www.facebook.com/ads/library/?id=1085126282789006" TargetMode="External"/><Relationship Id="rId1259" Type="http://schemas.openxmlformats.org/officeDocument/2006/relationships/hyperlink" Target="https://www.facebook.com/ads/library/?id=3749156975304100" TargetMode="External"/><Relationship Id="rId2106" Type="http://schemas.openxmlformats.org/officeDocument/2006/relationships/hyperlink" Target="https://www.facebook.com/ads/library/?id=434757319129726" TargetMode="External"/><Relationship Id="rId2107" Type="http://schemas.openxmlformats.org/officeDocument/2006/relationships/hyperlink" Target="https://www.facebook.com/ads/library/?id=439723198727467" TargetMode="External"/><Relationship Id="rId2108" Type="http://schemas.openxmlformats.org/officeDocument/2006/relationships/hyperlink" Target="https://www.facebook.com/ads/library/?id=695921702495198" TargetMode="External"/><Relationship Id="rId2109" Type="http://schemas.openxmlformats.org/officeDocument/2006/relationships/hyperlink" Target="https://www.facebook.com/ads/library/?id=710927717781376" TargetMode="External"/><Relationship Id="rId426" Type="http://schemas.openxmlformats.org/officeDocument/2006/relationships/hyperlink" Target="https://www.facebook.com/ads/library/?id=774838814738487" TargetMode="External"/><Relationship Id="rId425" Type="http://schemas.openxmlformats.org/officeDocument/2006/relationships/hyperlink" Target="https://www.facebook.com/ads/library/?id=766738165489891" TargetMode="External"/><Relationship Id="rId424" Type="http://schemas.openxmlformats.org/officeDocument/2006/relationships/hyperlink" Target="https://www.facebook.com/ads/library/?id=766492251970294" TargetMode="External"/><Relationship Id="rId423" Type="http://schemas.openxmlformats.org/officeDocument/2006/relationships/hyperlink" Target="https://www.facebook.com/ads/library/?id=764905622460132" TargetMode="External"/><Relationship Id="rId429" Type="http://schemas.openxmlformats.org/officeDocument/2006/relationships/hyperlink" Target="https://www.facebook.com/ads/library/?id=791921419571297" TargetMode="External"/><Relationship Id="rId428" Type="http://schemas.openxmlformats.org/officeDocument/2006/relationships/hyperlink" Target="https://www.facebook.com/ads/library/?id=781796977268800" TargetMode="External"/><Relationship Id="rId427" Type="http://schemas.openxmlformats.org/officeDocument/2006/relationships/hyperlink" Target="https://www.facebook.com/ads/library/?id=778020020763027" TargetMode="External"/><Relationship Id="rId2580" Type="http://schemas.openxmlformats.org/officeDocument/2006/relationships/hyperlink" Target="https://www.facebook.com/ads/library/?id=1076283890253637" TargetMode="External"/><Relationship Id="rId1250" Type="http://schemas.openxmlformats.org/officeDocument/2006/relationships/hyperlink" Target="https://www.facebook.com/ads/library/?id=3000563790085102" TargetMode="External"/><Relationship Id="rId2581" Type="http://schemas.openxmlformats.org/officeDocument/2006/relationships/hyperlink" Target="https://www.facebook.com/ads/library/?id=1076585970218629" TargetMode="External"/><Relationship Id="rId1251" Type="http://schemas.openxmlformats.org/officeDocument/2006/relationships/hyperlink" Target="https://www.facebook.com/ads/library/?id=3065739896923584" TargetMode="External"/><Relationship Id="rId2582" Type="http://schemas.openxmlformats.org/officeDocument/2006/relationships/hyperlink" Target="https://www.facebook.com/ads/library/?id=1078001856814104" TargetMode="External"/><Relationship Id="rId1252" Type="http://schemas.openxmlformats.org/officeDocument/2006/relationships/hyperlink" Target="https://www.facebook.com/ads/library/?id=3099140783562154" TargetMode="External"/><Relationship Id="rId2583" Type="http://schemas.openxmlformats.org/officeDocument/2006/relationships/hyperlink" Target="https://www.facebook.com/ads/library/?id=1079521293345943" TargetMode="External"/><Relationship Id="rId422" Type="http://schemas.openxmlformats.org/officeDocument/2006/relationships/hyperlink" Target="https://www.facebook.com/ads/library/?id=751452500534499" TargetMode="External"/><Relationship Id="rId1253" Type="http://schemas.openxmlformats.org/officeDocument/2006/relationships/hyperlink" Target="https://www.facebook.com/ads/library/?id=3433724653584845" TargetMode="External"/><Relationship Id="rId2100" Type="http://schemas.openxmlformats.org/officeDocument/2006/relationships/hyperlink" Target="https://www.facebook.com/ads/library/?id=391273076988254" TargetMode="External"/><Relationship Id="rId2584" Type="http://schemas.openxmlformats.org/officeDocument/2006/relationships/hyperlink" Target="https://www.facebook.com/ads/library/?id=1079949623120454" TargetMode="External"/><Relationship Id="rId421" Type="http://schemas.openxmlformats.org/officeDocument/2006/relationships/hyperlink" Target="https://www.facebook.com/ads/library/?id=699981732197741" TargetMode="External"/><Relationship Id="rId1254" Type="http://schemas.openxmlformats.org/officeDocument/2006/relationships/hyperlink" Target="https://www.facebook.com/ads/library/?id=3460728324225479" TargetMode="External"/><Relationship Id="rId2101" Type="http://schemas.openxmlformats.org/officeDocument/2006/relationships/hyperlink" Target="https://www.facebook.com/ads/library/?id=397498949887874" TargetMode="External"/><Relationship Id="rId2585" Type="http://schemas.openxmlformats.org/officeDocument/2006/relationships/hyperlink" Target="https://www.facebook.com/ads/library/?id=1080321209925440" TargetMode="External"/><Relationship Id="rId420" Type="http://schemas.openxmlformats.org/officeDocument/2006/relationships/hyperlink" Target="https://www.facebook.com/ads/library/?id=688039203425967" TargetMode="External"/><Relationship Id="rId1255" Type="http://schemas.openxmlformats.org/officeDocument/2006/relationships/hyperlink" Target="https://www.facebook.com/ads/library/?id=3513692668847396" TargetMode="External"/><Relationship Id="rId2102" Type="http://schemas.openxmlformats.org/officeDocument/2006/relationships/hyperlink" Target="https://www.facebook.com/ads/library/?id=399278873068831" TargetMode="External"/><Relationship Id="rId2586" Type="http://schemas.openxmlformats.org/officeDocument/2006/relationships/hyperlink" Target="https://www.facebook.com/ads/library/?id=1082399833048514" TargetMode="External"/><Relationship Id="rId1256" Type="http://schemas.openxmlformats.org/officeDocument/2006/relationships/hyperlink" Target="https://www.facebook.com/ads/library/?id=3598552727059778" TargetMode="External"/><Relationship Id="rId2103" Type="http://schemas.openxmlformats.org/officeDocument/2006/relationships/hyperlink" Target="https://www.facebook.com/ads/library/?id=417225450895488" TargetMode="External"/><Relationship Id="rId2587" Type="http://schemas.openxmlformats.org/officeDocument/2006/relationships/hyperlink" Target="https://www.facebook.com/ads/library/?id=1082866166269763" TargetMode="External"/><Relationship Id="rId1246" Type="http://schemas.openxmlformats.org/officeDocument/2006/relationships/hyperlink" Target="https://www.facebook.com/ads/library/?id=2668292990018867" TargetMode="External"/><Relationship Id="rId2577" Type="http://schemas.openxmlformats.org/officeDocument/2006/relationships/hyperlink" Target="https://www.facebook.com/ads/library/?id=1074346900492007" TargetMode="External"/><Relationship Id="rId1247" Type="http://schemas.openxmlformats.org/officeDocument/2006/relationships/hyperlink" Target="https://www.facebook.com/ads/library/?id=2746144175537374" TargetMode="External"/><Relationship Id="rId2578" Type="http://schemas.openxmlformats.org/officeDocument/2006/relationships/hyperlink" Target="https://www.facebook.com/ads/library/?id=1074505770473986" TargetMode="External"/><Relationship Id="rId1248" Type="http://schemas.openxmlformats.org/officeDocument/2006/relationships/hyperlink" Target="https://www.facebook.com/ads/library/?id=2809871559151200" TargetMode="External"/><Relationship Id="rId2579" Type="http://schemas.openxmlformats.org/officeDocument/2006/relationships/hyperlink" Target="https://www.facebook.com/ads/library/?id=1076242420345067" TargetMode="External"/><Relationship Id="rId1249" Type="http://schemas.openxmlformats.org/officeDocument/2006/relationships/hyperlink" Target="https://www.facebook.com/ads/library/?id=2984921204983351" TargetMode="External"/><Relationship Id="rId415" Type="http://schemas.openxmlformats.org/officeDocument/2006/relationships/hyperlink" Target="https://www.facebook.com/ads/library/?id=475845105004082" TargetMode="External"/><Relationship Id="rId899" Type="http://schemas.openxmlformats.org/officeDocument/2006/relationships/hyperlink" Target="https://www.facebook.com/ads/library/?id=1136150857689078" TargetMode="External"/><Relationship Id="rId414" Type="http://schemas.openxmlformats.org/officeDocument/2006/relationships/hyperlink" Target="https://www.facebook.com/ads/library/?id=475070558300325" TargetMode="External"/><Relationship Id="rId898" Type="http://schemas.openxmlformats.org/officeDocument/2006/relationships/hyperlink" Target="https://www.facebook.com/ads/library/?id=1130591654885400" TargetMode="External"/><Relationship Id="rId413" Type="http://schemas.openxmlformats.org/officeDocument/2006/relationships/hyperlink" Target="https://www.facebook.com/ads/library/?id=472720732109244" TargetMode="External"/><Relationship Id="rId897" Type="http://schemas.openxmlformats.org/officeDocument/2006/relationships/hyperlink" Target="https://www.facebook.com/ads/library/?id=1121488852299193" TargetMode="External"/><Relationship Id="rId412" Type="http://schemas.openxmlformats.org/officeDocument/2006/relationships/hyperlink" Target="https://www.facebook.com/ads/library/?id=472181211939035" TargetMode="External"/><Relationship Id="rId896" Type="http://schemas.openxmlformats.org/officeDocument/2006/relationships/hyperlink" Target="https://www.facebook.com/ads/library/?id=1095430448218787" TargetMode="External"/><Relationship Id="rId419" Type="http://schemas.openxmlformats.org/officeDocument/2006/relationships/hyperlink" Target="https://www.facebook.com/ads/library/?id=498632509155500" TargetMode="External"/><Relationship Id="rId418" Type="http://schemas.openxmlformats.org/officeDocument/2006/relationships/hyperlink" Target="https://www.facebook.com/ads/library/?id=497979869553531" TargetMode="External"/><Relationship Id="rId417" Type="http://schemas.openxmlformats.org/officeDocument/2006/relationships/hyperlink" Target="https://www.facebook.com/ads/library/?id=479722147833092" TargetMode="External"/><Relationship Id="rId416" Type="http://schemas.openxmlformats.org/officeDocument/2006/relationships/hyperlink" Target="https://www.facebook.com/ads/library/?id=479120397821563" TargetMode="External"/><Relationship Id="rId891" Type="http://schemas.openxmlformats.org/officeDocument/2006/relationships/hyperlink" Target="https://www.facebook.com/ads/library/?id=836961461824605" TargetMode="External"/><Relationship Id="rId890" Type="http://schemas.openxmlformats.org/officeDocument/2006/relationships/hyperlink" Target="https://www.facebook.com/ads/library/?id=823492669832931" TargetMode="External"/><Relationship Id="rId2570" Type="http://schemas.openxmlformats.org/officeDocument/2006/relationships/hyperlink" Target="https://www.facebook.com/ads/library/?id=1067710461173980" TargetMode="External"/><Relationship Id="rId1240" Type="http://schemas.openxmlformats.org/officeDocument/2006/relationships/hyperlink" Target="https://www.facebook.com/ads/library/?id=2169647500088594" TargetMode="External"/><Relationship Id="rId2571" Type="http://schemas.openxmlformats.org/officeDocument/2006/relationships/hyperlink" Target="https://www.facebook.com/ads/library/?id=1069464424346515" TargetMode="External"/><Relationship Id="rId1241" Type="http://schemas.openxmlformats.org/officeDocument/2006/relationships/hyperlink" Target="https://www.facebook.com/ads/library/?id=2172028983154967" TargetMode="External"/><Relationship Id="rId2572" Type="http://schemas.openxmlformats.org/officeDocument/2006/relationships/hyperlink" Target="https://www.facebook.com/ads/library/?id=1069867160750288" TargetMode="External"/><Relationship Id="rId411" Type="http://schemas.openxmlformats.org/officeDocument/2006/relationships/hyperlink" Target="https://www.facebook.com/ads/library/?id=470783515497608" TargetMode="External"/><Relationship Id="rId895" Type="http://schemas.openxmlformats.org/officeDocument/2006/relationships/hyperlink" Target="https://www.facebook.com/ads/library/?id=1021474366240120" TargetMode="External"/><Relationship Id="rId1242" Type="http://schemas.openxmlformats.org/officeDocument/2006/relationships/hyperlink" Target="https://www.facebook.com/ads/library/?id=2225762074426250" TargetMode="External"/><Relationship Id="rId2573" Type="http://schemas.openxmlformats.org/officeDocument/2006/relationships/hyperlink" Target="https://www.facebook.com/ads/library/?id=1070795710870983" TargetMode="External"/><Relationship Id="rId410" Type="http://schemas.openxmlformats.org/officeDocument/2006/relationships/hyperlink" Target="https://www.facebook.com/ads/library/?id=468344358912289" TargetMode="External"/><Relationship Id="rId894" Type="http://schemas.openxmlformats.org/officeDocument/2006/relationships/hyperlink" Target="https://www.facebook.com/ads/library/?id=987522723082732" TargetMode="External"/><Relationship Id="rId1243" Type="http://schemas.openxmlformats.org/officeDocument/2006/relationships/hyperlink" Target="https://www.facebook.com/ads/library/?id=2226375994402797" TargetMode="External"/><Relationship Id="rId2574" Type="http://schemas.openxmlformats.org/officeDocument/2006/relationships/hyperlink" Target="https://www.facebook.com/ads/library/?id=1071144164184250" TargetMode="External"/><Relationship Id="rId893" Type="http://schemas.openxmlformats.org/officeDocument/2006/relationships/hyperlink" Target="https://www.facebook.com/ads/library/?id=985415969619652" TargetMode="External"/><Relationship Id="rId1244" Type="http://schemas.openxmlformats.org/officeDocument/2006/relationships/hyperlink" Target="https://www.facebook.com/ads/library/?id=2290450051346788" TargetMode="External"/><Relationship Id="rId2575" Type="http://schemas.openxmlformats.org/officeDocument/2006/relationships/hyperlink" Target="https://www.facebook.com/ads/library/?id=1071802840789299" TargetMode="External"/><Relationship Id="rId892" Type="http://schemas.openxmlformats.org/officeDocument/2006/relationships/hyperlink" Target="https://www.facebook.com/ads/library/?id=841854881115520" TargetMode="External"/><Relationship Id="rId1245" Type="http://schemas.openxmlformats.org/officeDocument/2006/relationships/hyperlink" Target="https://www.facebook.com/ads/library/?id=2614072638790015" TargetMode="External"/><Relationship Id="rId2576" Type="http://schemas.openxmlformats.org/officeDocument/2006/relationships/hyperlink" Target="https://www.facebook.com/ads/library/?id=1072283677173529" TargetMode="External"/><Relationship Id="rId1279" Type="http://schemas.openxmlformats.org/officeDocument/2006/relationships/hyperlink" Target="https://www.facebook.com/ads/library/?id=381577750943069" TargetMode="External"/><Relationship Id="rId2126" Type="http://schemas.openxmlformats.org/officeDocument/2006/relationships/hyperlink" Target="https://www.facebook.com/ads/library/?id=994895858879158" TargetMode="External"/><Relationship Id="rId2127" Type="http://schemas.openxmlformats.org/officeDocument/2006/relationships/hyperlink" Target="https://www.facebook.com/ads/library/?id=1052269449209450" TargetMode="External"/><Relationship Id="rId2128" Type="http://schemas.openxmlformats.org/officeDocument/2006/relationships/hyperlink" Target="https://www.facebook.com/ads/library/?id=1054790222258579" TargetMode="External"/><Relationship Id="rId2129" Type="http://schemas.openxmlformats.org/officeDocument/2006/relationships/hyperlink" Target="https://www.facebook.com/ads/library/?id=1089210845640903" TargetMode="External"/><Relationship Id="rId448" Type="http://schemas.openxmlformats.org/officeDocument/2006/relationships/hyperlink" Target="https://www.facebook.com/ads/library/?id=931314512078686" TargetMode="External"/><Relationship Id="rId447" Type="http://schemas.openxmlformats.org/officeDocument/2006/relationships/hyperlink" Target="https://www.facebook.com/ads/library/?id=927153515830568" TargetMode="External"/><Relationship Id="rId446" Type="http://schemas.openxmlformats.org/officeDocument/2006/relationships/hyperlink" Target="https://www.facebook.com/ads/library/?id=882237343704661" TargetMode="External"/><Relationship Id="rId445" Type="http://schemas.openxmlformats.org/officeDocument/2006/relationships/hyperlink" Target="https://www.facebook.com/ads/library/?id=863570075594166" TargetMode="External"/><Relationship Id="rId449" Type="http://schemas.openxmlformats.org/officeDocument/2006/relationships/hyperlink" Target="https://www.facebook.com/ads/library/?id=953031129624603" TargetMode="External"/><Relationship Id="rId1270" Type="http://schemas.openxmlformats.org/officeDocument/2006/relationships/hyperlink" Target="https://www.facebook.com/ads/library/?id=7620170861402720" TargetMode="External"/><Relationship Id="rId440" Type="http://schemas.openxmlformats.org/officeDocument/2006/relationships/hyperlink" Target="https://www.facebook.com/ads/library/?id=833721671945501" TargetMode="External"/><Relationship Id="rId1271" Type="http://schemas.openxmlformats.org/officeDocument/2006/relationships/hyperlink" Target="https://www.facebook.com/ads/library/?id=7658840687508813" TargetMode="External"/><Relationship Id="rId1272" Type="http://schemas.openxmlformats.org/officeDocument/2006/relationships/hyperlink" Target="https://www.facebook.com/ads/library/?id=7845051415559554" TargetMode="External"/><Relationship Id="rId1273" Type="http://schemas.openxmlformats.org/officeDocument/2006/relationships/hyperlink" Target="https://www.facebook.com/ads/library/?id=7901790756539002" TargetMode="External"/><Relationship Id="rId2120" Type="http://schemas.openxmlformats.org/officeDocument/2006/relationships/hyperlink" Target="https://www.facebook.com/ads/library/?id=908796291251075" TargetMode="External"/><Relationship Id="rId1274" Type="http://schemas.openxmlformats.org/officeDocument/2006/relationships/hyperlink" Target="https://www.facebook.com/ads/library/?id=7906124989505714" TargetMode="External"/><Relationship Id="rId2121" Type="http://schemas.openxmlformats.org/officeDocument/2006/relationships/hyperlink" Target="https://www.facebook.com/ads/library/?id=912071787267447" TargetMode="External"/><Relationship Id="rId444" Type="http://schemas.openxmlformats.org/officeDocument/2006/relationships/hyperlink" Target="https://www.facebook.com/ads/library/?id=853890629905639" TargetMode="External"/><Relationship Id="rId1275" Type="http://schemas.openxmlformats.org/officeDocument/2006/relationships/hyperlink" Target="https://www.facebook.com/ads/library/?id=7906146669472123" TargetMode="External"/><Relationship Id="rId2122" Type="http://schemas.openxmlformats.org/officeDocument/2006/relationships/hyperlink" Target="https://www.facebook.com/ads/library/?id=927419655706803" TargetMode="External"/><Relationship Id="rId443" Type="http://schemas.openxmlformats.org/officeDocument/2006/relationships/hyperlink" Target="https://www.facebook.com/ads/library/?id=852859319703837" TargetMode="External"/><Relationship Id="rId1276" Type="http://schemas.openxmlformats.org/officeDocument/2006/relationships/hyperlink" Target="https://www.facebook.com/ads/library/?id=7998464373521605" TargetMode="External"/><Relationship Id="rId2123" Type="http://schemas.openxmlformats.org/officeDocument/2006/relationships/hyperlink" Target="https://www.facebook.com/ads/library/?id=929418381956106" TargetMode="External"/><Relationship Id="rId442" Type="http://schemas.openxmlformats.org/officeDocument/2006/relationships/hyperlink" Target="https://www.facebook.com/ads/library/?id=851892330110554" TargetMode="External"/><Relationship Id="rId1277" Type="http://schemas.openxmlformats.org/officeDocument/2006/relationships/hyperlink" Target="https://www.facebook.com/ads/library/?id=8486683894681218" TargetMode="External"/><Relationship Id="rId2124" Type="http://schemas.openxmlformats.org/officeDocument/2006/relationships/hyperlink" Target="https://www.facebook.com/ads/library/?id=932235385212123" TargetMode="External"/><Relationship Id="rId441" Type="http://schemas.openxmlformats.org/officeDocument/2006/relationships/hyperlink" Target="https://www.facebook.com/ads/library/?id=834579671866640" TargetMode="External"/><Relationship Id="rId1278" Type="http://schemas.openxmlformats.org/officeDocument/2006/relationships/hyperlink" Target="https://www.facebook.com/ads/library/?id=25687588670888312" TargetMode="External"/><Relationship Id="rId2125" Type="http://schemas.openxmlformats.org/officeDocument/2006/relationships/hyperlink" Target="https://www.facebook.com/ads/library/?id=952073976531244" TargetMode="External"/><Relationship Id="rId1268" Type="http://schemas.openxmlformats.org/officeDocument/2006/relationships/hyperlink" Target="https://www.facebook.com/ads/library/?id=7322282977875764" TargetMode="External"/><Relationship Id="rId2115" Type="http://schemas.openxmlformats.org/officeDocument/2006/relationships/hyperlink" Target="https://www.facebook.com/ads/library/?id=786910372855495" TargetMode="External"/><Relationship Id="rId2599" Type="http://schemas.openxmlformats.org/officeDocument/2006/relationships/hyperlink" Target="https://www.facebook.com/ads/library/?id=1096477554923074" TargetMode="External"/><Relationship Id="rId1269" Type="http://schemas.openxmlformats.org/officeDocument/2006/relationships/hyperlink" Target="https://www.facebook.com/ads/library/?id=7478051595644810" TargetMode="External"/><Relationship Id="rId2116" Type="http://schemas.openxmlformats.org/officeDocument/2006/relationships/hyperlink" Target="https://www.facebook.com/ads/library/?id=790767575741487" TargetMode="External"/><Relationship Id="rId2117" Type="http://schemas.openxmlformats.org/officeDocument/2006/relationships/hyperlink" Target="https://www.facebook.com/ads/library/?id=808040181166835" TargetMode="External"/><Relationship Id="rId2118" Type="http://schemas.openxmlformats.org/officeDocument/2006/relationships/hyperlink" Target="https://www.facebook.com/ads/library/?id=809685137644132" TargetMode="External"/><Relationship Id="rId2119" Type="http://schemas.openxmlformats.org/officeDocument/2006/relationships/hyperlink" Target="https://www.facebook.com/ads/library/?id=899539605305691" TargetMode="External"/><Relationship Id="rId437" Type="http://schemas.openxmlformats.org/officeDocument/2006/relationships/hyperlink" Target="https://www.facebook.com/ads/library/?id=825983748867128" TargetMode="External"/><Relationship Id="rId436" Type="http://schemas.openxmlformats.org/officeDocument/2006/relationships/hyperlink" Target="https://www.facebook.com/ads/library/?id=823593582474268" TargetMode="External"/><Relationship Id="rId435" Type="http://schemas.openxmlformats.org/officeDocument/2006/relationships/hyperlink" Target="https://www.facebook.com/ads/library/?id=822063105989981" TargetMode="External"/><Relationship Id="rId434" Type="http://schemas.openxmlformats.org/officeDocument/2006/relationships/hyperlink" Target="https://www.facebook.com/ads/library/?id=821738659388887" TargetMode="External"/><Relationship Id="rId439" Type="http://schemas.openxmlformats.org/officeDocument/2006/relationships/hyperlink" Target="https://www.facebook.com/ads/library/?id=832877412039032" TargetMode="External"/><Relationship Id="rId438" Type="http://schemas.openxmlformats.org/officeDocument/2006/relationships/hyperlink" Target="https://www.facebook.com/ads/library/?id=827437929283216" TargetMode="External"/><Relationship Id="rId2590" Type="http://schemas.openxmlformats.org/officeDocument/2006/relationships/hyperlink" Target="https://www.facebook.com/ads/library/?id=1085139409388139" TargetMode="External"/><Relationship Id="rId1260" Type="http://schemas.openxmlformats.org/officeDocument/2006/relationships/hyperlink" Target="https://www.facebook.com/ads/library/?id=3795424647446073" TargetMode="External"/><Relationship Id="rId2591" Type="http://schemas.openxmlformats.org/officeDocument/2006/relationships/hyperlink" Target="https://www.facebook.com/ads/library/?id=1086065662684017" TargetMode="External"/><Relationship Id="rId1261" Type="http://schemas.openxmlformats.org/officeDocument/2006/relationships/hyperlink" Target="https://www.facebook.com/ads/library/?id=3805319769752015" TargetMode="External"/><Relationship Id="rId2592" Type="http://schemas.openxmlformats.org/officeDocument/2006/relationships/hyperlink" Target="https://www.facebook.com/ads/library/?id=1086443395922601" TargetMode="External"/><Relationship Id="rId1262" Type="http://schemas.openxmlformats.org/officeDocument/2006/relationships/hyperlink" Target="https://www.facebook.com/ads/library/?id=3806346326262904" TargetMode="External"/><Relationship Id="rId2593" Type="http://schemas.openxmlformats.org/officeDocument/2006/relationships/hyperlink" Target="https://www.facebook.com/ads/library/?id=1088007349116940" TargetMode="External"/><Relationship Id="rId1263" Type="http://schemas.openxmlformats.org/officeDocument/2006/relationships/hyperlink" Target="https://www.facebook.com/ads/library/?id=3807277616158836" TargetMode="External"/><Relationship Id="rId2110" Type="http://schemas.openxmlformats.org/officeDocument/2006/relationships/hyperlink" Target="https://www.facebook.com/ads/library/?id=738960061657774" TargetMode="External"/><Relationship Id="rId2594" Type="http://schemas.openxmlformats.org/officeDocument/2006/relationships/hyperlink" Target="https://www.facebook.com/ads/library/?id=1090731462230221" TargetMode="External"/><Relationship Id="rId433" Type="http://schemas.openxmlformats.org/officeDocument/2006/relationships/hyperlink" Target="https://www.facebook.com/ads/library/?id=817535483766828" TargetMode="External"/><Relationship Id="rId1264" Type="http://schemas.openxmlformats.org/officeDocument/2006/relationships/hyperlink" Target="https://www.facebook.com/ads/library/?id=3837705553168905" TargetMode="External"/><Relationship Id="rId2111" Type="http://schemas.openxmlformats.org/officeDocument/2006/relationships/hyperlink" Target="https://www.facebook.com/ads/library/?id=741871421067669" TargetMode="External"/><Relationship Id="rId2595" Type="http://schemas.openxmlformats.org/officeDocument/2006/relationships/hyperlink" Target="https://www.facebook.com/ads/library/?id=1091832415416344" TargetMode="External"/><Relationship Id="rId432" Type="http://schemas.openxmlformats.org/officeDocument/2006/relationships/hyperlink" Target="https://www.facebook.com/ads/library/?id=811782693873732" TargetMode="External"/><Relationship Id="rId1265" Type="http://schemas.openxmlformats.org/officeDocument/2006/relationships/hyperlink" Target="https://www.facebook.com/ads/library/?id=3843406465906313" TargetMode="External"/><Relationship Id="rId2112" Type="http://schemas.openxmlformats.org/officeDocument/2006/relationships/hyperlink" Target="https://www.facebook.com/ads/library/?id=777879163893453" TargetMode="External"/><Relationship Id="rId2596" Type="http://schemas.openxmlformats.org/officeDocument/2006/relationships/hyperlink" Target="https://www.facebook.com/ads/library/?id=1093762831713357" TargetMode="External"/><Relationship Id="rId431" Type="http://schemas.openxmlformats.org/officeDocument/2006/relationships/hyperlink" Target="https://www.facebook.com/ads/library/?id=808376671237834" TargetMode="External"/><Relationship Id="rId1266" Type="http://schemas.openxmlformats.org/officeDocument/2006/relationships/hyperlink" Target="https://www.facebook.com/ads/library/?id=3898413437109862" TargetMode="External"/><Relationship Id="rId2113" Type="http://schemas.openxmlformats.org/officeDocument/2006/relationships/hyperlink" Target="https://www.facebook.com/ads/library/?id=780617330642647" TargetMode="External"/><Relationship Id="rId2597" Type="http://schemas.openxmlformats.org/officeDocument/2006/relationships/hyperlink" Target="https://www.facebook.com/ads/library/?id=1094197431862620" TargetMode="External"/><Relationship Id="rId430" Type="http://schemas.openxmlformats.org/officeDocument/2006/relationships/hyperlink" Target="https://www.facebook.com/ads/library/?id=794689639475385" TargetMode="External"/><Relationship Id="rId1267" Type="http://schemas.openxmlformats.org/officeDocument/2006/relationships/hyperlink" Target="https://www.facebook.com/ads/library/?id=3925395747747080" TargetMode="External"/><Relationship Id="rId2114" Type="http://schemas.openxmlformats.org/officeDocument/2006/relationships/hyperlink" Target="https://www.facebook.com/ads/library/?id=781832027191903" TargetMode="External"/><Relationship Id="rId2598" Type="http://schemas.openxmlformats.org/officeDocument/2006/relationships/hyperlink" Target="https://www.facebook.com/ads/library/?id=1094210294995656" TargetMode="External"/></Relationships>
</file>

<file path=xl/worksheets/_rels/sheet6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facebook.com/ads/library/?id=1191917105167750" TargetMode="External"/><Relationship Id="rId391" Type="http://schemas.openxmlformats.org/officeDocument/2006/relationships/hyperlink" Target="https://www.facebook.com/ads/library/?id=1151708149464178" TargetMode="External"/><Relationship Id="rId390" Type="http://schemas.openxmlformats.org/officeDocument/2006/relationships/hyperlink" Target="https://www.facebook.com/ads/library/?id=8290214754344805" TargetMode="External"/><Relationship Id="rId1" Type="http://schemas.openxmlformats.org/officeDocument/2006/relationships/hyperlink" Target="https://www.facebook.com/ads/library/?id=849912479882973" TargetMode="External"/><Relationship Id="rId2" Type="http://schemas.openxmlformats.org/officeDocument/2006/relationships/hyperlink" Target="https://www.facebook.com/ads/library/?id=1835288390289077" TargetMode="External"/><Relationship Id="rId3" Type="http://schemas.openxmlformats.org/officeDocument/2006/relationships/hyperlink" Target="https://www.facebook.com/ads/library/?id=2009886942820339" TargetMode="External"/><Relationship Id="rId4" Type="http://schemas.openxmlformats.org/officeDocument/2006/relationships/hyperlink" Target="https://www.facebook.com/ads/library/?id=7733583233361766" TargetMode="External"/><Relationship Id="rId9" Type="http://schemas.openxmlformats.org/officeDocument/2006/relationships/hyperlink" Target="https://www.facebook.com/ads/library/?id=1514138499221069" TargetMode="External"/><Relationship Id="rId385" Type="http://schemas.openxmlformats.org/officeDocument/2006/relationships/hyperlink" Target="https://www.facebook.com/ads/library/?id=482670807691932" TargetMode="External"/><Relationship Id="rId384" Type="http://schemas.openxmlformats.org/officeDocument/2006/relationships/hyperlink" Target="https://www.facebook.com/ads/library/?id=437972409232959" TargetMode="External"/><Relationship Id="rId383" Type="http://schemas.openxmlformats.org/officeDocument/2006/relationships/hyperlink" Target="https://www.facebook.com/ads/library/?id=976217454514848" TargetMode="External"/><Relationship Id="rId382" Type="http://schemas.openxmlformats.org/officeDocument/2006/relationships/hyperlink" Target="https://www.facebook.com/ads/library/?id=440792038944875" TargetMode="External"/><Relationship Id="rId5" Type="http://schemas.openxmlformats.org/officeDocument/2006/relationships/hyperlink" Target="https://www.facebook.com/ads/library/?id=1966622613768100" TargetMode="External"/><Relationship Id="rId389" Type="http://schemas.openxmlformats.org/officeDocument/2006/relationships/hyperlink" Target="https://www.facebook.com/ads/library/?id=1673660660056891" TargetMode="External"/><Relationship Id="rId6" Type="http://schemas.openxmlformats.org/officeDocument/2006/relationships/hyperlink" Target="https://www.facebook.com/ads/library/?id=792220849787960" TargetMode="External"/><Relationship Id="rId388" Type="http://schemas.openxmlformats.org/officeDocument/2006/relationships/hyperlink" Target="https://www.facebook.com/ads/library/?id=1414293585914748" TargetMode="External"/><Relationship Id="rId7" Type="http://schemas.openxmlformats.org/officeDocument/2006/relationships/hyperlink" Target="https://www.facebook.com/ads/library/?id=490971120181175" TargetMode="External"/><Relationship Id="rId387" Type="http://schemas.openxmlformats.org/officeDocument/2006/relationships/hyperlink" Target="https://www.facebook.com/ads/library/?id=908097067818408" TargetMode="External"/><Relationship Id="rId8" Type="http://schemas.openxmlformats.org/officeDocument/2006/relationships/hyperlink" Target="https://www.facebook.com/ads/library/?id=2773585452949219" TargetMode="External"/><Relationship Id="rId386" Type="http://schemas.openxmlformats.org/officeDocument/2006/relationships/hyperlink" Target="https://www.facebook.com/ads/library/?id=500187709130868" TargetMode="External"/><Relationship Id="rId381" Type="http://schemas.openxmlformats.org/officeDocument/2006/relationships/hyperlink" Target="https://www.facebook.com/ads/library/?id=797671632566489" TargetMode="External"/><Relationship Id="rId380" Type="http://schemas.openxmlformats.org/officeDocument/2006/relationships/hyperlink" Target="https://www.facebook.com/ads/library/?id=1276165230012948" TargetMode="External"/><Relationship Id="rId379" Type="http://schemas.openxmlformats.org/officeDocument/2006/relationships/hyperlink" Target="https://www.facebook.com/ads/library/?id=2775465302621498" TargetMode="External"/><Relationship Id="rId374" Type="http://schemas.openxmlformats.org/officeDocument/2006/relationships/hyperlink" Target="https://www.facebook.com/ads/library/?id=843696677223549" TargetMode="External"/><Relationship Id="rId373" Type="http://schemas.openxmlformats.org/officeDocument/2006/relationships/hyperlink" Target="https://www.facebook.com/ads/library/?id=1181781676378707" TargetMode="External"/><Relationship Id="rId372" Type="http://schemas.openxmlformats.org/officeDocument/2006/relationships/hyperlink" Target="https://www.facebook.com/ads/library/?id=848035600554956" TargetMode="External"/><Relationship Id="rId371" Type="http://schemas.openxmlformats.org/officeDocument/2006/relationships/hyperlink" Target="https://www.facebook.com/ads/library/?id=1020049319635897" TargetMode="External"/><Relationship Id="rId378" Type="http://schemas.openxmlformats.org/officeDocument/2006/relationships/hyperlink" Target="https://www.facebook.com/ads/library/?id=783377156994108" TargetMode="External"/><Relationship Id="rId377" Type="http://schemas.openxmlformats.org/officeDocument/2006/relationships/hyperlink" Target="https://www.facebook.com/ads/library/?id=469105002386884" TargetMode="External"/><Relationship Id="rId376" Type="http://schemas.openxmlformats.org/officeDocument/2006/relationships/hyperlink" Target="https://www.facebook.com/ads/library/?id=499835315795092" TargetMode="External"/><Relationship Id="rId375" Type="http://schemas.openxmlformats.org/officeDocument/2006/relationships/hyperlink" Target="https://www.facebook.com/ads/library/?id=1005788641252549" TargetMode="External"/><Relationship Id="rId396" Type="http://schemas.openxmlformats.org/officeDocument/2006/relationships/hyperlink" Target="https://www.facebook.com/ads/library/?id=475498388392035" TargetMode="External"/><Relationship Id="rId395" Type="http://schemas.openxmlformats.org/officeDocument/2006/relationships/hyperlink" Target="https://www.facebook.com/ads/library/?id=466759212971189" TargetMode="External"/><Relationship Id="rId394" Type="http://schemas.openxmlformats.org/officeDocument/2006/relationships/hyperlink" Target="https://www.facebook.com/ads/library/?id=1890293851438791" TargetMode="External"/><Relationship Id="rId393" Type="http://schemas.openxmlformats.org/officeDocument/2006/relationships/hyperlink" Target="https://www.facebook.com/ads/library/?id=1568451783739045" TargetMode="External"/><Relationship Id="rId399" Type="http://schemas.openxmlformats.org/officeDocument/2006/relationships/hyperlink" Target="https://www.facebook.com/ads/library/?id=993348952394123" TargetMode="External"/><Relationship Id="rId398" Type="http://schemas.openxmlformats.org/officeDocument/2006/relationships/hyperlink" Target="https://www.facebook.com/ads/library/?id=1176563293680411" TargetMode="External"/><Relationship Id="rId397" Type="http://schemas.openxmlformats.org/officeDocument/2006/relationships/hyperlink" Target="https://www.facebook.com/ads/library/?id=483949017616486" TargetMode="External"/><Relationship Id="rId1730" Type="http://schemas.openxmlformats.org/officeDocument/2006/relationships/hyperlink" Target="https://www.facebook.com/ads/library/?id=1196956984768199" TargetMode="External"/><Relationship Id="rId1731" Type="http://schemas.openxmlformats.org/officeDocument/2006/relationships/hyperlink" Target="https://www.facebook.com/ads/library/?id=838836421121050" TargetMode="External"/><Relationship Id="rId1732" Type="http://schemas.openxmlformats.org/officeDocument/2006/relationships/hyperlink" Target="https://www.facebook.com/ads/library/?id=1549570845915027" TargetMode="External"/><Relationship Id="rId1733" Type="http://schemas.openxmlformats.org/officeDocument/2006/relationships/hyperlink" Target="https://www.facebook.com/ads/library/?id=2619954484853292" TargetMode="External"/><Relationship Id="rId1734" Type="http://schemas.openxmlformats.org/officeDocument/2006/relationships/hyperlink" Target="https://www.facebook.com/ads/library/?id=7771271239659238" TargetMode="External"/><Relationship Id="rId1735" Type="http://schemas.openxmlformats.org/officeDocument/2006/relationships/hyperlink" Target="https://www.facebook.com/ads/library/?id=814205564001611" TargetMode="External"/><Relationship Id="rId1736" Type="http://schemas.openxmlformats.org/officeDocument/2006/relationships/hyperlink" Target="https://www.facebook.com/ads/library/?id=759392799459190" TargetMode="External"/><Relationship Id="rId1737" Type="http://schemas.openxmlformats.org/officeDocument/2006/relationships/hyperlink" Target="https://www.facebook.com/ads/library/?id=1013179643498556" TargetMode="External"/><Relationship Id="rId1738" Type="http://schemas.openxmlformats.org/officeDocument/2006/relationships/hyperlink" Target="https://www.facebook.com/ads/library/?id=324087140759276" TargetMode="External"/><Relationship Id="rId1739" Type="http://schemas.openxmlformats.org/officeDocument/2006/relationships/hyperlink" Target="https://www.facebook.com/ads/library/?id=458108003514273" TargetMode="External"/><Relationship Id="rId1720" Type="http://schemas.openxmlformats.org/officeDocument/2006/relationships/hyperlink" Target="https://www.facebook.com/ads/library/?id=462181036525366" TargetMode="External"/><Relationship Id="rId1721" Type="http://schemas.openxmlformats.org/officeDocument/2006/relationships/hyperlink" Target="https://www.facebook.com/ads/library/?id=1192540142173031" TargetMode="External"/><Relationship Id="rId1722" Type="http://schemas.openxmlformats.org/officeDocument/2006/relationships/hyperlink" Target="https://www.facebook.com/ads/library/?id=3670555879876952" TargetMode="External"/><Relationship Id="rId1723" Type="http://schemas.openxmlformats.org/officeDocument/2006/relationships/hyperlink" Target="https://www.facebook.com/ads/library/?id=851184379784209" TargetMode="External"/><Relationship Id="rId1724" Type="http://schemas.openxmlformats.org/officeDocument/2006/relationships/hyperlink" Target="https://www.facebook.com/ads/library/?id=26542710578677096" TargetMode="External"/><Relationship Id="rId1725" Type="http://schemas.openxmlformats.org/officeDocument/2006/relationships/hyperlink" Target="https://www.facebook.com/ads/library/?id=8210650165657985" TargetMode="External"/><Relationship Id="rId1726" Type="http://schemas.openxmlformats.org/officeDocument/2006/relationships/hyperlink" Target="https://www.facebook.com/ads/library/?id=1667371790722012" TargetMode="External"/><Relationship Id="rId1727" Type="http://schemas.openxmlformats.org/officeDocument/2006/relationships/hyperlink" Target="https://www.facebook.com/ads/library/?id=1287402972233910" TargetMode="External"/><Relationship Id="rId1728" Type="http://schemas.openxmlformats.org/officeDocument/2006/relationships/hyperlink" Target="https://www.facebook.com/ads/library/?id=8328436663930038" TargetMode="External"/><Relationship Id="rId1729" Type="http://schemas.openxmlformats.org/officeDocument/2006/relationships/hyperlink" Target="https://www.facebook.com/ads/library/?id=1092085262444668" TargetMode="External"/><Relationship Id="rId1752" Type="http://schemas.openxmlformats.org/officeDocument/2006/relationships/hyperlink" Target="https://www.facebook.com/ads/library/?id=458055023605769" TargetMode="External"/><Relationship Id="rId1753" Type="http://schemas.openxmlformats.org/officeDocument/2006/relationships/hyperlink" Target="https://www.facebook.com/ads/library/?id=1201129044237850" TargetMode="External"/><Relationship Id="rId1754" Type="http://schemas.openxmlformats.org/officeDocument/2006/relationships/hyperlink" Target="https://www.facebook.com/ads/library/?id=1202368024049360" TargetMode="External"/><Relationship Id="rId1755" Type="http://schemas.openxmlformats.org/officeDocument/2006/relationships/hyperlink" Target="https://www.facebook.com/ads/library/?id=1216972026127890" TargetMode="External"/><Relationship Id="rId1756" Type="http://schemas.openxmlformats.org/officeDocument/2006/relationships/hyperlink" Target="https://www.facebook.com/ads/library/?id=1429097871140217" TargetMode="External"/><Relationship Id="rId1757" Type="http://schemas.openxmlformats.org/officeDocument/2006/relationships/hyperlink" Target="https://www.facebook.com/ads/library/?id=1687710482056818" TargetMode="External"/><Relationship Id="rId1758" Type="http://schemas.openxmlformats.org/officeDocument/2006/relationships/hyperlink" Target="https://www.facebook.com/ads/library/?id=1751720092022217" TargetMode="External"/><Relationship Id="rId1759" Type="http://schemas.openxmlformats.org/officeDocument/2006/relationships/hyperlink" Target="https://www.facebook.com/ads/library/?id=1982011725548879" TargetMode="External"/><Relationship Id="rId808" Type="http://schemas.openxmlformats.org/officeDocument/2006/relationships/hyperlink" Target="https://www.facebook.com/ads/library/?id=394848369729575" TargetMode="External"/><Relationship Id="rId807" Type="http://schemas.openxmlformats.org/officeDocument/2006/relationships/hyperlink" Target="https://www.facebook.com/ads/library/?id=1703987433469122" TargetMode="External"/><Relationship Id="rId806" Type="http://schemas.openxmlformats.org/officeDocument/2006/relationships/hyperlink" Target="https://www.facebook.com/ads/library/?id=828839366110014" TargetMode="External"/><Relationship Id="rId805" Type="http://schemas.openxmlformats.org/officeDocument/2006/relationships/hyperlink" Target="https://www.facebook.com/ads/library/?id=779649404049415" TargetMode="External"/><Relationship Id="rId809" Type="http://schemas.openxmlformats.org/officeDocument/2006/relationships/hyperlink" Target="https://www.facebook.com/ads/library/?id=468883272532180" TargetMode="External"/><Relationship Id="rId800" Type="http://schemas.openxmlformats.org/officeDocument/2006/relationships/hyperlink" Target="https://www.facebook.com/ads/library/?id=853923586633975" TargetMode="External"/><Relationship Id="rId804" Type="http://schemas.openxmlformats.org/officeDocument/2006/relationships/hyperlink" Target="https://www.facebook.com/ads/library/?id=1551529812410548" TargetMode="External"/><Relationship Id="rId803" Type="http://schemas.openxmlformats.org/officeDocument/2006/relationships/hyperlink" Target="https://www.facebook.com/ads/library/?id=1460273564688371" TargetMode="External"/><Relationship Id="rId802" Type="http://schemas.openxmlformats.org/officeDocument/2006/relationships/hyperlink" Target="https://www.facebook.com/ads/library/?id=1023848958810757" TargetMode="External"/><Relationship Id="rId801" Type="http://schemas.openxmlformats.org/officeDocument/2006/relationships/hyperlink" Target="https://www.facebook.com/ads/library/?id=1012432567283256" TargetMode="External"/><Relationship Id="rId1750" Type="http://schemas.openxmlformats.org/officeDocument/2006/relationships/hyperlink" Target="https://www.facebook.com/ads/library/?id=417103524650785" TargetMode="External"/><Relationship Id="rId1751" Type="http://schemas.openxmlformats.org/officeDocument/2006/relationships/hyperlink" Target="https://www.facebook.com/ads/library/?id=443353931873528" TargetMode="External"/><Relationship Id="rId1741" Type="http://schemas.openxmlformats.org/officeDocument/2006/relationships/hyperlink" Target="https://www.facebook.com/ads/library/?id=499215936101910" TargetMode="External"/><Relationship Id="rId1742" Type="http://schemas.openxmlformats.org/officeDocument/2006/relationships/hyperlink" Target="https://www.facebook.com/ads/library/?id=501528215616519" TargetMode="External"/><Relationship Id="rId1743" Type="http://schemas.openxmlformats.org/officeDocument/2006/relationships/hyperlink" Target="https://www.facebook.com/ads/library/?id=803745758404402" TargetMode="External"/><Relationship Id="rId1744" Type="http://schemas.openxmlformats.org/officeDocument/2006/relationships/hyperlink" Target="https://www.facebook.com/ads/library/?id=833125671773089" TargetMode="External"/><Relationship Id="rId1745" Type="http://schemas.openxmlformats.org/officeDocument/2006/relationships/hyperlink" Target="https://www.facebook.com/ads/library/?id=837022804616270" TargetMode="External"/><Relationship Id="rId1746" Type="http://schemas.openxmlformats.org/officeDocument/2006/relationships/hyperlink" Target="https://www.facebook.com/ads/library/?id=857092009615230" TargetMode="External"/><Relationship Id="rId1747" Type="http://schemas.openxmlformats.org/officeDocument/2006/relationships/hyperlink" Target="https://www.facebook.com/ads/library/?id=989645989285932" TargetMode="External"/><Relationship Id="rId1748" Type="http://schemas.openxmlformats.org/officeDocument/2006/relationships/hyperlink" Target="https://www.facebook.com/ads/library/?id=1007259498066306" TargetMode="External"/><Relationship Id="rId1749" Type="http://schemas.openxmlformats.org/officeDocument/2006/relationships/hyperlink" Target="https://www.facebook.com/ads/library/?id=410002868050620" TargetMode="External"/><Relationship Id="rId1740" Type="http://schemas.openxmlformats.org/officeDocument/2006/relationships/hyperlink" Target="https://www.facebook.com/ads/library/?id=491079449955291" TargetMode="External"/><Relationship Id="rId1710" Type="http://schemas.openxmlformats.org/officeDocument/2006/relationships/hyperlink" Target="https://www.facebook.com/ads/library/?id=414590147804785" TargetMode="External"/><Relationship Id="rId1711" Type="http://schemas.openxmlformats.org/officeDocument/2006/relationships/hyperlink" Target="https://www.facebook.com/ads/library/?id=407403508333743" TargetMode="External"/><Relationship Id="rId1712" Type="http://schemas.openxmlformats.org/officeDocument/2006/relationships/hyperlink" Target="https://www.facebook.com/ads/library/?id=7627164347352817" TargetMode="External"/><Relationship Id="rId1713" Type="http://schemas.openxmlformats.org/officeDocument/2006/relationships/hyperlink" Target="https://www.facebook.com/ads/library/?id=990947245844567" TargetMode="External"/><Relationship Id="rId1714" Type="http://schemas.openxmlformats.org/officeDocument/2006/relationships/hyperlink" Target="https://www.facebook.com/ads/library/?id=823150746576862" TargetMode="External"/><Relationship Id="rId1715" Type="http://schemas.openxmlformats.org/officeDocument/2006/relationships/hyperlink" Target="https://www.facebook.com/ads/library/?id=1025130358987180" TargetMode="External"/><Relationship Id="rId1716" Type="http://schemas.openxmlformats.org/officeDocument/2006/relationships/hyperlink" Target="https://www.facebook.com/ads/library/?id=1500127963929492" TargetMode="External"/><Relationship Id="rId1717" Type="http://schemas.openxmlformats.org/officeDocument/2006/relationships/hyperlink" Target="https://www.facebook.com/ads/library/?id=1009708993940144" TargetMode="External"/><Relationship Id="rId1718" Type="http://schemas.openxmlformats.org/officeDocument/2006/relationships/hyperlink" Target="https://www.facebook.com/ads/library/?id=809150200976718" TargetMode="External"/><Relationship Id="rId1719" Type="http://schemas.openxmlformats.org/officeDocument/2006/relationships/hyperlink" Target="https://www.facebook.com/ads/library/?id=1431423374239100" TargetMode="External"/><Relationship Id="rId1700" Type="http://schemas.openxmlformats.org/officeDocument/2006/relationships/hyperlink" Target="https://www.facebook.com/ads/library/?id=1216882965995662" TargetMode="External"/><Relationship Id="rId1701" Type="http://schemas.openxmlformats.org/officeDocument/2006/relationships/hyperlink" Target="https://www.facebook.com/ads/library/?id=2231322577204276" TargetMode="External"/><Relationship Id="rId1702" Type="http://schemas.openxmlformats.org/officeDocument/2006/relationships/hyperlink" Target="https://www.facebook.com/ads/library/?id=3317712875190102" TargetMode="External"/><Relationship Id="rId1703" Type="http://schemas.openxmlformats.org/officeDocument/2006/relationships/hyperlink" Target="https://www.facebook.com/ads/library/?id=8387934384568010" TargetMode="External"/><Relationship Id="rId1704" Type="http://schemas.openxmlformats.org/officeDocument/2006/relationships/hyperlink" Target="https://www.facebook.com/ads/library/?id=460629003570239" TargetMode="External"/><Relationship Id="rId1705" Type="http://schemas.openxmlformats.org/officeDocument/2006/relationships/hyperlink" Target="https://www.facebook.com/ads/library/?id=498998209297761" TargetMode="External"/><Relationship Id="rId1706" Type="http://schemas.openxmlformats.org/officeDocument/2006/relationships/hyperlink" Target="https://www.facebook.com/ads/library/?id=805307028392459" TargetMode="External"/><Relationship Id="rId1707" Type="http://schemas.openxmlformats.org/officeDocument/2006/relationships/hyperlink" Target="https://www.facebook.com/ads/library/?id=846818147332590" TargetMode="External"/><Relationship Id="rId1708" Type="http://schemas.openxmlformats.org/officeDocument/2006/relationships/hyperlink" Target="https://www.facebook.com/ads/library/?id=936862321529484" TargetMode="External"/><Relationship Id="rId1709" Type="http://schemas.openxmlformats.org/officeDocument/2006/relationships/hyperlink" Target="https://www.facebook.com/ads/library/?id=1002024914412449" TargetMode="External"/><Relationship Id="rId40" Type="http://schemas.openxmlformats.org/officeDocument/2006/relationships/hyperlink" Target="https://www.facebook.com/ads/library/?id=1033381481684882" TargetMode="External"/><Relationship Id="rId1334" Type="http://schemas.openxmlformats.org/officeDocument/2006/relationships/hyperlink" Target="https://www.facebook.com/ads/library/?id=503440678884172" TargetMode="External"/><Relationship Id="rId1335" Type="http://schemas.openxmlformats.org/officeDocument/2006/relationships/hyperlink" Target="https://www.facebook.com/ads/library/?id=1201145537969703" TargetMode="External"/><Relationship Id="rId42" Type="http://schemas.openxmlformats.org/officeDocument/2006/relationships/hyperlink" Target="https://www.facebook.com/ads/library/?id=1410381292983403" TargetMode="External"/><Relationship Id="rId1336" Type="http://schemas.openxmlformats.org/officeDocument/2006/relationships/hyperlink" Target="https://www.facebook.com/ads/library/?id=1986312721788473" TargetMode="External"/><Relationship Id="rId41" Type="http://schemas.openxmlformats.org/officeDocument/2006/relationships/hyperlink" Target="https://www.facebook.com/ads/library/?id=1207997930226045" TargetMode="External"/><Relationship Id="rId1337" Type="http://schemas.openxmlformats.org/officeDocument/2006/relationships/hyperlink" Target="https://www.facebook.com/ads/library/?id=3765243780416930" TargetMode="External"/><Relationship Id="rId44" Type="http://schemas.openxmlformats.org/officeDocument/2006/relationships/hyperlink" Target="https://www.facebook.com/ads/library/?id=1615797069266536" TargetMode="External"/><Relationship Id="rId1338" Type="http://schemas.openxmlformats.org/officeDocument/2006/relationships/hyperlink" Target="https://www.facebook.com/ads/library/?id=500646802629988" TargetMode="External"/><Relationship Id="rId43" Type="http://schemas.openxmlformats.org/officeDocument/2006/relationships/hyperlink" Target="https://www.facebook.com/ads/library/?id=1525017488106451" TargetMode="External"/><Relationship Id="rId1339" Type="http://schemas.openxmlformats.org/officeDocument/2006/relationships/hyperlink" Target="https://www.facebook.com/ads/library/?id=811212177780376" TargetMode="External"/><Relationship Id="rId46" Type="http://schemas.openxmlformats.org/officeDocument/2006/relationships/hyperlink" Target="https://www.facebook.com/ads/library/?id=1822558114903901" TargetMode="External"/><Relationship Id="rId45" Type="http://schemas.openxmlformats.org/officeDocument/2006/relationships/hyperlink" Target="https://www.facebook.com/ads/library/?id=1679759679435865" TargetMode="External"/><Relationship Id="rId745" Type="http://schemas.openxmlformats.org/officeDocument/2006/relationships/hyperlink" Target="https://www.facebook.com/ads/library/?id=1013840933455287" TargetMode="External"/><Relationship Id="rId744" Type="http://schemas.openxmlformats.org/officeDocument/2006/relationships/hyperlink" Target="https://www.facebook.com/ads/library/?id=1000152621613306" TargetMode="External"/><Relationship Id="rId743" Type="http://schemas.openxmlformats.org/officeDocument/2006/relationships/hyperlink" Target="https://www.facebook.com/ads/library/?id=961005905772351" TargetMode="External"/><Relationship Id="rId742" Type="http://schemas.openxmlformats.org/officeDocument/2006/relationships/hyperlink" Target="https://www.facebook.com/ads/library/?id=374724155282902" TargetMode="External"/><Relationship Id="rId749" Type="http://schemas.openxmlformats.org/officeDocument/2006/relationships/hyperlink" Target="https://www.facebook.com/ads/library/?id=1447133632647684" TargetMode="External"/><Relationship Id="rId748" Type="http://schemas.openxmlformats.org/officeDocument/2006/relationships/hyperlink" Target="https://www.facebook.com/ads/library/?id=1158234352092633" TargetMode="External"/><Relationship Id="rId747" Type="http://schemas.openxmlformats.org/officeDocument/2006/relationships/hyperlink" Target="https://www.facebook.com/ads/library/?id=1043366570469333" TargetMode="External"/><Relationship Id="rId746" Type="http://schemas.openxmlformats.org/officeDocument/2006/relationships/hyperlink" Target="https://www.facebook.com/ads/library/?id=1023063232543805" TargetMode="External"/><Relationship Id="rId48" Type="http://schemas.openxmlformats.org/officeDocument/2006/relationships/hyperlink" Target="https://www.facebook.com/ads/library/?id=450613354476405" TargetMode="External"/><Relationship Id="rId47" Type="http://schemas.openxmlformats.org/officeDocument/2006/relationships/hyperlink" Target="https://www.facebook.com/ads/library/?id=2810007579172594" TargetMode="External"/><Relationship Id="rId49" Type="http://schemas.openxmlformats.org/officeDocument/2006/relationships/hyperlink" Target="https://www.facebook.com/ads/library/?id=450838387763286" TargetMode="External"/><Relationship Id="rId741" Type="http://schemas.openxmlformats.org/officeDocument/2006/relationships/hyperlink" Target="https://www.facebook.com/ads/library/?id=318314681374509" TargetMode="External"/><Relationship Id="rId1330" Type="http://schemas.openxmlformats.org/officeDocument/2006/relationships/hyperlink" Target="https://www.facebook.com/ads/library/?id=363934026725685" TargetMode="External"/><Relationship Id="rId740" Type="http://schemas.openxmlformats.org/officeDocument/2006/relationships/hyperlink" Target="https://www.facebook.com/ads/library/?id=7749109138518564" TargetMode="External"/><Relationship Id="rId1331" Type="http://schemas.openxmlformats.org/officeDocument/2006/relationships/hyperlink" Target="https://www.facebook.com/ads/library/?id=1260941598613574" TargetMode="External"/><Relationship Id="rId1332" Type="http://schemas.openxmlformats.org/officeDocument/2006/relationships/hyperlink" Target="https://www.facebook.com/ads/library/?id=8208694999143155" TargetMode="External"/><Relationship Id="rId1333" Type="http://schemas.openxmlformats.org/officeDocument/2006/relationships/hyperlink" Target="https://www.facebook.com/ads/library/?id=468374605810110" TargetMode="External"/><Relationship Id="rId1323" Type="http://schemas.openxmlformats.org/officeDocument/2006/relationships/hyperlink" Target="https://www.facebook.com/ads/library/?id=871749058098471" TargetMode="External"/><Relationship Id="rId1324" Type="http://schemas.openxmlformats.org/officeDocument/2006/relationships/hyperlink" Target="https://www.facebook.com/ads/library/?id=498113026022864" TargetMode="External"/><Relationship Id="rId31" Type="http://schemas.openxmlformats.org/officeDocument/2006/relationships/hyperlink" Target="https://www.facebook.com/ads/library/?id=481205277847224" TargetMode="External"/><Relationship Id="rId1325" Type="http://schemas.openxmlformats.org/officeDocument/2006/relationships/hyperlink" Target="https://www.facebook.com/ads/library/?id=468009492344146" TargetMode="External"/><Relationship Id="rId30" Type="http://schemas.openxmlformats.org/officeDocument/2006/relationships/hyperlink" Target="https://www.facebook.com/ads/library/?id=465921709720418" TargetMode="External"/><Relationship Id="rId1326" Type="http://schemas.openxmlformats.org/officeDocument/2006/relationships/hyperlink" Target="https://www.facebook.com/ads/library/?id=477354941677808" TargetMode="External"/><Relationship Id="rId33" Type="http://schemas.openxmlformats.org/officeDocument/2006/relationships/hyperlink" Target="https://www.facebook.com/ads/library/?id=832627105251257" TargetMode="External"/><Relationship Id="rId1327" Type="http://schemas.openxmlformats.org/officeDocument/2006/relationships/hyperlink" Target="https://www.facebook.com/ads/library/?id=488213177035449" TargetMode="External"/><Relationship Id="rId32" Type="http://schemas.openxmlformats.org/officeDocument/2006/relationships/hyperlink" Target="https://www.facebook.com/ads/library/?id=737684668389662" TargetMode="External"/><Relationship Id="rId1328" Type="http://schemas.openxmlformats.org/officeDocument/2006/relationships/hyperlink" Target="https://www.facebook.com/ads/library/?id=844183427168737" TargetMode="External"/><Relationship Id="rId35" Type="http://schemas.openxmlformats.org/officeDocument/2006/relationships/hyperlink" Target="https://www.facebook.com/ads/library/?id=1021956633266021" TargetMode="External"/><Relationship Id="rId1329" Type="http://schemas.openxmlformats.org/officeDocument/2006/relationships/hyperlink" Target="https://www.facebook.com/ads/library/?id=380370787997333" TargetMode="External"/><Relationship Id="rId34" Type="http://schemas.openxmlformats.org/officeDocument/2006/relationships/hyperlink" Target="https://www.facebook.com/ads/library/?id=985813533245455" TargetMode="External"/><Relationship Id="rId739" Type="http://schemas.openxmlformats.org/officeDocument/2006/relationships/hyperlink" Target="https://www.facebook.com/ads/library/?id=3387356034891357" TargetMode="External"/><Relationship Id="rId734" Type="http://schemas.openxmlformats.org/officeDocument/2006/relationships/hyperlink" Target="https://www.facebook.com/ads/library/?id=836082635120748" TargetMode="External"/><Relationship Id="rId733" Type="http://schemas.openxmlformats.org/officeDocument/2006/relationships/hyperlink" Target="https://www.facebook.com/ads/library/?id=370691059071235" TargetMode="External"/><Relationship Id="rId732" Type="http://schemas.openxmlformats.org/officeDocument/2006/relationships/hyperlink" Target="https://www.facebook.com/ads/library/?id=7438366669601329" TargetMode="External"/><Relationship Id="rId731" Type="http://schemas.openxmlformats.org/officeDocument/2006/relationships/hyperlink" Target="https://www.facebook.com/ads/library/?id=1448443425816234" TargetMode="External"/><Relationship Id="rId738" Type="http://schemas.openxmlformats.org/officeDocument/2006/relationships/hyperlink" Target="https://www.facebook.com/ads/library/?id=1850929862095304" TargetMode="External"/><Relationship Id="rId737" Type="http://schemas.openxmlformats.org/officeDocument/2006/relationships/hyperlink" Target="https://www.facebook.com/ads/library/?id=1626158534783501" TargetMode="External"/><Relationship Id="rId736" Type="http://schemas.openxmlformats.org/officeDocument/2006/relationships/hyperlink" Target="https://www.facebook.com/ads/library/?id=1451449405575616" TargetMode="External"/><Relationship Id="rId735" Type="http://schemas.openxmlformats.org/officeDocument/2006/relationships/hyperlink" Target="https://www.facebook.com/ads/library/?id=1155319545775772" TargetMode="External"/><Relationship Id="rId37" Type="http://schemas.openxmlformats.org/officeDocument/2006/relationships/hyperlink" Target="https://www.facebook.com/ads/library/?id=1041784700665964" TargetMode="External"/><Relationship Id="rId36" Type="http://schemas.openxmlformats.org/officeDocument/2006/relationships/hyperlink" Target="https://www.facebook.com/ads/library/?id=1041233354083982" TargetMode="External"/><Relationship Id="rId39" Type="http://schemas.openxmlformats.org/officeDocument/2006/relationships/hyperlink" Target="https://www.facebook.com/ads/library/?id=1002377844797556" TargetMode="External"/><Relationship Id="rId38" Type="http://schemas.openxmlformats.org/officeDocument/2006/relationships/hyperlink" Target="https://www.facebook.com/ads/library/?id=1444126826218219" TargetMode="External"/><Relationship Id="rId730" Type="http://schemas.openxmlformats.org/officeDocument/2006/relationships/hyperlink" Target="https://www.facebook.com/ads/library/?id=1410679956283338" TargetMode="External"/><Relationship Id="rId1320" Type="http://schemas.openxmlformats.org/officeDocument/2006/relationships/hyperlink" Target="https://www.facebook.com/ads/library/?id=8220082948043117" TargetMode="External"/><Relationship Id="rId1321" Type="http://schemas.openxmlformats.org/officeDocument/2006/relationships/hyperlink" Target="https://www.facebook.com/ads/library/?id=1493154198241508" TargetMode="External"/><Relationship Id="rId1322" Type="http://schemas.openxmlformats.org/officeDocument/2006/relationships/hyperlink" Target="https://www.facebook.com/ads/library/?id=1046090370449455" TargetMode="External"/><Relationship Id="rId1356" Type="http://schemas.openxmlformats.org/officeDocument/2006/relationships/hyperlink" Target="https://www.facebook.com/ads/library/?id=1402511050376604" TargetMode="External"/><Relationship Id="rId1357" Type="http://schemas.openxmlformats.org/officeDocument/2006/relationships/hyperlink" Target="https://www.facebook.com/ads/library/?id=843427817352632" TargetMode="External"/><Relationship Id="rId20" Type="http://schemas.openxmlformats.org/officeDocument/2006/relationships/hyperlink" Target="https://www.facebook.com/ads/library/?id=1470350300330014" TargetMode="External"/><Relationship Id="rId1358" Type="http://schemas.openxmlformats.org/officeDocument/2006/relationships/hyperlink" Target="https://www.facebook.com/ads/library/?id=844034207781352" TargetMode="External"/><Relationship Id="rId1359" Type="http://schemas.openxmlformats.org/officeDocument/2006/relationships/hyperlink" Target="https://www.facebook.com/ads/library/?id=1522419842042816" TargetMode="External"/><Relationship Id="rId22" Type="http://schemas.openxmlformats.org/officeDocument/2006/relationships/hyperlink" Target="https://www.facebook.com/ads/library/?id=1941104872986360" TargetMode="External"/><Relationship Id="rId21" Type="http://schemas.openxmlformats.org/officeDocument/2006/relationships/hyperlink" Target="https://www.facebook.com/ads/library/?id=8310343852309786" TargetMode="External"/><Relationship Id="rId24" Type="http://schemas.openxmlformats.org/officeDocument/2006/relationships/hyperlink" Target="https://www.facebook.com/ads/library/?id=768409332034719" TargetMode="External"/><Relationship Id="rId23" Type="http://schemas.openxmlformats.org/officeDocument/2006/relationships/hyperlink" Target="https://www.facebook.com/ads/library/?id=989495679540419" TargetMode="External"/><Relationship Id="rId767" Type="http://schemas.openxmlformats.org/officeDocument/2006/relationships/hyperlink" Target="https://www.facebook.com/ads/library/?id=2002057780251730" TargetMode="External"/><Relationship Id="rId766" Type="http://schemas.openxmlformats.org/officeDocument/2006/relationships/hyperlink" Target="https://www.facebook.com/ads/library/?id=709112284679256" TargetMode="External"/><Relationship Id="rId765" Type="http://schemas.openxmlformats.org/officeDocument/2006/relationships/hyperlink" Target="https://www.facebook.com/ads/library/?id=1040072887509444" TargetMode="External"/><Relationship Id="rId764" Type="http://schemas.openxmlformats.org/officeDocument/2006/relationships/hyperlink" Target="https://www.facebook.com/ads/library/?id=701737242093646" TargetMode="External"/><Relationship Id="rId769" Type="http://schemas.openxmlformats.org/officeDocument/2006/relationships/hyperlink" Target="https://www.facebook.com/ads/library/?id=1188039522334435" TargetMode="External"/><Relationship Id="rId768" Type="http://schemas.openxmlformats.org/officeDocument/2006/relationships/hyperlink" Target="https://www.facebook.com/ads/library/?id=7529513727175911" TargetMode="External"/><Relationship Id="rId26" Type="http://schemas.openxmlformats.org/officeDocument/2006/relationships/hyperlink" Target="https://www.facebook.com/ads/library/?id=1681038866043718" TargetMode="External"/><Relationship Id="rId25" Type="http://schemas.openxmlformats.org/officeDocument/2006/relationships/hyperlink" Target="https://www.facebook.com/ads/library/?id=1628634357709741" TargetMode="External"/><Relationship Id="rId28" Type="http://schemas.openxmlformats.org/officeDocument/2006/relationships/hyperlink" Target="https://www.facebook.com/ads/library/?id=7424658394304897" TargetMode="External"/><Relationship Id="rId1350" Type="http://schemas.openxmlformats.org/officeDocument/2006/relationships/hyperlink" Target="https://www.facebook.com/ads/library/?id=2368791523316929" TargetMode="External"/><Relationship Id="rId27" Type="http://schemas.openxmlformats.org/officeDocument/2006/relationships/hyperlink" Target="https://www.facebook.com/ads/library/?id=2480725635446575" TargetMode="External"/><Relationship Id="rId1351" Type="http://schemas.openxmlformats.org/officeDocument/2006/relationships/hyperlink" Target="https://www.facebook.com/ads/library/?id=8064321740255710" TargetMode="External"/><Relationship Id="rId763" Type="http://schemas.openxmlformats.org/officeDocument/2006/relationships/hyperlink" Target="https://www.facebook.com/ads/library/?id=780171413995772" TargetMode="External"/><Relationship Id="rId1352" Type="http://schemas.openxmlformats.org/officeDocument/2006/relationships/hyperlink" Target="https://www.facebook.com/ads/library/?id=1138234810811098" TargetMode="External"/><Relationship Id="rId29" Type="http://schemas.openxmlformats.org/officeDocument/2006/relationships/hyperlink" Target="https://www.facebook.com/ads/library/?id=445654444971094" TargetMode="External"/><Relationship Id="rId762" Type="http://schemas.openxmlformats.org/officeDocument/2006/relationships/hyperlink" Target="https://www.facebook.com/ads/library/?id=465266686141794" TargetMode="External"/><Relationship Id="rId1353" Type="http://schemas.openxmlformats.org/officeDocument/2006/relationships/hyperlink" Target="https://www.facebook.com/ads/library/?id=1116843056076642" TargetMode="External"/><Relationship Id="rId761" Type="http://schemas.openxmlformats.org/officeDocument/2006/relationships/hyperlink" Target="https://www.facebook.com/ads/library/?id=7892346530833536" TargetMode="External"/><Relationship Id="rId1354" Type="http://schemas.openxmlformats.org/officeDocument/2006/relationships/hyperlink" Target="https://www.facebook.com/ads/library/?id=1498439560763401" TargetMode="External"/><Relationship Id="rId760" Type="http://schemas.openxmlformats.org/officeDocument/2006/relationships/hyperlink" Target="https://www.facebook.com/ads/library/?id=3317542278552489" TargetMode="External"/><Relationship Id="rId1355" Type="http://schemas.openxmlformats.org/officeDocument/2006/relationships/hyperlink" Target="https://www.facebook.com/ads/library/?id=1212398406327328" TargetMode="External"/><Relationship Id="rId1345" Type="http://schemas.openxmlformats.org/officeDocument/2006/relationships/hyperlink" Target="https://www.facebook.com/ads/library/?id=998664702053154" TargetMode="External"/><Relationship Id="rId1346" Type="http://schemas.openxmlformats.org/officeDocument/2006/relationships/hyperlink" Target="https://www.facebook.com/ads/library/?id=896057855902512" TargetMode="External"/><Relationship Id="rId1347" Type="http://schemas.openxmlformats.org/officeDocument/2006/relationships/hyperlink" Target="https://www.facebook.com/ads/library/?id=824694286295738" TargetMode="External"/><Relationship Id="rId1348" Type="http://schemas.openxmlformats.org/officeDocument/2006/relationships/hyperlink" Target="https://www.facebook.com/ads/library/?id=7846436198802758" TargetMode="External"/><Relationship Id="rId11" Type="http://schemas.openxmlformats.org/officeDocument/2006/relationships/hyperlink" Target="https://www.facebook.com/ads/library/?id=1009439703722004" TargetMode="External"/><Relationship Id="rId1349" Type="http://schemas.openxmlformats.org/officeDocument/2006/relationships/hyperlink" Target="https://www.facebook.com/ads/library/?id=358569780381843" TargetMode="External"/><Relationship Id="rId10" Type="http://schemas.openxmlformats.org/officeDocument/2006/relationships/hyperlink" Target="https://www.facebook.com/ads/library/?id=1608995123007790" TargetMode="External"/><Relationship Id="rId13" Type="http://schemas.openxmlformats.org/officeDocument/2006/relationships/hyperlink" Target="https://www.facebook.com/ads/library/?id=1813710249119616" TargetMode="External"/><Relationship Id="rId12" Type="http://schemas.openxmlformats.org/officeDocument/2006/relationships/hyperlink" Target="https://www.facebook.com/ads/library/?id=1180527353222415" TargetMode="External"/><Relationship Id="rId756" Type="http://schemas.openxmlformats.org/officeDocument/2006/relationships/hyperlink" Target="https://www.facebook.com/ads/library/?id=791506729761296" TargetMode="External"/><Relationship Id="rId755" Type="http://schemas.openxmlformats.org/officeDocument/2006/relationships/hyperlink" Target="https://www.facebook.com/ads/library/?id=595044819989475" TargetMode="External"/><Relationship Id="rId754" Type="http://schemas.openxmlformats.org/officeDocument/2006/relationships/hyperlink" Target="https://www.facebook.com/ads/library/?id=535117792413073" TargetMode="External"/><Relationship Id="rId753" Type="http://schemas.openxmlformats.org/officeDocument/2006/relationships/hyperlink" Target="https://www.facebook.com/ads/library/?id=514521554571811" TargetMode="External"/><Relationship Id="rId759" Type="http://schemas.openxmlformats.org/officeDocument/2006/relationships/hyperlink" Target="https://www.facebook.com/ads/library/?id=1620997471797256" TargetMode="External"/><Relationship Id="rId758" Type="http://schemas.openxmlformats.org/officeDocument/2006/relationships/hyperlink" Target="https://www.facebook.com/ads/library/?id=1510192519862092" TargetMode="External"/><Relationship Id="rId757" Type="http://schemas.openxmlformats.org/officeDocument/2006/relationships/hyperlink" Target="https://www.facebook.com/ads/library/?id=829483356034142" TargetMode="External"/><Relationship Id="rId15" Type="http://schemas.openxmlformats.org/officeDocument/2006/relationships/hyperlink" Target="https://www.facebook.com/ads/library/?id=452269400918377" TargetMode="External"/><Relationship Id="rId14" Type="http://schemas.openxmlformats.org/officeDocument/2006/relationships/hyperlink" Target="https://www.facebook.com/ads/library/?id=827417526007083" TargetMode="External"/><Relationship Id="rId17" Type="http://schemas.openxmlformats.org/officeDocument/2006/relationships/hyperlink" Target="https://www.facebook.com/ads/library/?id=814159953797612" TargetMode="External"/><Relationship Id="rId16" Type="http://schemas.openxmlformats.org/officeDocument/2006/relationships/hyperlink" Target="https://www.facebook.com/ads/library/?id=410860008020039" TargetMode="External"/><Relationship Id="rId1340" Type="http://schemas.openxmlformats.org/officeDocument/2006/relationships/hyperlink" Target="https://www.facebook.com/ads/library/?id=491329750100543" TargetMode="External"/><Relationship Id="rId19" Type="http://schemas.openxmlformats.org/officeDocument/2006/relationships/hyperlink" Target="https://www.facebook.com/ads/library/?id=986183386305577" TargetMode="External"/><Relationship Id="rId752" Type="http://schemas.openxmlformats.org/officeDocument/2006/relationships/hyperlink" Target="https://www.facebook.com/ads/library/?id=506060881999684" TargetMode="External"/><Relationship Id="rId1341" Type="http://schemas.openxmlformats.org/officeDocument/2006/relationships/hyperlink" Target="https://www.facebook.com/ads/library/?id=334337839613677" TargetMode="External"/><Relationship Id="rId18" Type="http://schemas.openxmlformats.org/officeDocument/2006/relationships/hyperlink" Target="https://www.facebook.com/ads/library/?id=790268396607168" TargetMode="External"/><Relationship Id="rId751" Type="http://schemas.openxmlformats.org/officeDocument/2006/relationships/hyperlink" Target="https://www.facebook.com/ads/library/?id=468723135777113" TargetMode="External"/><Relationship Id="rId1342" Type="http://schemas.openxmlformats.org/officeDocument/2006/relationships/hyperlink" Target="https://www.facebook.com/ads/library/?id=466026889526154" TargetMode="External"/><Relationship Id="rId750" Type="http://schemas.openxmlformats.org/officeDocument/2006/relationships/hyperlink" Target="https://www.facebook.com/ads/library/?id=467740616110339" TargetMode="External"/><Relationship Id="rId1343" Type="http://schemas.openxmlformats.org/officeDocument/2006/relationships/hyperlink" Target="https://www.facebook.com/ads/library/?id=1554971231899025" TargetMode="External"/><Relationship Id="rId1344" Type="http://schemas.openxmlformats.org/officeDocument/2006/relationships/hyperlink" Target="https://www.facebook.com/ads/library/?id=3738850916372215" TargetMode="External"/><Relationship Id="rId84" Type="http://schemas.openxmlformats.org/officeDocument/2006/relationships/hyperlink" Target="https://www.facebook.com/ads/library/?id=509993295026095" TargetMode="External"/><Relationship Id="rId1774" Type="http://schemas.openxmlformats.org/officeDocument/2006/relationships/hyperlink" Target="https://www.facebook.com/ads/library/?id=444660491785708" TargetMode="External"/><Relationship Id="rId83" Type="http://schemas.openxmlformats.org/officeDocument/2006/relationships/hyperlink" Target="https://www.facebook.com/ads/library/?id=791062166553576" TargetMode="External"/><Relationship Id="rId1775" Type="http://schemas.openxmlformats.org/officeDocument/2006/relationships/hyperlink" Target="https://www.facebook.com/ads/library/?id=498987509244969" TargetMode="External"/><Relationship Id="rId86" Type="http://schemas.openxmlformats.org/officeDocument/2006/relationships/hyperlink" Target="https://www.facebook.com/ads/library/?id=3724428517845106" TargetMode="External"/><Relationship Id="rId1776" Type="http://schemas.openxmlformats.org/officeDocument/2006/relationships/hyperlink" Target="https://www.facebook.com/ads/library/?id=1024482755276175" TargetMode="External"/><Relationship Id="rId85" Type="http://schemas.openxmlformats.org/officeDocument/2006/relationships/hyperlink" Target="https://www.facebook.com/ads/library/?id=1256169885758472" TargetMode="External"/><Relationship Id="rId1777" Type="http://schemas.openxmlformats.org/officeDocument/2006/relationships/hyperlink" Target="https://www.facebook.com/ads/library/?id=1062540125212302" TargetMode="External"/><Relationship Id="rId88" Type="http://schemas.openxmlformats.org/officeDocument/2006/relationships/hyperlink" Target="https://www.facebook.com/ads/library/?id=777031234511721" TargetMode="External"/><Relationship Id="rId1778" Type="http://schemas.openxmlformats.org/officeDocument/2006/relationships/hyperlink" Target="https://www.facebook.com/ads/library/?id=2158674521175058" TargetMode="External"/><Relationship Id="rId87" Type="http://schemas.openxmlformats.org/officeDocument/2006/relationships/hyperlink" Target="https://www.facebook.com/ads/library/?id=1018696893003696" TargetMode="External"/><Relationship Id="rId1779" Type="http://schemas.openxmlformats.org/officeDocument/2006/relationships/hyperlink" Target="https://www.facebook.com/ads/library/?id=26032638266351715" TargetMode="External"/><Relationship Id="rId89" Type="http://schemas.openxmlformats.org/officeDocument/2006/relationships/hyperlink" Target="https://www.facebook.com/ads/library/?id=450520804539704" TargetMode="External"/><Relationship Id="rId709" Type="http://schemas.openxmlformats.org/officeDocument/2006/relationships/hyperlink" Target="https://www.facebook.com/ads/library/?id=353645347793471" TargetMode="External"/><Relationship Id="rId708" Type="http://schemas.openxmlformats.org/officeDocument/2006/relationships/hyperlink" Target="https://www.facebook.com/ads/library/?id=502525755495263" TargetMode="External"/><Relationship Id="rId707" Type="http://schemas.openxmlformats.org/officeDocument/2006/relationships/hyperlink" Target="https://www.facebook.com/ads/library/?id=498821295943564" TargetMode="External"/><Relationship Id="rId706" Type="http://schemas.openxmlformats.org/officeDocument/2006/relationships/hyperlink" Target="https://www.facebook.com/ads/library/?id=449629954633840" TargetMode="External"/><Relationship Id="rId80" Type="http://schemas.openxmlformats.org/officeDocument/2006/relationships/hyperlink" Target="https://www.facebook.com/ads/library/?id=1058700282271612" TargetMode="External"/><Relationship Id="rId82" Type="http://schemas.openxmlformats.org/officeDocument/2006/relationships/hyperlink" Target="https://www.facebook.com/ads/library/?id=1515194512404772" TargetMode="External"/><Relationship Id="rId81" Type="http://schemas.openxmlformats.org/officeDocument/2006/relationships/hyperlink" Target="https://www.facebook.com/ads/library/?id=2085899375137151" TargetMode="External"/><Relationship Id="rId701" Type="http://schemas.openxmlformats.org/officeDocument/2006/relationships/hyperlink" Target="https://www.facebook.com/ads/library/?id=1540730659841874" TargetMode="External"/><Relationship Id="rId700" Type="http://schemas.openxmlformats.org/officeDocument/2006/relationships/hyperlink" Target="https://www.facebook.com/ads/library/?id=1421491281895445" TargetMode="External"/><Relationship Id="rId705" Type="http://schemas.openxmlformats.org/officeDocument/2006/relationships/hyperlink" Target="https://www.facebook.com/ads/library/?id=802809588294872" TargetMode="External"/><Relationship Id="rId704" Type="http://schemas.openxmlformats.org/officeDocument/2006/relationships/hyperlink" Target="https://www.facebook.com/ads/library/?id=853947036628373" TargetMode="External"/><Relationship Id="rId703" Type="http://schemas.openxmlformats.org/officeDocument/2006/relationships/hyperlink" Target="https://www.facebook.com/ads/library/?id=8707710575912236" TargetMode="External"/><Relationship Id="rId702" Type="http://schemas.openxmlformats.org/officeDocument/2006/relationships/hyperlink" Target="https://www.facebook.com/ads/library/?id=1693780684769143" TargetMode="External"/><Relationship Id="rId1770" Type="http://schemas.openxmlformats.org/officeDocument/2006/relationships/hyperlink" Target="https://www.facebook.com/ads/library/?id=1149085859688708" TargetMode="External"/><Relationship Id="rId1771" Type="http://schemas.openxmlformats.org/officeDocument/2006/relationships/hyperlink" Target="https://www.facebook.com/ads/library/?id=2711721189003302" TargetMode="External"/><Relationship Id="rId1772" Type="http://schemas.openxmlformats.org/officeDocument/2006/relationships/hyperlink" Target="https://www.facebook.com/ads/library/?id=1424631154918002" TargetMode="External"/><Relationship Id="rId1773" Type="http://schemas.openxmlformats.org/officeDocument/2006/relationships/hyperlink" Target="https://www.facebook.com/ads/library/?id=3882484352038520" TargetMode="External"/><Relationship Id="rId73" Type="http://schemas.openxmlformats.org/officeDocument/2006/relationships/hyperlink" Target="https://www.facebook.com/ads/library/?id=296597040141455" TargetMode="External"/><Relationship Id="rId1763" Type="http://schemas.openxmlformats.org/officeDocument/2006/relationships/hyperlink" Target="https://www.facebook.com/ads/library/?id=1211226680230425" TargetMode="External"/><Relationship Id="rId72" Type="http://schemas.openxmlformats.org/officeDocument/2006/relationships/hyperlink" Target="https://www.facebook.com/ads/library/?id=1540305050246405" TargetMode="External"/><Relationship Id="rId1764" Type="http://schemas.openxmlformats.org/officeDocument/2006/relationships/hyperlink" Target="https://www.facebook.com/ads/library/?id=453151804148317" TargetMode="External"/><Relationship Id="rId75" Type="http://schemas.openxmlformats.org/officeDocument/2006/relationships/hyperlink" Target="https://www.facebook.com/ads/library/?id=1504179586873224" TargetMode="External"/><Relationship Id="rId1765" Type="http://schemas.openxmlformats.org/officeDocument/2006/relationships/hyperlink" Target="https://www.facebook.com/ads/library/?id=831639415240886" TargetMode="External"/><Relationship Id="rId74" Type="http://schemas.openxmlformats.org/officeDocument/2006/relationships/hyperlink" Target="https://www.facebook.com/ads/library/?id=1272427873736457" TargetMode="External"/><Relationship Id="rId1766" Type="http://schemas.openxmlformats.org/officeDocument/2006/relationships/hyperlink" Target="https://www.facebook.com/ads/library/?id=1186495032686546" TargetMode="External"/><Relationship Id="rId77" Type="http://schemas.openxmlformats.org/officeDocument/2006/relationships/hyperlink" Target="https://www.facebook.com/ads/library/?id=850137167025924" TargetMode="External"/><Relationship Id="rId1767" Type="http://schemas.openxmlformats.org/officeDocument/2006/relationships/hyperlink" Target="https://www.facebook.com/ads/library/?id=465523062872577" TargetMode="External"/><Relationship Id="rId76" Type="http://schemas.openxmlformats.org/officeDocument/2006/relationships/hyperlink" Target="https://www.facebook.com/ads/library/?id=449859927967889" TargetMode="External"/><Relationship Id="rId1768" Type="http://schemas.openxmlformats.org/officeDocument/2006/relationships/hyperlink" Target="https://www.facebook.com/ads/library/?id=25919590950989184" TargetMode="External"/><Relationship Id="rId79" Type="http://schemas.openxmlformats.org/officeDocument/2006/relationships/hyperlink" Target="https://www.facebook.com/ads/library/?id=993837815775447" TargetMode="External"/><Relationship Id="rId1769" Type="http://schemas.openxmlformats.org/officeDocument/2006/relationships/hyperlink" Target="https://www.facebook.com/ads/library/?id=1035559394605275" TargetMode="External"/><Relationship Id="rId78" Type="http://schemas.openxmlformats.org/officeDocument/2006/relationships/hyperlink" Target="https://www.facebook.com/ads/library/?id=1207387723946004" TargetMode="External"/><Relationship Id="rId71" Type="http://schemas.openxmlformats.org/officeDocument/2006/relationships/hyperlink" Target="https://www.facebook.com/ads/library/?id=1043514147105793" TargetMode="External"/><Relationship Id="rId70" Type="http://schemas.openxmlformats.org/officeDocument/2006/relationships/hyperlink" Target="https://www.facebook.com/ads/library/?id=8783663481648888" TargetMode="External"/><Relationship Id="rId1760" Type="http://schemas.openxmlformats.org/officeDocument/2006/relationships/hyperlink" Target="https://www.facebook.com/ads/library/?id=2142498302780002" TargetMode="External"/><Relationship Id="rId1761" Type="http://schemas.openxmlformats.org/officeDocument/2006/relationships/hyperlink" Target="https://www.facebook.com/ads/library/?id=8449550711726147" TargetMode="External"/><Relationship Id="rId1762" Type="http://schemas.openxmlformats.org/officeDocument/2006/relationships/hyperlink" Target="https://www.facebook.com/ads/library/?id=1175711236902497" TargetMode="External"/><Relationship Id="rId62" Type="http://schemas.openxmlformats.org/officeDocument/2006/relationships/hyperlink" Target="https://www.facebook.com/ads/library/?id=332598773250360" TargetMode="External"/><Relationship Id="rId1312" Type="http://schemas.openxmlformats.org/officeDocument/2006/relationships/hyperlink" Target="https://www.facebook.com/ads/library/?id=791895889679668" TargetMode="External"/><Relationship Id="rId1796" Type="http://schemas.openxmlformats.org/officeDocument/2006/relationships/hyperlink" Target="https://www.facebook.com/ads/library/?id=1035446054762389" TargetMode="External"/><Relationship Id="rId61" Type="http://schemas.openxmlformats.org/officeDocument/2006/relationships/hyperlink" Target="https://www.facebook.com/ads/library/?id=485212200873120" TargetMode="External"/><Relationship Id="rId1313" Type="http://schemas.openxmlformats.org/officeDocument/2006/relationships/hyperlink" Target="https://www.facebook.com/ads/library/?id=499070169462119" TargetMode="External"/><Relationship Id="rId1797" Type="http://schemas.openxmlformats.org/officeDocument/2006/relationships/hyperlink" Target="https://www.facebook.com/ads/library/?id=1021413469545244" TargetMode="External"/><Relationship Id="rId64" Type="http://schemas.openxmlformats.org/officeDocument/2006/relationships/hyperlink" Target="https://www.facebook.com/ads/library/?id=927746062446284" TargetMode="External"/><Relationship Id="rId1314" Type="http://schemas.openxmlformats.org/officeDocument/2006/relationships/hyperlink" Target="https://www.facebook.com/ads/library/?id=7728865350524503" TargetMode="External"/><Relationship Id="rId1798" Type="http://schemas.openxmlformats.org/officeDocument/2006/relationships/hyperlink" Target="https://www.facebook.com/ads/library/?id=962930425316113" TargetMode="External"/><Relationship Id="rId63" Type="http://schemas.openxmlformats.org/officeDocument/2006/relationships/hyperlink" Target="https://www.facebook.com/ads/library/?id=1864243477417873" TargetMode="External"/><Relationship Id="rId1315" Type="http://schemas.openxmlformats.org/officeDocument/2006/relationships/hyperlink" Target="https://www.facebook.com/ads/library/?id=1268639124117431" TargetMode="External"/><Relationship Id="rId1799" Type="http://schemas.openxmlformats.org/officeDocument/2006/relationships/hyperlink" Target="https://www.facebook.com/ads/library/?id=1012479533869150" TargetMode="External"/><Relationship Id="rId66" Type="http://schemas.openxmlformats.org/officeDocument/2006/relationships/hyperlink" Target="https://www.facebook.com/ads/library/?id=1040363074126436" TargetMode="External"/><Relationship Id="rId1316" Type="http://schemas.openxmlformats.org/officeDocument/2006/relationships/hyperlink" Target="https://www.facebook.com/ads/library/?id=462640943182831" TargetMode="External"/><Relationship Id="rId65" Type="http://schemas.openxmlformats.org/officeDocument/2006/relationships/hyperlink" Target="https://www.facebook.com/ads/library/?id=7971905806229599" TargetMode="External"/><Relationship Id="rId1317" Type="http://schemas.openxmlformats.org/officeDocument/2006/relationships/hyperlink" Target="https://www.facebook.com/ads/library/?id=411623037903556" TargetMode="External"/><Relationship Id="rId68" Type="http://schemas.openxmlformats.org/officeDocument/2006/relationships/hyperlink" Target="https://www.facebook.com/ads/library/?id=467236902686420" TargetMode="External"/><Relationship Id="rId1318" Type="http://schemas.openxmlformats.org/officeDocument/2006/relationships/hyperlink" Target="https://www.facebook.com/ads/library/?id=806744344905742" TargetMode="External"/><Relationship Id="rId67" Type="http://schemas.openxmlformats.org/officeDocument/2006/relationships/hyperlink" Target="https://www.facebook.com/ads/library/?id=1568292077363639" TargetMode="External"/><Relationship Id="rId1319" Type="http://schemas.openxmlformats.org/officeDocument/2006/relationships/hyperlink" Target="https://www.facebook.com/ads/library/?id=1197010035058727" TargetMode="External"/><Relationship Id="rId729" Type="http://schemas.openxmlformats.org/officeDocument/2006/relationships/hyperlink" Target="https://www.facebook.com/ads/library/?id=1678439992957492" TargetMode="External"/><Relationship Id="rId728" Type="http://schemas.openxmlformats.org/officeDocument/2006/relationships/hyperlink" Target="https://www.facebook.com/ads/library/?id=1177760793272594" TargetMode="External"/><Relationship Id="rId60" Type="http://schemas.openxmlformats.org/officeDocument/2006/relationships/hyperlink" Target="https://www.facebook.com/ads/library/?id=338935092613937" TargetMode="External"/><Relationship Id="rId723" Type="http://schemas.openxmlformats.org/officeDocument/2006/relationships/hyperlink" Target="https://www.facebook.com/ads/library/?id=383739037653561" TargetMode="External"/><Relationship Id="rId722" Type="http://schemas.openxmlformats.org/officeDocument/2006/relationships/hyperlink" Target="https://www.facebook.com/ads/library/?id=3758529671072862" TargetMode="External"/><Relationship Id="rId721" Type="http://schemas.openxmlformats.org/officeDocument/2006/relationships/hyperlink" Target="https://www.facebook.com/ads/library/?id=2335294476676937" TargetMode="External"/><Relationship Id="rId720" Type="http://schemas.openxmlformats.org/officeDocument/2006/relationships/hyperlink" Target="https://www.facebook.com/ads/library/?id=819851320170050" TargetMode="External"/><Relationship Id="rId727" Type="http://schemas.openxmlformats.org/officeDocument/2006/relationships/hyperlink" Target="https://www.facebook.com/ads/library/?id=1024981085651898" TargetMode="External"/><Relationship Id="rId726" Type="http://schemas.openxmlformats.org/officeDocument/2006/relationships/hyperlink" Target="https://www.facebook.com/ads/library/?id=1004616591165917" TargetMode="External"/><Relationship Id="rId725" Type="http://schemas.openxmlformats.org/officeDocument/2006/relationships/hyperlink" Target="https://www.facebook.com/ads/library/?id=848511250537908" TargetMode="External"/><Relationship Id="rId724" Type="http://schemas.openxmlformats.org/officeDocument/2006/relationships/hyperlink" Target="https://www.facebook.com/ads/library/?id=800096605606769" TargetMode="External"/><Relationship Id="rId69" Type="http://schemas.openxmlformats.org/officeDocument/2006/relationships/hyperlink" Target="https://www.facebook.com/ads/library/?id=1466683360875747" TargetMode="External"/><Relationship Id="rId1790" Type="http://schemas.openxmlformats.org/officeDocument/2006/relationships/hyperlink" Target="https://www.facebook.com/ads/library/?id=1722653635230314" TargetMode="External"/><Relationship Id="rId1791" Type="http://schemas.openxmlformats.org/officeDocument/2006/relationships/hyperlink" Target="https://www.facebook.com/ads/library/?id=460492556613954" TargetMode="External"/><Relationship Id="rId1792" Type="http://schemas.openxmlformats.org/officeDocument/2006/relationships/hyperlink" Target="https://www.facebook.com/ads/library/?id=1027305808979929" TargetMode="External"/><Relationship Id="rId1793" Type="http://schemas.openxmlformats.org/officeDocument/2006/relationships/hyperlink" Target="https://www.facebook.com/ads/library/?id=791069406157228" TargetMode="External"/><Relationship Id="rId1310" Type="http://schemas.openxmlformats.org/officeDocument/2006/relationships/hyperlink" Target="https://www.facebook.com/ads/library/?id=834795778247313" TargetMode="External"/><Relationship Id="rId1794" Type="http://schemas.openxmlformats.org/officeDocument/2006/relationships/hyperlink" Target="https://www.facebook.com/ads/library/?id=497604506170532" TargetMode="External"/><Relationship Id="rId1311" Type="http://schemas.openxmlformats.org/officeDocument/2006/relationships/hyperlink" Target="https://www.facebook.com/ads/library/?id=794813166138504" TargetMode="External"/><Relationship Id="rId1795" Type="http://schemas.openxmlformats.org/officeDocument/2006/relationships/hyperlink" Target="https://www.facebook.com/ads/library/?id=445634538346852" TargetMode="External"/><Relationship Id="rId51" Type="http://schemas.openxmlformats.org/officeDocument/2006/relationships/hyperlink" Target="https://www.facebook.com/ads/library/?id=462199629931000" TargetMode="External"/><Relationship Id="rId1301" Type="http://schemas.openxmlformats.org/officeDocument/2006/relationships/hyperlink" Target="https://www.facebook.com/ads/library/?id=1042909950598186" TargetMode="External"/><Relationship Id="rId1785" Type="http://schemas.openxmlformats.org/officeDocument/2006/relationships/hyperlink" Target="https://www.facebook.com/ads/library/?id=1954446768322601" TargetMode="External"/><Relationship Id="rId50" Type="http://schemas.openxmlformats.org/officeDocument/2006/relationships/hyperlink" Target="https://www.facebook.com/ads/library/?id=460266816798672" TargetMode="External"/><Relationship Id="rId1302" Type="http://schemas.openxmlformats.org/officeDocument/2006/relationships/hyperlink" Target="https://www.facebook.com/ads/library/?id=996549738425719" TargetMode="External"/><Relationship Id="rId1786" Type="http://schemas.openxmlformats.org/officeDocument/2006/relationships/hyperlink" Target="https://www.facebook.com/ads/library/?id=2642868709207155" TargetMode="External"/><Relationship Id="rId53" Type="http://schemas.openxmlformats.org/officeDocument/2006/relationships/hyperlink" Target="https://www.facebook.com/ads/library/?id=476992111718212" TargetMode="External"/><Relationship Id="rId1303" Type="http://schemas.openxmlformats.org/officeDocument/2006/relationships/hyperlink" Target="https://www.facebook.com/ads/library/?id=992383188868817" TargetMode="External"/><Relationship Id="rId1787" Type="http://schemas.openxmlformats.org/officeDocument/2006/relationships/hyperlink" Target="https://www.facebook.com/ads/library/?id=3765880753701080" TargetMode="External"/><Relationship Id="rId52" Type="http://schemas.openxmlformats.org/officeDocument/2006/relationships/hyperlink" Target="https://www.facebook.com/ads/library/?id=465892039490002" TargetMode="External"/><Relationship Id="rId1304" Type="http://schemas.openxmlformats.org/officeDocument/2006/relationships/hyperlink" Target="https://www.facebook.com/ads/library/?id=986376949691469" TargetMode="External"/><Relationship Id="rId1788" Type="http://schemas.openxmlformats.org/officeDocument/2006/relationships/hyperlink" Target="https://www.facebook.com/ads/library/?id=471114482279927" TargetMode="External"/><Relationship Id="rId55" Type="http://schemas.openxmlformats.org/officeDocument/2006/relationships/hyperlink" Target="https://www.facebook.com/ads/library/?id=497958049291219" TargetMode="External"/><Relationship Id="rId1305" Type="http://schemas.openxmlformats.org/officeDocument/2006/relationships/hyperlink" Target="https://www.facebook.com/ads/library/?id=901415992029702" TargetMode="External"/><Relationship Id="rId1789" Type="http://schemas.openxmlformats.org/officeDocument/2006/relationships/hyperlink" Target="https://www.facebook.com/ads/library/?id=1512426409699159" TargetMode="External"/><Relationship Id="rId54" Type="http://schemas.openxmlformats.org/officeDocument/2006/relationships/hyperlink" Target="https://www.facebook.com/ads/library/?id=478090271497073" TargetMode="External"/><Relationship Id="rId1306" Type="http://schemas.openxmlformats.org/officeDocument/2006/relationships/hyperlink" Target="https://www.facebook.com/ads/library/?id=872209498052760" TargetMode="External"/><Relationship Id="rId57" Type="http://schemas.openxmlformats.org/officeDocument/2006/relationships/hyperlink" Target="https://www.facebook.com/ads/library/?id=828081405948972" TargetMode="External"/><Relationship Id="rId1307" Type="http://schemas.openxmlformats.org/officeDocument/2006/relationships/hyperlink" Target="https://www.facebook.com/ads/library/?id=998857121530094" TargetMode="External"/><Relationship Id="rId56" Type="http://schemas.openxmlformats.org/officeDocument/2006/relationships/hyperlink" Target="https://www.facebook.com/ads/library/?id=766412062095821" TargetMode="External"/><Relationship Id="rId1308" Type="http://schemas.openxmlformats.org/officeDocument/2006/relationships/hyperlink" Target="https://www.facebook.com/ads/library/?id=861733435879810" TargetMode="External"/><Relationship Id="rId1309" Type="http://schemas.openxmlformats.org/officeDocument/2006/relationships/hyperlink" Target="https://www.facebook.com/ads/library/?id=856672105792864" TargetMode="External"/><Relationship Id="rId719" Type="http://schemas.openxmlformats.org/officeDocument/2006/relationships/hyperlink" Target="https://www.facebook.com/ads/library/?id=802903915318857" TargetMode="External"/><Relationship Id="rId718" Type="http://schemas.openxmlformats.org/officeDocument/2006/relationships/hyperlink" Target="https://www.facebook.com/ads/library/?id=738197134999809" TargetMode="External"/><Relationship Id="rId717" Type="http://schemas.openxmlformats.org/officeDocument/2006/relationships/hyperlink" Target="https://www.facebook.com/ads/library/?id=497230779425689" TargetMode="External"/><Relationship Id="rId712" Type="http://schemas.openxmlformats.org/officeDocument/2006/relationships/hyperlink" Target="https://www.facebook.com/ads/library/?id=1185591696011842" TargetMode="External"/><Relationship Id="rId711" Type="http://schemas.openxmlformats.org/officeDocument/2006/relationships/hyperlink" Target="https://www.facebook.com/ads/library/?id=1181967473117833" TargetMode="External"/><Relationship Id="rId710" Type="http://schemas.openxmlformats.org/officeDocument/2006/relationships/hyperlink" Target="https://www.facebook.com/ads/library/?id=1010566294405184" TargetMode="External"/><Relationship Id="rId716" Type="http://schemas.openxmlformats.org/officeDocument/2006/relationships/hyperlink" Target="https://www.facebook.com/ads/library/?id=493302566446379" TargetMode="External"/><Relationship Id="rId715" Type="http://schemas.openxmlformats.org/officeDocument/2006/relationships/hyperlink" Target="https://www.facebook.com/ads/library/?id=474471898545650" TargetMode="External"/><Relationship Id="rId714" Type="http://schemas.openxmlformats.org/officeDocument/2006/relationships/hyperlink" Target="https://www.facebook.com/ads/library/?id=1407247179969805" TargetMode="External"/><Relationship Id="rId713" Type="http://schemas.openxmlformats.org/officeDocument/2006/relationships/hyperlink" Target="https://www.facebook.com/ads/library/?id=1209465940076350" TargetMode="External"/><Relationship Id="rId59" Type="http://schemas.openxmlformats.org/officeDocument/2006/relationships/hyperlink" Target="https://www.facebook.com/ads/library/?id=879112890696940" TargetMode="External"/><Relationship Id="rId58" Type="http://schemas.openxmlformats.org/officeDocument/2006/relationships/hyperlink" Target="https://www.facebook.com/ads/library/?id=7847847131999665" TargetMode="External"/><Relationship Id="rId1780" Type="http://schemas.openxmlformats.org/officeDocument/2006/relationships/hyperlink" Target="https://www.facebook.com/ads/library/?id=509108724873778" TargetMode="External"/><Relationship Id="rId1781" Type="http://schemas.openxmlformats.org/officeDocument/2006/relationships/hyperlink" Target="https://www.facebook.com/ads/library/?id=1675338539891632" TargetMode="External"/><Relationship Id="rId1782" Type="http://schemas.openxmlformats.org/officeDocument/2006/relationships/hyperlink" Target="https://www.facebook.com/ads/library/?id=1150457426171538" TargetMode="External"/><Relationship Id="rId1783" Type="http://schemas.openxmlformats.org/officeDocument/2006/relationships/hyperlink" Target="https://www.facebook.com/ads/library/?id=2474699669405597" TargetMode="External"/><Relationship Id="rId1300" Type="http://schemas.openxmlformats.org/officeDocument/2006/relationships/hyperlink" Target="https://www.facebook.com/ads/library/?id=1127365541692092" TargetMode="External"/><Relationship Id="rId1784" Type="http://schemas.openxmlformats.org/officeDocument/2006/relationships/hyperlink" Target="https://www.facebook.com/ads/library/?id=877071400932812" TargetMode="External"/><Relationship Id="rId349" Type="http://schemas.openxmlformats.org/officeDocument/2006/relationships/hyperlink" Target="https://www.facebook.com/ads/library/?id=1218438649176828" TargetMode="External"/><Relationship Id="rId348" Type="http://schemas.openxmlformats.org/officeDocument/2006/relationships/hyperlink" Target="https://www.facebook.com/ads/library/?id=851695329723111" TargetMode="External"/><Relationship Id="rId347" Type="http://schemas.openxmlformats.org/officeDocument/2006/relationships/hyperlink" Target="https://www.facebook.com/ads/library/?id=8228087993923198" TargetMode="External"/><Relationship Id="rId346" Type="http://schemas.openxmlformats.org/officeDocument/2006/relationships/hyperlink" Target="https://www.facebook.com/ads/library/?id=3397603247205691" TargetMode="External"/><Relationship Id="rId341" Type="http://schemas.openxmlformats.org/officeDocument/2006/relationships/hyperlink" Target="https://www.facebook.com/ads/library/?id=382948277743728" TargetMode="External"/><Relationship Id="rId340" Type="http://schemas.openxmlformats.org/officeDocument/2006/relationships/hyperlink" Target="https://www.facebook.com/ads/library/?id=478133521529868" TargetMode="External"/><Relationship Id="rId345" Type="http://schemas.openxmlformats.org/officeDocument/2006/relationships/hyperlink" Target="https://www.facebook.com/ads/library/?id=479810611318125" TargetMode="External"/><Relationship Id="rId344" Type="http://schemas.openxmlformats.org/officeDocument/2006/relationships/hyperlink" Target="https://www.facebook.com/ads/library/?id=506356058408668" TargetMode="External"/><Relationship Id="rId343" Type="http://schemas.openxmlformats.org/officeDocument/2006/relationships/hyperlink" Target="https://www.facebook.com/ads/library/?id=371730382606701" TargetMode="External"/><Relationship Id="rId342" Type="http://schemas.openxmlformats.org/officeDocument/2006/relationships/hyperlink" Target="https://www.facebook.com/ads/library/?id=452430151112728" TargetMode="External"/><Relationship Id="rId338" Type="http://schemas.openxmlformats.org/officeDocument/2006/relationships/hyperlink" Target="https://www.facebook.com/ads/library/?id=496444949591594" TargetMode="External"/><Relationship Id="rId337" Type="http://schemas.openxmlformats.org/officeDocument/2006/relationships/hyperlink" Target="https://www.facebook.com/ads/library/?id=506627511819748" TargetMode="External"/><Relationship Id="rId336" Type="http://schemas.openxmlformats.org/officeDocument/2006/relationships/hyperlink" Target="https://www.facebook.com/ads/library/?id=510325441442885" TargetMode="External"/><Relationship Id="rId335" Type="http://schemas.openxmlformats.org/officeDocument/2006/relationships/hyperlink" Target="https://www.facebook.com/ads/library/?id=508387108272787" TargetMode="External"/><Relationship Id="rId339" Type="http://schemas.openxmlformats.org/officeDocument/2006/relationships/hyperlink" Target="https://www.facebook.com/ads/library/?id=493569963156861" TargetMode="External"/><Relationship Id="rId330" Type="http://schemas.openxmlformats.org/officeDocument/2006/relationships/hyperlink" Target="https://www.facebook.com/ads/library/?id=820993323081839" TargetMode="External"/><Relationship Id="rId334" Type="http://schemas.openxmlformats.org/officeDocument/2006/relationships/hyperlink" Target="https://www.facebook.com/ads/library/?id=845700990832077" TargetMode="External"/><Relationship Id="rId333" Type="http://schemas.openxmlformats.org/officeDocument/2006/relationships/hyperlink" Target="https://www.facebook.com/ads/library/?id=399808723206035" TargetMode="External"/><Relationship Id="rId332" Type="http://schemas.openxmlformats.org/officeDocument/2006/relationships/hyperlink" Target="https://www.facebook.com/ads/library/?id=327862330394396" TargetMode="External"/><Relationship Id="rId331" Type="http://schemas.openxmlformats.org/officeDocument/2006/relationships/hyperlink" Target="https://www.facebook.com/ads/library/?id=807378824499640" TargetMode="External"/><Relationship Id="rId370" Type="http://schemas.openxmlformats.org/officeDocument/2006/relationships/hyperlink" Target="https://www.facebook.com/ads/library/?id=824914129603134" TargetMode="External"/><Relationship Id="rId369" Type="http://schemas.openxmlformats.org/officeDocument/2006/relationships/hyperlink" Target="https://www.facebook.com/ads/library/?id=489876533528390" TargetMode="External"/><Relationship Id="rId368" Type="http://schemas.openxmlformats.org/officeDocument/2006/relationships/hyperlink" Target="https://www.facebook.com/ads/library/?id=1513881292888232" TargetMode="External"/><Relationship Id="rId363" Type="http://schemas.openxmlformats.org/officeDocument/2006/relationships/hyperlink" Target="https://www.facebook.com/ads/library/?id=449272984638489" TargetMode="External"/><Relationship Id="rId362" Type="http://schemas.openxmlformats.org/officeDocument/2006/relationships/hyperlink" Target="https://www.facebook.com/ads/library/?id=367799069385535" TargetMode="External"/><Relationship Id="rId361" Type="http://schemas.openxmlformats.org/officeDocument/2006/relationships/hyperlink" Target="https://www.facebook.com/ads/library/?id=422603090776446" TargetMode="External"/><Relationship Id="rId360" Type="http://schemas.openxmlformats.org/officeDocument/2006/relationships/hyperlink" Target="https://www.facebook.com/ads/library/?id=999076824841217" TargetMode="External"/><Relationship Id="rId367" Type="http://schemas.openxmlformats.org/officeDocument/2006/relationships/hyperlink" Target="https://www.facebook.com/ads/library/?id=494133573002421" TargetMode="External"/><Relationship Id="rId366" Type="http://schemas.openxmlformats.org/officeDocument/2006/relationships/hyperlink" Target="https://www.facebook.com/ads/library/?id=1648727649227869" TargetMode="External"/><Relationship Id="rId365" Type="http://schemas.openxmlformats.org/officeDocument/2006/relationships/hyperlink" Target="https://www.facebook.com/ads/library/?id=6158474684276815" TargetMode="External"/><Relationship Id="rId364" Type="http://schemas.openxmlformats.org/officeDocument/2006/relationships/hyperlink" Target="https://www.facebook.com/ads/library/?id=1494179154551856" TargetMode="External"/><Relationship Id="rId95" Type="http://schemas.openxmlformats.org/officeDocument/2006/relationships/hyperlink" Target="https://www.facebook.com/ads/library/?id=1055710962566540" TargetMode="External"/><Relationship Id="rId94" Type="http://schemas.openxmlformats.org/officeDocument/2006/relationships/hyperlink" Target="https://www.facebook.com/ads/library/?id=1898905380625061" TargetMode="External"/><Relationship Id="rId97" Type="http://schemas.openxmlformats.org/officeDocument/2006/relationships/hyperlink" Target="https://www.facebook.com/ads/library/?id=500451665673111" TargetMode="External"/><Relationship Id="rId96" Type="http://schemas.openxmlformats.org/officeDocument/2006/relationships/hyperlink" Target="https://www.facebook.com/ads/library/?id=1033847544989641" TargetMode="External"/><Relationship Id="rId99" Type="http://schemas.openxmlformats.org/officeDocument/2006/relationships/hyperlink" Target="https://www.facebook.com/ads/library/?id=850720436956637" TargetMode="External"/><Relationship Id="rId98" Type="http://schemas.openxmlformats.org/officeDocument/2006/relationships/hyperlink" Target="https://www.facebook.com/ads/library/?id=937832308145453" TargetMode="External"/><Relationship Id="rId91" Type="http://schemas.openxmlformats.org/officeDocument/2006/relationships/hyperlink" Target="https://www.facebook.com/ads/library/?id=989121692694546" TargetMode="External"/><Relationship Id="rId90" Type="http://schemas.openxmlformats.org/officeDocument/2006/relationships/hyperlink" Target="https://www.facebook.com/ads/library/?id=844610007190350" TargetMode="External"/><Relationship Id="rId93" Type="http://schemas.openxmlformats.org/officeDocument/2006/relationships/hyperlink" Target="https://www.facebook.com/ads/library/?id=798551605420020" TargetMode="External"/><Relationship Id="rId92" Type="http://schemas.openxmlformats.org/officeDocument/2006/relationships/hyperlink" Target="https://www.facebook.com/ads/library/?id=1051674066580391" TargetMode="External"/><Relationship Id="rId359" Type="http://schemas.openxmlformats.org/officeDocument/2006/relationships/hyperlink" Target="https://www.facebook.com/ads/library/?id=835956628167983" TargetMode="External"/><Relationship Id="rId358" Type="http://schemas.openxmlformats.org/officeDocument/2006/relationships/hyperlink" Target="https://www.facebook.com/ads/library/?id=1601872743727340" TargetMode="External"/><Relationship Id="rId357" Type="http://schemas.openxmlformats.org/officeDocument/2006/relationships/hyperlink" Target="https://www.facebook.com/ads/library/?id=1008305733904709" TargetMode="External"/><Relationship Id="rId352" Type="http://schemas.openxmlformats.org/officeDocument/2006/relationships/hyperlink" Target="https://www.facebook.com/ads/library/?id=338962789266421" TargetMode="External"/><Relationship Id="rId351" Type="http://schemas.openxmlformats.org/officeDocument/2006/relationships/hyperlink" Target="https://www.facebook.com/ads/library/?id=996964418409250" TargetMode="External"/><Relationship Id="rId350" Type="http://schemas.openxmlformats.org/officeDocument/2006/relationships/hyperlink" Target="https://www.facebook.com/ads/library/?id=495236789695204" TargetMode="External"/><Relationship Id="rId356" Type="http://schemas.openxmlformats.org/officeDocument/2006/relationships/hyperlink" Target="https://www.facebook.com/ads/library/?id=1058918835808042" TargetMode="External"/><Relationship Id="rId355" Type="http://schemas.openxmlformats.org/officeDocument/2006/relationships/hyperlink" Target="https://www.facebook.com/ads/library/?id=1433718200680335" TargetMode="External"/><Relationship Id="rId354" Type="http://schemas.openxmlformats.org/officeDocument/2006/relationships/hyperlink" Target="https://www.facebook.com/ads/library/?id=1622764175247282" TargetMode="External"/><Relationship Id="rId353" Type="http://schemas.openxmlformats.org/officeDocument/2006/relationships/hyperlink" Target="https://www.facebook.com/ads/library/?id=328853463632293" TargetMode="External"/><Relationship Id="rId1378" Type="http://schemas.openxmlformats.org/officeDocument/2006/relationships/hyperlink" Target="https://www.facebook.com/ads/library/?id=1007466404366515" TargetMode="External"/><Relationship Id="rId1379" Type="http://schemas.openxmlformats.org/officeDocument/2006/relationships/hyperlink" Target="https://www.facebook.com/ads/library/?id=1026353095897535" TargetMode="External"/><Relationship Id="rId305" Type="http://schemas.openxmlformats.org/officeDocument/2006/relationships/hyperlink" Target="https://www.facebook.com/ads/library/?id=1000519598218774" TargetMode="External"/><Relationship Id="rId789" Type="http://schemas.openxmlformats.org/officeDocument/2006/relationships/hyperlink" Target="https://www.facebook.com/ads/library/?id=370149772482913" TargetMode="External"/><Relationship Id="rId304" Type="http://schemas.openxmlformats.org/officeDocument/2006/relationships/hyperlink" Target="https://www.facebook.com/ads/library/?id=857675939612862" TargetMode="External"/><Relationship Id="rId788" Type="http://schemas.openxmlformats.org/officeDocument/2006/relationships/hyperlink" Target="https://www.facebook.com/ads/library/?id=3642104216004579" TargetMode="External"/><Relationship Id="rId303" Type="http://schemas.openxmlformats.org/officeDocument/2006/relationships/hyperlink" Target="https://www.facebook.com/ads/library/?id=847700880180598" TargetMode="External"/><Relationship Id="rId787" Type="http://schemas.openxmlformats.org/officeDocument/2006/relationships/hyperlink" Target="https://www.facebook.com/ads/library/?id=1551748789030229" TargetMode="External"/><Relationship Id="rId302" Type="http://schemas.openxmlformats.org/officeDocument/2006/relationships/hyperlink" Target="https://www.facebook.com/ads/library/?id=470491995710894" TargetMode="External"/><Relationship Id="rId786" Type="http://schemas.openxmlformats.org/officeDocument/2006/relationships/hyperlink" Target="https://www.facebook.com/ads/library/?id=1281868396324942" TargetMode="External"/><Relationship Id="rId309" Type="http://schemas.openxmlformats.org/officeDocument/2006/relationships/hyperlink" Target="https://www.facebook.com/ads/library/?id=1198894157905408" TargetMode="External"/><Relationship Id="rId308" Type="http://schemas.openxmlformats.org/officeDocument/2006/relationships/hyperlink" Target="https://www.facebook.com/ads/library/?id=1032304321657750" TargetMode="External"/><Relationship Id="rId307" Type="http://schemas.openxmlformats.org/officeDocument/2006/relationships/hyperlink" Target="https://www.facebook.com/ads/library/?id=1030610435128690" TargetMode="External"/><Relationship Id="rId306" Type="http://schemas.openxmlformats.org/officeDocument/2006/relationships/hyperlink" Target="https://www.facebook.com/ads/library/?id=1016459706294088" TargetMode="External"/><Relationship Id="rId781" Type="http://schemas.openxmlformats.org/officeDocument/2006/relationships/hyperlink" Target="https://www.facebook.com/ads/library/?id=996168285191702" TargetMode="External"/><Relationship Id="rId1370" Type="http://schemas.openxmlformats.org/officeDocument/2006/relationships/hyperlink" Target="https://www.facebook.com/ads/library/?id=874210991409690" TargetMode="External"/><Relationship Id="rId780" Type="http://schemas.openxmlformats.org/officeDocument/2006/relationships/hyperlink" Target="https://www.facebook.com/ads/library/?id=901420768681966" TargetMode="External"/><Relationship Id="rId1371" Type="http://schemas.openxmlformats.org/officeDocument/2006/relationships/hyperlink" Target="https://www.facebook.com/ads/library/?id=321932964219773" TargetMode="External"/><Relationship Id="rId1372" Type="http://schemas.openxmlformats.org/officeDocument/2006/relationships/hyperlink" Target="https://www.facebook.com/ads/library/?id=3845429672448291" TargetMode="External"/><Relationship Id="rId1373" Type="http://schemas.openxmlformats.org/officeDocument/2006/relationships/hyperlink" Target="https://www.facebook.com/ads/library/?id=1241896460132946" TargetMode="External"/><Relationship Id="rId301" Type="http://schemas.openxmlformats.org/officeDocument/2006/relationships/hyperlink" Target="https://www.facebook.com/ads/library/?id=7757996297661209" TargetMode="External"/><Relationship Id="rId785" Type="http://schemas.openxmlformats.org/officeDocument/2006/relationships/hyperlink" Target="https://www.facebook.com/ads/library/?id=1235314327456574" TargetMode="External"/><Relationship Id="rId1374" Type="http://schemas.openxmlformats.org/officeDocument/2006/relationships/hyperlink" Target="https://www.facebook.com/ads/library/?id=428803080189887" TargetMode="External"/><Relationship Id="rId300" Type="http://schemas.openxmlformats.org/officeDocument/2006/relationships/hyperlink" Target="https://www.facebook.com/ads/library/?id=3877716985792055" TargetMode="External"/><Relationship Id="rId784" Type="http://schemas.openxmlformats.org/officeDocument/2006/relationships/hyperlink" Target="https://www.facebook.com/ads/library/?id=790266419614991" TargetMode="External"/><Relationship Id="rId1375" Type="http://schemas.openxmlformats.org/officeDocument/2006/relationships/hyperlink" Target="https://www.facebook.com/ads/library/?id=913272930642776" TargetMode="External"/><Relationship Id="rId783" Type="http://schemas.openxmlformats.org/officeDocument/2006/relationships/hyperlink" Target="https://www.facebook.com/ads/library/?id=499411445812294" TargetMode="External"/><Relationship Id="rId1376" Type="http://schemas.openxmlformats.org/officeDocument/2006/relationships/hyperlink" Target="https://www.facebook.com/ads/library/?id=1030490105308885" TargetMode="External"/><Relationship Id="rId782" Type="http://schemas.openxmlformats.org/officeDocument/2006/relationships/hyperlink" Target="https://www.facebook.com/ads/library/?id=3951534168462547" TargetMode="External"/><Relationship Id="rId1377" Type="http://schemas.openxmlformats.org/officeDocument/2006/relationships/hyperlink" Target="https://www.facebook.com/ads/library/?id=1588575548386723" TargetMode="External"/><Relationship Id="rId1367" Type="http://schemas.openxmlformats.org/officeDocument/2006/relationships/hyperlink" Target="https://www.facebook.com/ads/library/?id=7855624037859925" TargetMode="External"/><Relationship Id="rId1368" Type="http://schemas.openxmlformats.org/officeDocument/2006/relationships/hyperlink" Target="https://www.facebook.com/ads/library/?id=2147196925659765" TargetMode="External"/><Relationship Id="rId1369" Type="http://schemas.openxmlformats.org/officeDocument/2006/relationships/hyperlink" Target="https://www.facebook.com/ads/library/?id=1013425046955728" TargetMode="External"/><Relationship Id="rId778" Type="http://schemas.openxmlformats.org/officeDocument/2006/relationships/hyperlink" Target="https://www.facebook.com/ads/library/?id=360764347051337" TargetMode="External"/><Relationship Id="rId777" Type="http://schemas.openxmlformats.org/officeDocument/2006/relationships/hyperlink" Target="https://www.facebook.com/ads/library/?id=1221012688807128" TargetMode="External"/><Relationship Id="rId776" Type="http://schemas.openxmlformats.org/officeDocument/2006/relationships/hyperlink" Target="https://www.facebook.com/ads/library/?id=3581618725482699" TargetMode="External"/><Relationship Id="rId775" Type="http://schemas.openxmlformats.org/officeDocument/2006/relationships/hyperlink" Target="https://www.facebook.com/ads/library/?id=3457858357838286" TargetMode="External"/><Relationship Id="rId779" Type="http://schemas.openxmlformats.org/officeDocument/2006/relationships/hyperlink" Target="https://www.facebook.com/ads/library/?id=755091863266472" TargetMode="External"/><Relationship Id="rId770" Type="http://schemas.openxmlformats.org/officeDocument/2006/relationships/hyperlink" Target="https://www.facebook.com/ads/library/?id=942855284193463" TargetMode="External"/><Relationship Id="rId1360" Type="http://schemas.openxmlformats.org/officeDocument/2006/relationships/hyperlink" Target="https://www.facebook.com/ads/library/?id=1895705870855640" TargetMode="External"/><Relationship Id="rId1361" Type="http://schemas.openxmlformats.org/officeDocument/2006/relationships/hyperlink" Target="https://www.facebook.com/ads/library/?id=1026483628831395" TargetMode="External"/><Relationship Id="rId1362" Type="http://schemas.openxmlformats.org/officeDocument/2006/relationships/hyperlink" Target="https://www.facebook.com/ads/library/?id=493570496400459" TargetMode="External"/><Relationship Id="rId774" Type="http://schemas.openxmlformats.org/officeDocument/2006/relationships/hyperlink" Target="https://www.facebook.com/ads/library/?id=338012292575618" TargetMode="External"/><Relationship Id="rId1363" Type="http://schemas.openxmlformats.org/officeDocument/2006/relationships/hyperlink" Target="https://www.facebook.com/ads/library/?id=524571013255349" TargetMode="External"/><Relationship Id="rId773" Type="http://schemas.openxmlformats.org/officeDocument/2006/relationships/hyperlink" Target="https://www.facebook.com/ads/library/?id=490646020121346" TargetMode="External"/><Relationship Id="rId1364" Type="http://schemas.openxmlformats.org/officeDocument/2006/relationships/hyperlink" Target="https://www.facebook.com/ads/library/?id=903635295113644" TargetMode="External"/><Relationship Id="rId772" Type="http://schemas.openxmlformats.org/officeDocument/2006/relationships/hyperlink" Target="https://www.facebook.com/ads/library/?id=1153321399276499" TargetMode="External"/><Relationship Id="rId1365" Type="http://schemas.openxmlformats.org/officeDocument/2006/relationships/hyperlink" Target="https://www.facebook.com/ads/library/?id=938733768010415" TargetMode="External"/><Relationship Id="rId771" Type="http://schemas.openxmlformats.org/officeDocument/2006/relationships/hyperlink" Target="https://www.facebook.com/ads/library/?id=991432326323270" TargetMode="External"/><Relationship Id="rId1366" Type="http://schemas.openxmlformats.org/officeDocument/2006/relationships/hyperlink" Target="https://www.facebook.com/ads/library/?id=1295922188052843" TargetMode="External"/><Relationship Id="rId327" Type="http://schemas.openxmlformats.org/officeDocument/2006/relationships/hyperlink" Target="https://www.facebook.com/ads/library/?id=1734399327097273" TargetMode="External"/><Relationship Id="rId326" Type="http://schemas.openxmlformats.org/officeDocument/2006/relationships/hyperlink" Target="https://www.facebook.com/ads/library/?id=830449302374249" TargetMode="External"/><Relationship Id="rId325" Type="http://schemas.openxmlformats.org/officeDocument/2006/relationships/hyperlink" Target="https://www.facebook.com/ads/library/?id=788220936854270" TargetMode="External"/><Relationship Id="rId324" Type="http://schemas.openxmlformats.org/officeDocument/2006/relationships/hyperlink" Target="https://www.facebook.com/ads/library/?id=1368983534058820" TargetMode="External"/><Relationship Id="rId329" Type="http://schemas.openxmlformats.org/officeDocument/2006/relationships/hyperlink" Target="https://www.facebook.com/ads/library/?id=456849350550837" TargetMode="External"/><Relationship Id="rId1390" Type="http://schemas.openxmlformats.org/officeDocument/2006/relationships/hyperlink" Target="https://www.facebook.com/ads/library/?id=1188527152394426" TargetMode="External"/><Relationship Id="rId328" Type="http://schemas.openxmlformats.org/officeDocument/2006/relationships/hyperlink" Target="https://www.facebook.com/ads/library/?id=1223110702383779" TargetMode="External"/><Relationship Id="rId1391" Type="http://schemas.openxmlformats.org/officeDocument/2006/relationships/hyperlink" Target="https://www.facebook.com/ads/library/?id=1154064099215619" TargetMode="External"/><Relationship Id="rId1392" Type="http://schemas.openxmlformats.org/officeDocument/2006/relationships/hyperlink" Target="https://www.facebook.com/ads/library/?id=1135523874226904" TargetMode="External"/><Relationship Id="rId1393" Type="http://schemas.openxmlformats.org/officeDocument/2006/relationships/hyperlink" Target="https://www.facebook.com/ads/library/?id=1120951895676808" TargetMode="External"/><Relationship Id="rId1394" Type="http://schemas.openxmlformats.org/officeDocument/2006/relationships/hyperlink" Target="https://www.facebook.com/ads/library/?id=1836266250192623" TargetMode="External"/><Relationship Id="rId1395" Type="http://schemas.openxmlformats.org/officeDocument/2006/relationships/hyperlink" Target="https://www.facebook.com/ads/library/?id=939665197930463" TargetMode="External"/><Relationship Id="rId323" Type="http://schemas.openxmlformats.org/officeDocument/2006/relationships/hyperlink" Target="https://www.facebook.com/ads/library/?id=1207632837328245" TargetMode="External"/><Relationship Id="rId1396" Type="http://schemas.openxmlformats.org/officeDocument/2006/relationships/hyperlink" Target="https://www.facebook.com/ads/library/?id=996332055107356" TargetMode="External"/><Relationship Id="rId322" Type="http://schemas.openxmlformats.org/officeDocument/2006/relationships/hyperlink" Target="https://www.facebook.com/ads/library/?id=819431376825513" TargetMode="External"/><Relationship Id="rId1397" Type="http://schemas.openxmlformats.org/officeDocument/2006/relationships/hyperlink" Target="https://www.facebook.com/ads/library/?id=2406062259591754" TargetMode="External"/><Relationship Id="rId321" Type="http://schemas.openxmlformats.org/officeDocument/2006/relationships/hyperlink" Target="https://www.facebook.com/ads/library/?id=828495785891962" TargetMode="External"/><Relationship Id="rId1398" Type="http://schemas.openxmlformats.org/officeDocument/2006/relationships/hyperlink" Target="https://www.facebook.com/ads/library/?id=1116610236112724" TargetMode="External"/><Relationship Id="rId320" Type="http://schemas.openxmlformats.org/officeDocument/2006/relationships/hyperlink" Target="https://www.facebook.com/ads/library/?id=1741900943294434" TargetMode="External"/><Relationship Id="rId1399" Type="http://schemas.openxmlformats.org/officeDocument/2006/relationships/hyperlink" Target="https://www.facebook.com/ads/library/?id=445144991664567" TargetMode="External"/><Relationship Id="rId1389" Type="http://schemas.openxmlformats.org/officeDocument/2006/relationships/hyperlink" Target="https://www.facebook.com/ads/library/?id=1167373607812252" TargetMode="External"/><Relationship Id="rId316" Type="http://schemas.openxmlformats.org/officeDocument/2006/relationships/hyperlink" Target="https://www.facebook.com/ads/library/?id=8822336741116548" TargetMode="External"/><Relationship Id="rId315" Type="http://schemas.openxmlformats.org/officeDocument/2006/relationships/hyperlink" Target="https://www.facebook.com/ads/library/?id=1039546454401392" TargetMode="External"/><Relationship Id="rId799" Type="http://schemas.openxmlformats.org/officeDocument/2006/relationships/hyperlink" Target="https://www.facebook.com/ads/library/?id=1191189328890967" TargetMode="External"/><Relationship Id="rId314" Type="http://schemas.openxmlformats.org/officeDocument/2006/relationships/hyperlink" Target="https://www.facebook.com/ads/library/?id=993547602443652" TargetMode="External"/><Relationship Id="rId798" Type="http://schemas.openxmlformats.org/officeDocument/2006/relationships/hyperlink" Target="https://www.facebook.com/ads/library/?id=1205615213710545" TargetMode="External"/><Relationship Id="rId313" Type="http://schemas.openxmlformats.org/officeDocument/2006/relationships/hyperlink" Target="https://www.facebook.com/ads/library/?id=978456374073111" TargetMode="External"/><Relationship Id="rId797" Type="http://schemas.openxmlformats.org/officeDocument/2006/relationships/hyperlink" Target="https://www.facebook.com/ads/library/?id=857715653073956" TargetMode="External"/><Relationship Id="rId319" Type="http://schemas.openxmlformats.org/officeDocument/2006/relationships/hyperlink" Target="https://www.facebook.com/ads/library/?id=2172072656490393" TargetMode="External"/><Relationship Id="rId318" Type="http://schemas.openxmlformats.org/officeDocument/2006/relationships/hyperlink" Target="https://www.facebook.com/ads/library/?id=3930881707169008" TargetMode="External"/><Relationship Id="rId317" Type="http://schemas.openxmlformats.org/officeDocument/2006/relationships/hyperlink" Target="https://www.facebook.com/ads/library/?id=1043170957230219" TargetMode="External"/><Relationship Id="rId1380" Type="http://schemas.openxmlformats.org/officeDocument/2006/relationships/hyperlink" Target="https://www.facebook.com/ads/library/?id=1422310761782225" TargetMode="External"/><Relationship Id="rId792" Type="http://schemas.openxmlformats.org/officeDocument/2006/relationships/hyperlink" Target="https://www.facebook.com/ads/library/?id=863945715608056" TargetMode="External"/><Relationship Id="rId1381" Type="http://schemas.openxmlformats.org/officeDocument/2006/relationships/hyperlink" Target="https://www.facebook.com/ads/library/?id=462966233029188" TargetMode="External"/><Relationship Id="rId791" Type="http://schemas.openxmlformats.org/officeDocument/2006/relationships/hyperlink" Target="https://www.facebook.com/ads/library/?id=797609992567078" TargetMode="External"/><Relationship Id="rId1382" Type="http://schemas.openxmlformats.org/officeDocument/2006/relationships/hyperlink" Target="https://www.facebook.com/ads/library/?id=1246312356750866" TargetMode="External"/><Relationship Id="rId790" Type="http://schemas.openxmlformats.org/officeDocument/2006/relationships/hyperlink" Target="https://www.facebook.com/ads/library/?id=481299081261041" TargetMode="External"/><Relationship Id="rId1383" Type="http://schemas.openxmlformats.org/officeDocument/2006/relationships/hyperlink" Target="https://www.facebook.com/ads/library/?id=762781509146158" TargetMode="External"/><Relationship Id="rId1384" Type="http://schemas.openxmlformats.org/officeDocument/2006/relationships/hyperlink" Target="https://www.facebook.com/ads/library/?id=1972197556570308" TargetMode="External"/><Relationship Id="rId312" Type="http://schemas.openxmlformats.org/officeDocument/2006/relationships/hyperlink" Target="https://www.facebook.com/ads/library/?id=1017178422742790" TargetMode="External"/><Relationship Id="rId796" Type="http://schemas.openxmlformats.org/officeDocument/2006/relationships/hyperlink" Target="https://www.facebook.com/ads/library/?id=1914216215695839" TargetMode="External"/><Relationship Id="rId1385" Type="http://schemas.openxmlformats.org/officeDocument/2006/relationships/hyperlink" Target="https://www.facebook.com/ads/library/?id=7654802317965845" TargetMode="External"/><Relationship Id="rId311" Type="http://schemas.openxmlformats.org/officeDocument/2006/relationships/hyperlink" Target="https://www.facebook.com/ads/library/?id=1381860669176383" TargetMode="External"/><Relationship Id="rId795" Type="http://schemas.openxmlformats.org/officeDocument/2006/relationships/hyperlink" Target="https://www.facebook.com/ads/library/?id=1463219117704961" TargetMode="External"/><Relationship Id="rId1386" Type="http://schemas.openxmlformats.org/officeDocument/2006/relationships/hyperlink" Target="https://www.facebook.com/ads/library/?id=7827813307294478" TargetMode="External"/><Relationship Id="rId310" Type="http://schemas.openxmlformats.org/officeDocument/2006/relationships/hyperlink" Target="https://www.facebook.com/ads/library/?id=3868229420170086" TargetMode="External"/><Relationship Id="rId794" Type="http://schemas.openxmlformats.org/officeDocument/2006/relationships/hyperlink" Target="https://www.facebook.com/ads/library/?id=3190269774436639" TargetMode="External"/><Relationship Id="rId1387" Type="http://schemas.openxmlformats.org/officeDocument/2006/relationships/hyperlink" Target="https://www.facebook.com/ads/library/?id=1011874807267276" TargetMode="External"/><Relationship Id="rId793" Type="http://schemas.openxmlformats.org/officeDocument/2006/relationships/hyperlink" Target="https://www.facebook.com/ads/library/?id=1216877492783760" TargetMode="External"/><Relationship Id="rId1388" Type="http://schemas.openxmlformats.org/officeDocument/2006/relationships/hyperlink" Target="https://www.facebook.com/ads/library/?id=1857897084724341" TargetMode="External"/><Relationship Id="rId297" Type="http://schemas.openxmlformats.org/officeDocument/2006/relationships/hyperlink" Target="https://www.facebook.com/ads/library/?id=1694910851045693" TargetMode="External"/><Relationship Id="rId296" Type="http://schemas.openxmlformats.org/officeDocument/2006/relationships/hyperlink" Target="https://www.facebook.com/ads/library/?id=524193906631271" TargetMode="External"/><Relationship Id="rId295" Type="http://schemas.openxmlformats.org/officeDocument/2006/relationships/hyperlink" Target="https://www.facebook.com/ads/library/?id=759346972821537" TargetMode="External"/><Relationship Id="rId294" Type="http://schemas.openxmlformats.org/officeDocument/2006/relationships/hyperlink" Target="https://www.facebook.com/ads/library/?id=515239737699786" TargetMode="External"/><Relationship Id="rId299" Type="http://schemas.openxmlformats.org/officeDocument/2006/relationships/hyperlink" Target="https://www.facebook.com/ads/library/?id=3674329606214362" TargetMode="External"/><Relationship Id="rId298" Type="http://schemas.openxmlformats.org/officeDocument/2006/relationships/hyperlink" Target="https://www.facebook.com/ads/library/?id=2494915307632068" TargetMode="External"/><Relationship Id="rId271" Type="http://schemas.openxmlformats.org/officeDocument/2006/relationships/hyperlink" Target="https://www.facebook.com/ads/library/?id=1463203011233131" TargetMode="External"/><Relationship Id="rId270" Type="http://schemas.openxmlformats.org/officeDocument/2006/relationships/hyperlink" Target="https://www.facebook.com/ads/library/?id=1519075902370162" TargetMode="External"/><Relationship Id="rId269" Type="http://schemas.openxmlformats.org/officeDocument/2006/relationships/hyperlink" Target="https://www.facebook.com/ads/library/?id=1676175579872815" TargetMode="External"/><Relationship Id="rId264" Type="http://schemas.openxmlformats.org/officeDocument/2006/relationships/hyperlink" Target="https://www.facebook.com/ads/library/?id=7775149292601495" TargetMode="External"/><Relationship Id="rId263" Type="http://schemas.openxmlformats.org/officeDocument/2006/relationships/hyperlink" Target="https://www.facebook.com/ads/library/?id=26037817169198737" TargetMode="External"/><Relationship Id="rId262" Type="http://schemas.openxmlformats.org/officeDocument/2006/relationships/hyperlink" Target="https://www.facebook.com/ads/library/?id=1829121507594681" TargetMode="External"/><Relationship Id="rId261" Type="http://schemas.openxmlformats.org/officeDocument/2006/relationships/hyperlink" Target="https://www.facebook.com/ads/library/?id=26002904482688630" TargetMode="External"/><Relationship Id="rId268" Type="http://schemas.openxmlformats.org/officeDocument/2006/relationships/hyperlink" Target="https://www.facebook.com/ads/library/?id=1877544859384077" TargetMode="External"/><Relationship Id="rId267" Type="http://schemas.openxmlformats.org/officeDocument/2006/relationships/hyperlink" Target="https://www.facebook.com/ads/library/?id=8057655170939951" TargetMode="External"/><Relationship Id="rId266" Type="http://schemas.openxmlformats.org/officeDocument/2006/relationships/hyperlink" Target="https://www.facebook.com/ads/library/?id=8000214143430089" TargetMode="External"/><Relationship Id="rId265" Type="http://schemas.openxmlformats.org/officeDocument/2006/relationships/hyperlink" Target="https://www.facebook.com/ads/library/?id=2227152047646394" TargetMode="External"/><Relationship Id="rId260" Type="http://schemas.openxmlformats.org/officeDocument/2006/relationships/hyperlink" Target="https://www.facebook.com/ads/library/?id=7936946769696826" TargetMode="External"/><Relationship Id="rId259" Type="http://schemas.openxmlformats.org/officeDocument/2006/relationships/hyperlink" Target="https://www.facebook.com/ads/library/?id=2120287891675744" TargetMode="External"/><Relationship Id="rId258" Type="http://schemas.openxmlformats.org/officeDocument/2006/relationships/hyperlink" Target="https://www.facebook.com/ads/library/?id=1415424715824095" TargetMode="External"/><Relationship Id="rId253" Type="http://schemas.openxmlformats.org/officeDocument/2006/relationships/hyperlink" Target="https://www.facebook.com/ads/library/?id=1542426933316687" TargetMode="External"/><Relationship Id="rId252" Type="http://schemas.openxmlformats.org/officeDocument/2006/relationships/hyperlink" Target="https://www.facebook.com/ads/library/?id=1259356132138637" TargetMode="External"/><Relationship Id="rId251" Type="http://schemas.openxmlformats.org/officeDocument/2006/relationships/hyperlink" Target="https://www.facebook.com/ads/library/?id=534596705564515" TargetMode="External"/><Relationship Id="rId250" Type="http://schemas.openxmlformats.org/officeDocument/2006/relationships/hyperlink" Target="https://www.facebook.com/ads/library/?id=511971281282873" TargetMode="External"/><Relationship Id="rId257" Type="http://schemas.openxmlformats.org/officeDocument/2006/relationships/hyperlink" Target="https://www.facebook.com/ads/library/?id=1206588347164856" TargetMode="External"/><Relationship Id="rId256" Type="http://schemas.openxmlformats.org/officeDocument/2006/relationships/hyperlink" Target="https://www.facebook.com/ads/library/?id=1026147075572102" TargetMode="External"/><Relationship Id="rId255" Type="http://schemas.openxmlformats.org/officeDocument/2006/relationships/hyperlink" Target="https://www.facebook.com/ads/library/?id=1010278556940784" TargetMode="External"/><Relationship Id="rId254" Type="http://schemas.openxmlformats.org/officeDocument/2006/relationships/hyperlink" Target="https://www.facebook.com/ads/library/?id=1691319928338129" TargetMode="External"/><Relationship Id="rId293" Type="http://schemas.openxmlformats.org/officeDocument/2006/relationships/hyperlink" Target="https://www.facebook.com/ads/library/?id=868462271996564" TargetMode="External"/><Relationship Id="rId292" Type="http://schemas.openxmlformats.org/officeDocument/2006/relationships/hyperlink" Target="https://www.facebook.com/ads/library/?id=880595504094011" TargetMode="External"/><Relationship Id="rId291" Type="http://schemas.openxmlformats.org/officeDocument/2006/relationships/hyperlink" Target="https://www.facebook.com/ads/library/?id=792695693031599" TargetMode="External"/><Relationship Id="rId290" Type="http://schemas.openxmlformats.org/officeDocument/2006/relationships/hyperlink" Target="https://www.facebook.com/ads/library/?id=845815747492381" TargetMode="External"/><Relationship Id="rId286" Type="http://schemas.openxmlformats.org/officeDocument/2006/relationships/hyperlink" Target="https://www.facebook.com/ads/library/?id=1008649493764123" TargetMode="External"/><Relationship Id="rId285" Type="http://schemas.openxmlformats.org/officeDocument/2006/relationships/hyperlink" Target="https://www.facebook.com/ads/library/?id=1014616823369124" TargetMode="External"/><Relationship Id="rId284" Type="http://schemas.openxmlformats.org/officeDocument/2006/relationships/hyperlink" Target="https://www.facebook.com/ads/library/?id=1015863629931716" TargetMode="External"/><Relationship Id="rId283" Type="http://schemas.openxmlformats.org/officeDocument/2006/relationships/hyperlink" Target="https://www.facebook.com/ads/library/?id=1016961603229791" TargetMode="External"/><Relationship Id="rId289" Type="http://schemas.openxmlformats.org/officeDocument/2006/relationships/hyperlink" Target="https://www.facebook.com/ads/library/?id=969167694953539" TargetMode="External"/><Relationship Id="rId288" Type="http://schemas.openxmlformats.org/officeDocument/2006/relationships/hyperlink" Target="https://www.facebook.com/ads/library/?id=988253689440449" TargetMode="External"/><Relationship Id="rId287" Type="http://schemas.openxmlformats.org/officeDocument/2006/relationships/hyperlink" Target="https://www.facebook.com/ads/library/?id=992154065899601" TargetMode="External"/><Relationship Id="rId282" Type="http://schemas.openxmlformats.org/officeDocument/2006/relationships/hyperlink" Target="https://www.facebook.com/ads/library/?id=1024190429344110" TargetMode="External"/><Relationship Id="rId281" Type="http://schemas.openxmlformats.org/officeDocument/2006/relationships/hyperlink" Target="https://www.facebook.com/ads/library/?id=1024312452652336" TargetMode="External"/><Relationship Id="rId280" Type="http://schemas.openxmlformats.org/officeDocument/2006/relationships/hyperlink" Target="https://www.facebook.com/ads/library/?id=1032984228440903" TargetMode="External"/><Relationship Id="rId275" Type="http://schemas.openxmlformats.org/officeDocument/2006/relationships/hyperlink" Target="https://www.facebook.com/ads/library/?id=1191307961993728" TargetMode="External"/><Relationship Id="rId274" Type="http://schemas.openxmlformats.org/officeDocument/2006/relationships/hyperlink" Target="https://www.facebook.com/ads/library/?id=1237267260981194" TargetMode="External"/><Relationship Id="rId273" Type="http://schemas.openxmlformats.org/officeDocument/2006/relationships/hyperlink" Target="https://www.facebook.com/ads/library/?id=1393307454697113" TargetMode="External"/><Relationship Id="rId272" Type="http://schemas.openxmlformats.org/officeDocument/2006/relationships/hyperlink" Target="https://www.facebook.com/ads/library/?id=1394518927906415" TargetMode="External"/><Relationship Id="rId279" Type="http://schemas.openxmlformats.org/officeDocument/2006/relationships/hyperlink" Target="https://www.facebook.com/ads/library/?id=1150191102872903" TargetMode="External"/><Relationship Id="rId278" Type="http://schemas.openxmlformats.org/officeDocument/2006/relationships/hyperlink" Target="https://www.facebook.com/ads/library/?id=1155856699003817" TargetMode="External"/><Relationship Id="rId277" Type="http://schemas.openxmlformats.org/officeDocument/2006/relationships/hyperlink" Target="https://www.facebook.com/ads/library/?id=1204315960722978" TargetMode="External"/><Relationship Id="rId276" Type="http://schemas.openxmlformats.org/officeDocument/2006/relationships/hyperlink" Target="https://www.facebook.com/ads/library/?id=1183646999448232" TargetMode="External"/><Relationship Id="rId1851" Type="http://schemas.openxmlformats.org/officeDocument/2006/relationships/drawing" Target="../drawings/drawing6.xml"/><Relationship Id="rId1850" Type="http://schemas.openxmlformats.org/officeDocument/2006/relationships/hyperlink" Target="https://www.facebook.com/ads/library/?id=1384102535735072" TargetMode="External"/><Relationship Id="rId1840" Type="http://schemas.openxmlformats.org/officeDocument/2006/relationships/hyperlink" Target="https://www.facebook.com/ads/library/?id=1562402624702426" TargetMode="External"/><Relationship Id="rId1841" Type="http://schemas.openxmlformats.org/officeDocument/2006/relationships/hyperlink" Target="https://www.facebook.com/ads/library/?id=2138187929890282" TargetMode="External"/><Relationship Id="rId1842" Type="http://schemas.openxmlformats.org/officeDocument/2006/relationships/hyperlink" Target="https://www.facebook.com/ads/library/?id=7363149290458445" TargetMode="External"/><Relationship Id="rId1843" Type="http://schemas.openxmlformats.org/officeDocument/2006/relationships/hyperlink" Target="https://www.facebook.com/ads/library/?id=457094707262474" TargetMode="External"/><Relationship Id="rId1844" Type="http://schemas.openxmlformats.org/officeDocument/2006/relationships/hyperlink" Target="https://www.facebook.com/ads/library/?id=878632594087262" TargetMode="External"/><Relationship Id="rId1845" Type="http://schemas.openxmlformats.org/officeDocument/2006/relationships/hyperlink" Target="https://www.facebook.com/ads/library/?id=1174205007127612" TargetMode="External"/><Relationship Id="rId1846" Type="http://schemas.openxmlformats.org/officeDocument/2006/relationships/hyperlink" Target="https://www.facebook.com/ads/library/?id=3377259449240996" TargetMode="External"/><Relationship Id="rId1847" Type="http://schemas.openxmlformats.org/officeDocument/2006/relationships/hyperlink" Target="https://www.facebook.com/ads/library/?id=1401151050530790" TargetMode="External"/><Relationship Id="rId1848" Type="http://schemas.openxmlformats.org/officeDocument/2006/relationships/hyperlink" Target="https://www.facebook.com/ads/library/?id=1440337733331870" TargetMode="External"/><Relationship Id="rId1849" Type="http://schemas.openxmlformats.org/officeDocument/2006/relationships/hyperlink" Target="https://www.facebook.com/ads/library/?id=441289422120657" TargetMode="External"/><Relationship Id="rId1810" Type="http://schemas.openxmlformats.org/officeDocument/2006/relationships/hyperlink" Target="https://www.facebook.com/ads/library/?id=1258683655107494" TargetMode="External"/><Relationship Id="rId1811" Type="http://schemas.openxmlformats.org/officeDocument/2006/relationships/hyperlink" Target="https://www.facebook.com/ads/library/?id=1384359625594329" TargetMode="External"/><Relationship Id="rId1812" Type="http://schemas.openxmlformats.org/officeDocument/2006/relationships/hyperlink" Target="https://www.facebook.com/ads/library/?id=774248338249840" TargetMode="External"/><Relationship Id="rId1813" Type="http://schemas.openxmlformats.org/officeDocument/2006/relationships/hyperlink" Target="https://www.facebook.com/ads/library/?id=929088745635802" TargetMode="External"/><Relationship Id="rId1814" Type="http://schemas.openxmlformats.org/officeDocument/2006/relationships/hyperlink" Target="https://www.facebook.com/ads/library/?id=1251841279118562" TargetMode="External"/><Relationship Id="rId1815" Type="http://schemas.openxmlformats.org/officeDocument/2006/relationships/hyperlink" Target="https://www.facebook.com/ads/library/?id=360702327061960" TargetMode="External"/><Relationship Id="rId1816" Type="http://schemas.openxmlformats.org/officeDocument/2006/relationships/hyperlink" Target="https://www.facebook.com/ads/library/?id=1516497952583960" TargetMode="External"/><Relationship Id="rId1817" Type="http://schemas.openxmlformats.org/officeDocument/2006/relationships/hyperlink" Target="https://www.facebook.com/ads/library/?id=1181465509720188" TargetMode="External"/><Relationship Id="rId1818" Type="http://schemas.openxmlformats.org/officeDocument/2006/relationships/hyperlink" Target="https://www.facebook.com/ads/library/?id=1641620246412726" TargetMode="External"/><Relationship Id="rId1819" Type="http://schemas.openxmlformats.org/officeDocument/2006/relationships/hyperlink" Target="https://www.facebook.com/ads/library/?id=804899978440802" TargetMode="External"/><Relationship Id="rId1800" Type="http://schemas.openxmlformats.org/officeDocument/2006/relationships/hyperlink" Target="https://www.facebook.com/ads/library/?id=1516285849295262" TargetMode="External"/><Relationship Id="rId1801" Type="http://schemas.openxmlformats.org/officeDocument/2006/relationships/hyperlink" Target="https://www.facebook.com/ads/library/?id=2798980170257679" TargetMode="External"/><Relationship Id="rId1802" Type="http://schemas.openxmlformats.org/officeDocument/2006/relationships/hyperlink" Target="https://www.facebook.com/ads/library/?id=3712801852267744" TargetMode="External"/><Relationship Id="rId1803" Type="http://schemas.openxmlformats.org/officeDocument/2006/relationships/hyperlink" Target="https://www.facebook.com/ads/library/?id=301341549640558" TargetMode="External"/><Relationship Id="rId1804" Type="http://schemas.openxmlformats.org/officeDocument/2006/relationships/hyperlink" Target="https://www.facebook.com/ads/library/?id=508649154918061" TargetMode="External"/><Relationship Id="rId1805" Type="http://schemas.openxmlformats.org/officeDocument/2006/relationships/hyperlink" Target="https://www.facebook.com/ads/library/?id=696335685959503" TargetMode="External"/><Relationship Id="rId1806" Type="http://schemas.openxmlformats.org/officeDocument/2006/relationships/hyperlink" Target="https://www.facebook.com/ads/library/?id=794412742844449" TargetMode="External"/><Relationship Id="rId1807" Type="http://schemas.openxmlformats.org/officeDocument/2006/relationships/hyperlink" Target="https://www.facebook.com/ads/library/?id=964854138655425" TargetMode="External"/><Relationship Id="rId1808" Type="http://schemas.openxmlformats.org/officeDocument/2006/relationships/hyperlink" Target="https://www.facebook.com/ads/library/?id=1026188968864111" TargetMode="External"/><Relationship Id="rId1809" Type="http://schemas.openxmlformats.org/officeDocument/2006/relationships/hyperlink" Target="https://www.facebook.com/ads/library/?id=1044335120359567" TargetMode="External"/><Relationship Id="rId1830" Type="http://schemas.openxmlformats.org/officeDocument/2006/relationships/hyperlink" Target="https://www.facebook.com/ads/library/?id=3760887500819245" TargetMode="External"/><Relationship Id="rId1831" Type="http://schemas.openxmlformats.org/officeDocument/2006/relationships/hyperlink" Target="https://www.facebook.com/ads/library/?id=7519007434888137" TargetMode="External"/><Relationship Id="rId1832" Type="http://schemas.openxmlformats.org/officeDocument/2006/relationships/hyperlink" Target="https://www.facebook.com/ads/library/?id=1404897413550557" TargetMode="External"/><Relationship Id="rId1833" Type="http://schemas.openxmlformats.org/officeDocument/2006/relationships/hyperlink" Target="https://www.facebook.com/ads/library/?id=330246766687886" TargetMode="External"/><Relationship Id="rId1834" Type="http://schemas.openxmlformats.org/officeDocument/2006/relationships/hyperlink" Target="https://www.facebook.com/ads/library/?id=396994413359366" TargetMode="External"/><Relationship Id="rId1835" Type="http://schemas.openxmlformats.org/officeDocument/2006/relationships/hyperlink" Target="https://www.facebook.com/ads/library/?id=495162609641676" TargetMode="External"/><Relationship Id="rId1836" Type="http://schemas.openxmlformats.org/officeDocument/2006/relationships/hyperlink" Target="https://www.facebook.com/ads/library/?id=791521503112334" TargetMode="External"/><Relationship Id="rId1837" Type="http://schemas.openxmlformats.org/officeDocument/2006/relationships/hyperlink" Target="https://www.facebook.com/ads/library/?id=987801223131679" TargetMode="External"/><Relationship Id="rId1838" Type="http://schemas.openxmlformats.org/officeDocument/2006/relationships/hyperlink" Target="https://www.facebook.com/ads/library/?id=1047945950183848" TargetMode="External"/><Relationship Id="rId1839" Type="http://schemas.openxmlformats.org/officeDocument/2006/relationships/hyperlink" Target="https://www.facebook.com/ads/library/?id=1243664667003565" TargetMode="External"/><Relationship Id="rId1820" Type="http://schemas.openxmlformats.org/officeDocument/2006/relationships/hyperlink" Target="https://www.facebook.com/ads/library/?id=2469918939869555" TargetMode="External"/><Relationship Id="rId1821" Type="http://schemas.openxmlformats.org/officeDocument/2006/relationships/hyperlink" Target="https://www.facebook.com/ads/library/?id=1948454805629354" TargetMode="External"/><Relationship Id="rId1822" Type="http://schemas.openxmlformats.org/officeDocument/2006/relationships/hyperlink" Target="https://www.facebook.com/ads/library/?id=1554493745279730" TargetMode="External"/><Relationship Id="rId1823" Type="http://schemas.openxmlformats.org/officeDocument/2006/relationships/hyperlink" Target="https://www.facebook.com/ads/library/?id=1000268108166514" TargetMode="External"/><Relationship Id="rId1824" Type="http://schemas.openxmlformats.org/officeDocument/2006/relationships/hyperlink" Target="https://www.facebook.com/ads/library/?id=1470670073572149" TargetMode="External"/><Relationship Id="rId1825" Type="http://schemas.openxmlformats.org/officeDocument/2006/relationships/hyperlink" Target="https://www.facebook.com/ads/library/?id=869122871722715" TargetMode="External"/><Relationship Id="rId1826" Type="http://schemas.openxmlformats.org/officeDocument/2006/relationships/hyperlink" Target="https://www.facebook.com/ads/library/?id=1021932876602744" TargetMode="External"/><Relationship Id="rId1827" Type="http://schemas.openxmlformats.org/officeDocument/2006/relationships/hyperlink" Target="https://www.facebook.com/ads/library/?id=1496659334610204" TargetMode="External"/><Relationship Id="rId1828" Type="http://schemas.openxmlformats.org/officeDocument/2006/relationships/hyperlink" Target="https://www.facebook.com/ads/library/?id=1878087152617357" TargetMode="External"/><Relationship Id="rId1829" Type="http://schemas.openxmlformats.org/officeDocument/2006/relationships/hyperlink" Target="https://www.facebook.com/ads/library/?id=3638118036406506" TargetMode="External"/><Relationship Id="rId1455" Type="http://schemas.openxmlformats.org/officeDocument/2006/relationships/hyperlink" Target="https://www.facebook.com/ads/library/?id=814743970635049" TargetMode="External"/><Relationship Id="rId1456" Type="http://schemas.openxmlformats.org/officeDocument/2006/relationships/hyperlink" Target="https://www.facebook.com/ads/library/?id=378508865343321" TargetMode="External"/><Relationship Id="rId1457" Type="http://schemas.openxmlformats.org/officeDocument/2006/relationships/hyperlink" Target="https://www.facebook.com/ads/library/?id=2822490884574088" TargetMode="External"/><Relationship Id="rId1458" Type="http://schemas.openxmlformats.org/officeDocument/2006/relationships/hyperlink" Target="https://www.facebook.com/ads/library/?id=2448964131968080" TargetMode="External"/><Relationship Id="rId1459" Type="http://schemas.openxmlformats.org/officeDocument/2006/relationships/hyperlink" Target="https://www.facebook.com/ads/library/?id=1175319593772086" TargetMode="External"/><Relationship Id="rId629" Type="http://schemas.openxmlformats.org/officeDocument/2006/relationships/hyperlink" Target="https://www.facebook.com/ads/library/?id=1025236092312564" TargetMode="External"/><Relationship Id="rId624" Type="http://schemas.openxmlformats.org/officeDocument/2006/relationships/hyperlink" Target="https://www.facebook.com/ads/library/?id=1014060756735846" TargetMode="External"/><Relationship Id="rId623" Type="http://schemas.openxmlformats.org/officeDocument/2006/relationships/hyperlink" Target="https://www.facebook.com/ads/library/?id=392947576642676" TargetMode="External"/><Relationship Id="rId622" Type="http://schemas.openxmlformats.org/officeDocument/2006/relationships/hyperlink" Target="https://www.facebook.com/ads/library/?id=362118456679795" TargetMode="External"/><Relationship Id="rId621" Type="http://schemas.openxmlformats.org/officeDocument/2006/relationships/hyperlink" Target="https://www.facebook.com/ads/library/?id=498762409218867" TargetMode="External"/><Relationship Id="rId628" Type="http://schemas.openxmlformats.org/officeDocument/2006/relationships/hyperlink" Target="https://www.facebook.com/ads/library/?id=407914854981172" TargetMode="External"/><Relationship Id="rId627" Type="http://schemas.openxmlformats.org/officeDocument/2006/relationships/hyperlink" Target="https://www.facebook.com/ads/library/?id=508585798272400" TargetMode="External"/><Relationship Id="rId626" Type="http://schemas.openxmlformats.org/officeDocument/2006/relationships/hyperlink" Target="https://www.facebook.com/ads/library/?id=772032794839067" TargetMode="External"/><Relationship Id="rId625" Type="http://schemas.openxmlformats.org/officeDocument/2006/relationships/hyperlink" Target="https://www.facebook.com/ads/library/?id=888938216606820" TargetMode="External"/><Relationship Id="rId1450" Type="http://schemas.openxmlformats.org/officeDocument/2006/relationships/hyperlink" Target="https://www.facebook.com/ads/library/?id=1830260690798905" TargetMode="External"/><Relationship Id="rId620" Type="http://schemas.openxmlformats.org/officeDocument/2006/relationships/hyperlink" Target="https://www.facebook.com/ads/library/?id=742910534512274" TargetMode="External"/><Relationship Id="rId1451" Type="http://schemas.openxmlformats.org/officeDocument/2006/relationships/hyperlink" Target="https://www.facebook.com/ads/library/?id=447428024805818" TargetMode="External"/><Relationship Id="rId1452" Type="http://schemas.openxmlformats.org/officeDocument/2006/relationships/hyperlink" Target="https://www.facebook.com/ads/library/?id=7771955609570310" TargetMode="External"/><Relationship Id="rId1453" Type="http://schemas.openxmlformats.org/officeDocument/2006/relationships/hyperlink" Target="https://www.facebook.com/ads/library/?id=1465636204057932" TargetMode="External"/><Relationship Id="rId1454" Type="http://schemas.openxmlformats.org/officeDocument/2006/relationships/hyperlink" Target="https://www.facebook.com/ads/library/?id=1440227233300295" TargetMode="External"/><Relationship Id="rId1444" Type="http://schemas.openxmlformats.org/officeDocument/2006/relationships/hyperlink" Target="https://www.facebook.com/ads/library/?id=839601704396860" TargetMode="External"/><Relationship Id="rId1445" Type="http://schemas.openxmlformats.org/officeDocument/2006/relationships/hyperlink" Target="https://www.facebook.com/ads/library/?id=472212778737379" TargetMode="External"/><Relationship Id="rId1446" Type="http://schemas.openxmlformats.org/officeDocument/2006/relationships/hyperlink" Target="https://www.facebook.com/ads/library/?id=998580665200476" TargetMode="External"/><Relationship Id="rId1447" Type="http://schemas.openxmlformats.org/officeDocument/2006/relationships/hyperlink" Target="https://www.facebook.com/ads/library/?id=1415671215727214" TargetMode="External"/><Relationship Id="rId1448" Type="http://schemas.openxmlformats.org/officeDocument/2006/relationships/hyperlink" Target="https://www.facebook.com/ads/library/?id=2184442875249876" TargetMode="External"/><Relationship Id="rId1449" Type="http://schemas.openxmlformats.org/officeDocument/2006/relationships/hyperlink" Target="https://www.facebook.com/ads/library/?id=1138453494081907" TargetMode="External"/><Relationship Id="rId619" Type="http://schemas.openxmlformats.org/officeDocument/2006/relationships/hyperlink" Target="https://www.facebook.com/ads/library/?id=888544789479263" TargetMode="External"/><Relationship Id="rId618" Type="http://schemas.openxmlformats.org/officeDocument/2006/relationships/hyperlink" Target="https://www.facebook.com/ads/library/?id=415851944835076" TargetMode="External"/><Relationship Id="rId613" Type="http://schemas.openxmlformats.org/officeDocument/2006/relationships/hyperlink" Target="https://www.facebook.com/ads/library/?id=1593960967834199" TargetMode="External"/><Relationship Id="rId612" Type="http://schemas.openxmlformats.org/officeDocument/2006/relationships/hyperlink" Target="https://www.facebook.com/ads/library/?id=1011709883909319" TargetMode="External"/><Relationship Id="rId611" Type="http://schemas.openxmlformats.org/officeDocument/2006/relationships/hyperlink" Target="https://www.facebook.com/ads/library/?id=272376089287576" TargetMode="External"/><Relationship Id="rId610" Type="http://schemas.openxmlformats.org/officeDocument/2006/relationships/hyperlink" Target="https://www.facebook.com/ads/library/?id=464271269894418" TargetMode="External"/><Relationship Id="rId617" Type="http://schemas.openxmlformats.org/officeDocument/2006/relationships/hyperlink" Target="https://www.facebook.com/ads/library/?id=1627418481390974" TargetMode="External"/><Relationship Id="rId616" Type="http://schemas.openxmlformats.org/officeDocument/2006/relationships/hyperlink" Target="https://www.facebook.com/ads/library/?id=517710250916520" TargetMode="External"/><Relationship Id="rId615" Type="http://schemas.openxmlformats.org/officeDocument/2006/relationships/hyperlink" Target="https://www.facebook.com/ads/library/?id=1248246033219525" TargetMode="External"/><Relationship Id="rId614" Type="http://schemas.openxmlformats.org/officeDocument/2006/relationships/hyperlink" Target="https://www.facebook.com/ads/library/?id=1035532801478475" TargetMode="External"/><Relationship Id="rId1440" Type="http://schemas.openxmlformats.org/officeDocument/2006/relationships/hyperlink" Target="https://www.facebook.com/ads/library/?id=1005766361008001" TargetMode="External"/><Relationship Id="rId1441" Type="http://schemas.openxmlformats.org/officeDocument/2006/relationships/hyperlink" Target="https://www.facebook.com/ads/library/?id=334750103019489" TargetMode="External"/><Relationship Id="rId1442" Type="http://schemas.openxmlformats.org/officeDocument/2006/relationships/hyperlink" Target="https://www.facebook.com/ads/library/?id=294362660365445" TargetMode="External"/><Relationship Id="rId1443" Type="http://schemas.openxmlformats.org/officeDocument/2006/relationships/hyperlink" Target="https://www.facebook.com/ads/library/?id=292719830535889" TargetMode="External"/><Relationship Id="rId1477" Type="http://schemas.openxmlformats.org/officeDocument/2006/relationships/hyperlink" Target="https://www.facebook.com/ads/library/?id=981837667010742" TargetMode="External"/><Relationship Id="rId1478" Type="http://schemas.openxmlformats.org/officeDocument/2006/relationships/hyperlink" Target="https://www.facebook.com/ads/library/?id=450661837745359" TargetMode="External"/><Relationship Id="rId1479" Type="http://schemas.openxmlformats.org/officeDocument/2006/relationships/hyperlink" Target="https://www.facebook.com/ads/library/?id=850971606912968" TargetMode="External"/><Relationship Id="rId646" Type="http://schemas.openxmlformats.org/officeDocument/2006/relationships/hyperlink" Target="https://www.facebook.com/ads/library/?id=807625314466138" TargetMode="External"/><Relationship Id="rId645" Type="http://schemas.openxmlformats.org/officeDocument/2006/relationships/hyperlink" Target="https://www.facebook.com/ads/library/?id=409255652142349" TargetMode="External"/><Relationship Id="rId644" Type="http://schemas.openxmlformats.org/officeDocument/2006/relationships/hyperlink" Target="https://www.facebook.com/ads/library/?id=833703978398230" TargetMode="External"/><Relationship Id="rId643" Type="http://schemas.openxmlformats.org/officeDocument/2006/relationships/hyperlink" Target="https://www.facebook.com/ads/library/?id=1036132621466103" TargetMode="External"/><Relationship Id="rId649" Type="http://schemas.openxmlformats.org/officeDocument/2006/relationships/hyperlink" Target="https://www.facebook.com/ads/library/?id=1206696263837899" TargetMode="External"/><Relationship Id="rId648" Type="http://schemas.openxmlformats.org/officeDocument/2006/relationships/hyperlink" Target="https://www.facebook.com/ads/library/?id=1182350669479878" TargetMode="External"/><Relationship Id="rId647" Type="http://schemas.openxmlformats.org/officeDocument/2006/relationships/hyperlink" Target="https://www.facebook.com/ads/library/?id=1169163127688036" TargetMode="External"/><Relationship Id="rId1470" Type="http://schemas.openxmlformats.org/officeDocument/2006/relationships/hyperlink" Target="https://www.facebook.com/ads/library/?id=439843942359331" TargetMode="External"/><Relationship Id="rId1471" Type="http://schemas.openxmlformats.org/officeDocument/2006/relationships/hyperlink" Target="https://www.facebook.com/ads/library/?id=1124687008595724" TargetMode="External"/><Relationship Id="rId1472" Type="http://schemas.openxmlformats.org/officeDocument/2006/relationships/hyperlink" Target="https://www.facebook.com/ads/library/?id=1521927168714652" TargetMode="External"/><Relationship Id="rId642" Type="http://schemas.openxmlformats.org/officeDocument/2006/relationships/hyperlink" Target="https://www.facebook.com/ads/library/?id=1131097207982793" TargetMode="External"/><Relationship Id="rId1473" Type="http://schemas.openxmlformats.org/officeDocument/2006/relationships/hyperlink" Target="https://www.facebook.com/ads/library/?id=2308506976159631" TargetMode="External"/><Relationship Id="rId641" Type="http://schemas.openxmlformats.org/officeDocument/2006/relationships/hyperlink" Target="https://www.facebook.com/ads/library/?id=1145849049984167" TargetMode="External"/><Relationship Id="rId1474" Type="http://schemas.openxmlformats.org/officeDocument/2006/relationships/hyperlink" Target="https://www.facebook.com/ads/library/?id=799935852123751" TargetMode="External"/><Relationship Id="rId640" Type="http://schemas.openxmlformats.org/officeDocument/2006/relationships/hyperlink" Target="https://www.facebook.com/ads/library/?id=1176265303595616" TargetMode="External"/><Relationship Id="rId1475" Type="http://schemas.openxmlformats.org/officeDocument/2006/relationships/hyperlink" Target="https://www.facebook.com/ads/library/?id=848508180526626" TargetMode="External"/><Relationship Id="rId1476" Type="http://schemas.openxmlformats.org/officeDocument/2006/relationships/hyperlink" Target="https://www.facebook.com/ads/library/?id=425935797098103" TargetMode="External"/><Relationship Id="rId1466" Type="http://schemas.openxmlformats.org/officeDocument/2006/relationships/hyperlink" Target="https://www.facebook.com/ads/library/?id=1161773015146107" TargetMode="External"/><Relationship Id="rId1467" Type="http://schemas.openxmlformats.org/officeDocument/2006/relationships/hyperlink" Target="https://www.facebook.com/ads/library/?id=1016392453188576" TargetMode="External"/><Relationship Id="rId1468" Type="http://schemas.openxmlformats.org/officeDocument/2006/relationships/hyperlink" Target="https://www.facebook.com/ads/library/?id=414429688276495" TargetMode="External"/><Relationship Id="rId1469" Type="http://schemas.openxmlformats.org/officeDocument/2006/relationships/hyperlink" Target="https://www.facebook.com/ads/library/?id=357238940529445" TargetMode="External"/><Relationship Id="rId635" Type="http://schemas.openxmlformats.org/officeDocument/2006/relationships/hyperlink" Target="https://www.facebook.com/ads/library/?id=884028083549733" TargetMode="External"/><Relationship Id="rId634" Type="http://schemas.openxmlformats.org/officeDocument/2006/relationships/hyperlink" Target="https://www.facebook.com/ads/library/?id=486028914109181" TargetMode="External"/><Relationship Id="rId633" Type="http://schemas.openxmlformats.org/officeDocument/2006/relationships/hyperlink" Target="https://www.facebook.com/ads/library/?id=770481734999373" TargetMode="External"/><Relationship Id="rId632" Type="http://schemas.openxmlformats.org/officeDocument/2006/relationships/hyperlink" Target="https://www.facebook.com/ads/library/?id=1944908172639839" TargetMode="External"/><Relationship Id="rId639" Type="http://schemas.openxmlformats.org/officeDocument/2006/relationships/hyperlink" Target="https://www.facebook.com/ads/library/?id=1854263438390403" TargetMode="External"/><Relationship Id="rId638" Type="http://schemas.openxmlformats.org/officeDocument/2006/relationships/hyperlink" Target="https://www.facebook.com/ads/library/?id=2639548122889196" TargetMode="External"/><Relationship Id="rId637" Type="http://schemas.openxmlformats.org/officeDocument/2006/relationships/hyperlink" Target="https://www.facebook.com/ads/library/?id=380652801700069" TargetMode="External"/><Relationship Id="rId636" Type="http://schemas.openxmlformats.org/officeDocument/2006/relationships/hyperlink" Target="https://www.facebook.com/ads/library/?id=492593796758403" TargetMode="External"/><Relationship Id="rId1460" Type="http://schemas.openxmlformats.org/officeDocument/2006/relationships/hyperlink" Target="https://www.facebook.com/ads/library/?id=1030122034610297" TargetMode="External"/><Relationship Id="rId1461" Type="http://schemas.openxmlformats.org/officeDocument/2006/relationships/hyperlink" Target="https://www.facebook.com/ads/library/?id=843544840578157" TargetMode="External"/><Relationship Id="rId631" Type="http://schemas.openxmlformats.org/officeDocument/2006/relationships/hyperlink" Target="https://www.facebook.com/ads/library/?id=3196420263826713" TargetMode="External"/><Relationship Id="rId1462" Type="http://schemas.openxmlformats.org/officeDocument/2006/relationships/hyperlink" Target="https://www.facebook.com/ads/library/?id=457649810360415" TargetMode="External"/><Relationship Id="rId630" Type="http://schemas.openxmlformats.org/officeDocument/2006/relationships/hyperlink" Target="https://www.facebook.com/ads/library/?id=489849286872381" TargetMode="External"/><Relationship Id="rId1463" Type="http://schemas.openxmlformats.org/officeDocument/2006/relationships/hyperlink" Target="https://www.facebook.com/ads/library/?id=1005123557858453" TargetMode="External"/><Relationship Id="rId1464" Type="http://schemas.openxmlformats.org/officeDocument/2006/relationships/hyperlink" Target="https://www.facebook.com/ads/library/?id=3837073256611935" TargetMode="External"/><Relationship Id="rId1465" Type="http://schemas.openxmlformats.org/officeDocument/2006/relationships/hyperlink" Target="https://www.facebook.com/ads/library/?id=1970224323420187" TargetMode="External"/><Relationship Id="rId1411" Type="http://schemas.openxmlformats.org/officeDocument/2006/relationships/hyperlink" Target="https://www.facebook.com/ads/library/?id=811394727862078" TargetMode="External"/><Relationship Id="rId1412" Type="http://schemas.openxmlformats.org/officeDocument/2006/relationships/hyperlink" Target="https://www.facebook.com/ads/library/?id=490162110351895" TargetMode="External"/><Relationship Id="rId1413" Type="http://schemas.openxmlformats.org/officeDocument/2006/relationships/hyperlink" Target="https://www.facebook.com/ads/library/?id=843466387702376" TargetMode="External"/><Relationship Id="rId1414" Type="http://schemas.openxmlformats.org/officeDocument/2006/relationships/hyperlink" Target="https://www.facebook.com/ads/library/?id=1182707066072319" TargetMode="External"/><Relationship Id="rId1415" Type="http://schemas.openxmlformats.org/officeDocument/2006/relationships/hyperlink" Target="https://www.facebook.com/ads/library/?id=1006015164326705" TargetMode="External"/><Relationship Id="rId1416" Type="http://schemas.openxmlformats.org/officeDocument/2006/relationships/hyperlink" Target="https://www.facebook.com/ads/library/?id=461051213213311" TargetMode="External"/><Relationship Id="rId1417" Type="http://schemas.openxmlformats.org/officeDocument/2006/relationships/hyperlink" Target="https://www.facebook.com/ads/library/?id=469870132450554" TargetMode="External"/><Relationship Id="rId1418" Type="http://schemas.openxmlformats.org/officeDocument/2006/relationships/hyperlink" Target="https://www.facebook.com/ads/library/?id=1168426104465189" TargetMode="External"/><Relationship Id="rId1419" Type="http://schemas.openxmlformats.org/officeDocument/2006/relationships/hyperlink" Target="https://www.facebook.com/ads/library/?id=1602565456984773" TargetMode="External"/><Relationship Id="rId1410" Type="http://schemas.openxmlformats.org/officeDocument/2006/relationships/hyperlink" Target="https://www.facebook.com/ads/library/?id=453262437599726" TargetMode="External"/><Relationship Id="rId1400" Type="http://schemas.openxmlformats.org/officeDocument/2006/relationships/hyperlink" Target="https://www.facebook.com/ads/library/?id=321377264374012" TargetMode="External"/><Relationship Id="rId1401" Type="http://schemas.openxmlformats.org/officeDocument/2006/relationships/hyperlink" Target="https://www.facebook.com/ads/library/?id=1195814581741955" TargetMode="External"/><Relationship Id="rId1402" Type="http://schemas.openxmlformats.org/officeDocument/2006/relationships/hyperlink" Target="https://www.facebook.com/ads/library/?id=1191478868555237" TargetMode="External"/><Relationship Id="rId1403" Type="http://schemas.openxmlformats.org/officeDocument/2006/relationships/hyperlink" Target="https://www.facebook.com/ads/library/?id=998738818368553" TargetMode="External"/><Relationship Id="rId1404" Type="http://schemas.openxmlformats.org/officeDocument/2006/relationships/hyperlink" Target="https://www.facebook.com/ads/library/?id=1519232915674169" TargetMode="External"/><Relationship Id="rId1405" Type="http://schemas.openxmlformats.org/officeDocument/2006/relationships/hyperlink" Target="https://www.facebook.com/ads/library/?id=835710391451391" TargetMode="External"/><Relationship Id="rId1406" Type="http://schemas.openxmlformats.org/officeDocument/2006/relationships/hyperlink" Target="https://www.facebook.com/ads/library/?id=1029162335221542" TargetMode="External"/><Relationship Id="rId1407" Type="http://schemas.openxmlformats.org/officeDocument/2006/relationships/hyperlink" Target="https://www.facebook.com/ads/library/?id=994913798963529" TargetMode="External"/><Relationship Id="rId1408" Type="http://schemas.openxmlformats.org/officeDocument/2006/relationships/hyperlink" Target="https://www.facebook.com/ads/library/?id=1006319527711901" TargetMode="External"/><Relationship Id="rId1409" Type="http://schemas.openxmlformats.org/officeDocument/2006/relationships/hyperlink" Target="https://www.facebook.com/ads/library/?id=876491050973837" TargetMode="External"/><Relationship Id="rId1433" Type="http://schemas.openxmlformats.org/officeDocument/2006/relationships/hyperlink" Target="https://www.facebook.com/ads/library/?id=775863248085058" TargetMode="External"/><Relationship Id="rId1434" Type="http://schemas.openxmlformats.org/officeDocument/2006/relationships/hyperlink" Target="https://www.facebook.com/ads/library/?id=467355082897051" TargetMode="External"/><Relationship Id="rId1435" Type="http://schemas.openxmlformats.org/officeDocument/2006/relationships/hyperlink" Target="https://www.facebook.com/ads/library/?id=465904706393448" TargetMode="External"/><Relationship Id="rId1436" Type="http://schemas.openxmlformats.org/officeDocument/2006/relationships/hyperlink" Target="https://www.facebook.com/ads/library/?id=482953837762578" TargetMode="External"/><Relationship Id="rId1437" Type="http://schemas.openxmlformats.org/officeDocument/2006/relationships/hyperlink" Target="https://www.facebook.com/ads/library/?id=452371207597519" TargetMode="External"/><Relationship Id="rId1438" Type="http://schemas.openxmlformats.org/officeDocument/2006/relationships/hyperlink" Target="https://www.facebook.com/ads/library/?id=859220232778607" TargetMode="External"/><Relationship Id="rId1439" Type="http://schemas.openxmlformats.org/officeDocument/2006/relationships/hyperlink" Target="https://www.facebook.com/ads/library/?id=427278693636264" TargetMode="External"/><Relationship Id="rId609" Type="http://schemas.openxmlformats.org/officeDocument/2006/relationships/hyperlink" Target="https://www.facebook.com/ads/library/?id=390808294001505" TargetMode="External"/><Relationship Id="rId608" Type="http://schemas.openxmlformats.org/officeDocument/2006/relationships/hyperlink" Target="https://www.facebook.com/ads/library/?id=399646723125417" TargetMode="External"/><Relationship Id="rId607" Type="http://schemas.openxmlformats.org/officeDocument/2006/relationships/hyperlink" Target="https://www.facebook.com/ads/library/?id=379179264806527" TargetMode="External"/><Relationship Id="rId602" Type="http://schemas.openxmlformats.org/officeDocument/2006/relationships/hyperlink" Target="https://www.facebook.com/ads/library/?id=416784504716835" TargetMode="External"/><Relationship Id="rId601" Type="http://schemas.openxmlformats.org/officeDocument/2006/relationships/hyperlink" Target="https://www.facebook.com/ads/library/?id=370794722696776" TargetMode="External"/><Relationship Id="rId600" Type="http://schemas.openxmlformats.org/officeDocument/2006/relationships/hyperlink" Target="https://www.facebook.com/ads/library/?id=446628748254635" TargetMode="External"/><Relationship Id="rId606" Type="http://schemas.openxmlformats.org/officeDocument/2006/relationships/hyperlink" Target="https://www.facebook.com/ads/library/?id=405232795283989" TargetMode="External"/><Relationship Id="rId605" Type="http://schemas.openxmlformats.org/officeDocument/2006/relationships/hyperlink" Target="https://www.facebook.com/ads/library/?id=478823028074179" TargetMode="External"/><Relationship Id="rId604" Type="http://schemas.openxmlformats.org/officeDocument/2006/relationships/hyperlink" Target="https://www.facebook.com/ads/library/?id=504796428614261" TargetMode="External"/><Relationship Id="rId603" Type="http://schemas.openxmlformats.org/officeDocument/2006/relationships/hyperlink" Target="https://www.facebook.com/ads/library/?id=508212691739822" TargetMode="External"/><Relationship Id="rId1430" Type="http://schemas.openxmlformats.org/officeDocument/2006/relationships/hyperlink" Target="https://www.facebook.com/ads/library/?id=394158796465389" TargetMode="External"/><Relationship Id="rId1431" Type="http://schemas.openxmlformats.org/officeDocument/2006/relationships/hyperlink" Target="https://www.facebook.com/ads/library/?id=386923790641616" TargetMode="External"/><Relationship Id="rId1432" Type="http://schemas.openxmlformats.org/officeDocument/2006/relationships/hyperlink" Target="https://www.facebook.com/ads/library/?id=363624860081497" TargetMode="External"/><Relationship Id="rId1422" Type="http://schemas.openxmlformats.org/officeDocument/2006/relationships/hyperlink" Target="https://www.facebook.com/ads/library/?id=494226556420670" TargetMode="External"/><Relationship Id="rId1423" Type="http://schemas.openxmlformats.org/officeDocument/2006/relationships/hyperlink" Target="https://www.facebook.com/ads/library/?id=493729936517355" TargetMode="External"/><Relationship Id="rId1424" Type="http://schemas.openxmlformats.org/officeDocument/2006/relationships/hyperlink" Target="https://www.facebook.com/ads/library/?id=469099349196202" TargetMode="External"/><Relationship Id="rId1425" Type="http://schemas.openxmlformats.org/officeDocument/2006/relationships/hyperlink" Target="https://www.facebook.com/ads/library/?id=450644544595100" TargetMode="External"/><Relationship Id="rId1426" Type="http://schemas.openxmlformats.org/officeDocument/2006/relationships/hyperlink" Target="https://www.facebook.com/ads/library/?id=448240288105180" TargetMode="External"/><Relationship Id="rId1427" Type="http://schemas.openxmlformats.org/officeDocument/2006/relationships/hyperlink" Target="https://www.facebook.com/ads/library/?id=447958674741337" TargetMode="External"/><Relationship Id="rId1428" Type="http://schemas.openxmlformats.org/officeDocument/2006/relationships/hyperlink" Target="https://www.facebook.com/ads/library/?id=439969622354420" TargetMode="External"/><Relationship Id="rId1429" Type="http://schemas.openxmlformats.org/officeDocument/2006/relationships/hyperlink" Target="https://www.facebook.com/ads/library/?id=405043992540648" TargetMode="External"/><Relationship Id="rId1420" Type="http://schemas.openxmlformats.org/officeDocument/2006/relationships/hyperlink" Target="https://www.facebook.com/ads/library/?id=393331559915368" TargetMode="External"/><Relationship Id="rId1421" Type="http://schemas.openxmlformats.org/officeDocument/2006/relationships/hyperlink" Target="https://www.facebook.com/ads/library/?id=508078321877291" TargetMode="External"/><Relationship Id="rId1059" Type="http://schemas.openxmlformats.org/officeDocument/2006/relationships/hyperlink" Target="https://www.facebook.com/ads/library/?id=467603049355757" TargetMode="External"/><Relationship Id="rId228" Type="http://schemas.openxmlformats.org/officeDocument/2006/relationships/hyperlink" Target="https://www.facebook.com/ads/library/?id=473606192069371" TargetMode="External"/><Relationship Id="rId227" Type="http://schemas.openxmlformats.org/officeDocument/2006/relationships/hyperlink" Target="https://www.facebook.com/ads/library/?id=7922130531240630" TargetMode="External"/><Relationship Id="rId226" Type="http://schemas.openxmlformats.org/officeDocument/2006/relationships/hyperlink" Target="https://www.facebook.com/ads/library/?id=1608967133006478" TargetMode="External"/><Relationship Id="rId225" Type="http://schemas.openxmlformats.org/officeDocument/2006/relationships/hyperlink" Target="https://www.facebook.com/ads/library/?id=1215969162737196" TargetMode="External"/><Relationship Id="rId229" Type="http://schemas.openxmlformats.org/officeDocument/2006/relationships/hyperlink" Target="https://www.facebook.com/ads/library/?id=488233180509239" TargetMode="External"/><Relationship Id="rId1050" Type="http://schemas.openxmlformats.org/officeDocument/2006/relationships/hyperlink" Target="https://www.facebook.com/ads/library/?id=302914596170929" TargetMode="External"/><Relationship Id="rId220" Type="http://schemas.openxmlformats.org/officeDocument/2006/relationships/hyperlink" Target="https://www.facebook.com/ads/library/?id=1006524097405316" TargetMode="External"/><Relationship Id="rId1051" Type="http://schemas.openxmlformats.org/officeDocument/2006/relationships/hyperlink" Target="https://www.facebook.com/ads/library/?id=786957853636076" TargetMode="External"/><Relationship Id="rId1052" Type="http://schemas.openxmlformats.org/officeDocument/2006/relationships/hyperlink" Target="https://www.facebook.com/ads/library/?id=527997026405455" TargetMode="External"/><Relationship Id="rId1053" Type="http://schemas.openxmlformats.org/officeDocument/2006/relationships/hyperlink" Target="https://www.facebook.com/ads/library/?id=1790825497993654" TargetMode="External"/><Relationship Id="rId1054" Type="http://schemas.openxmlformats.org/officeDocument/2006/relationships/hyperlink" Target="https://www.facebook.com/ads/library/?id=8248350868509290" TargetMode="External"/><Relationship Id="rId224" Type="http://schemas.openxmlformats.org/officeDocument/2006/relationships/hyperlink" Target="https://www.facebook.com/ads/library/?id=1202892157505466" TargetMode="External"/><Relationship Id="rId1055" Type="http://schemas.openxmlformats.org/officeDocument/2006/relationships/hyperlink" Target="https://www.facebook.com/ads/library/?id=1392389081447802" TargetMode="External"/><Relationship Id="rId223" Type="http://schemas.openxmlformats.org/officeDocument/2006/relationships/hyperlink" Target="https://www.facebook.com/ads/library/?id=466710362963497" TargetMode="External"/><Relationship Id="rId1056" Type="http://schemas.openxmlformats.org/officeDocument/2006/relationships/hyperlink" Target="https://www.facebook.com/ads/library/?id=888795569752449" TargetMode="External"/><Relationship Id="rId222" Type="http://schemas.openxmlformats.org/officeDocument/2006/relationships/hyperlink" Target="https://www.facebook.com/ads/library/?id=532901802932449" TargetMode="External"/><Relationship Id="rId1057" Type="http://schemas.openxmlformats.org/officeDocument/2006/relationships/hyperlink" Target="https://www.facebook.com/ads/library/?id=1460880111209639" TargetMode="External"/><Relationship Id="rId221" Type="http://schemas.openxmlformats.org/officeDocument/2006/relationships/hyperlink" Target="https://www.facebook.com/ads/library/?id=3328570970778664" TargetMode="External"/><Relationship Id="rId1058" Type="http://schemas.openxmlformats.org/officeDocument/2006/relationships/hyperlink" Target="https://www.facebook.com/ads/library/?id=349058238242433" TargetMode="External"/><Relationship Id="rId1048" Type="http://schemas.openxmlformats.org/officeDocument/2006/relationships/hyperlink" Target="https://www.facebook.com/ads/library/?id=853828720128605" TargetMode="External"/><Relationship Id="rId1049" Type="http://schemas.openxmlformats.org/officeDocument/2006/relationships/hyperlink" Target="https://www.facebook.com/ads/library/?id=482583997694771" TargetMode="External"/><Relationship Id="rId217" Type="http://schemas.openxmlformats.org/officeDocument/2006/relationships/hyperlink" Target="https://www.facebook.com/ads/library/?id=860853535898879" TargetMode="External"/><Relationship Id="rId216" Type="http://schemas.openxmlformats.org/officeDocument/2006/relationships/hyperlink" Target="https://www.facebook.com/ads/library/?id=522552893444532" TargetMode="External"/><Relationship Id="rId215" Type="http://schemas.openxmlformats.org/officeDocument/2006/relationships/hyperlink" Target="https://www.facebook.com/ads/library/?id=2770206903159909" TargetMode="External"/><Relationship Id="rId699" Type="http://schemas.openxmlformats.org/officeDocument/2006/relationships/hyperlink" Target="https://www.facebook.com/ads/library/?id=1033539691673179" TargetMode="External"/><Relationship Id="rId214" Type="http://schemas.openxmlformats.org/officeDocument/2006/relationships/hyperlink" Target="https://www.facebook.com/ads/library/?id=856971913019840" TargetMode="External"/><Relationship Id="rId698" Type="http://schemas.openxmlformats.org/officeDocument/2006/relationships/hyperlink" Target="https://www.facebook.com/ads/library/?id=1195721511476106" TargetMode="External"/><Relationship Id="rId219" Type="http://schemas.openxmlformats.org/officeDocument/2006/relationships/hyperlink" Target="https://www.facebook.com/ads/library/?id=1589869611559240" TargetMode="External"/><Relationship Id="rId218" Type="http://schemas.openxmlformats.org/officeDocument/2006/relationships/hyperlink" Target="https://www.facebook.com/ads/library/?id=7936767343044100" TargetMode="External"/><Relationship Id="rId693" Type="http://schemas.openxmlformats.org/officeDocument/2006/relationships/hyperlink" Target="https://www.facebook.com/ads/library/?id=1208752120484612" TargetMode="External"/><Relationship Id="rId1040" Type="http://schemas.openxmlformats.org/officeDocument/2006/relationships/hyperlink" Target="https://www.facebook.com/ads/library/?id=1542434423348608" TargetMode="External"/><Relationship Id="rId692" Type="http://schemas.openxmlformats.org/officeDocument/2006/relationships/hyperlink" Target="https://www.facebook.com/ads/library/?id=1174914057126444" TargetMode="External"/><Relationship Id="rId1041" Type="http://schemas.openxmlformats.org/officeDocument/2006/relationships/hyperlink" Target="https://www.facebook.com/ads/library/?id=996663392137082" TargetMode="External"/><Relationship Id="rId691" Type="http://schemas.openxmlformats.org/officeDocument/2006/relationships/hyperlink" Target="https://www.facebook.com/ads/library/?id=405638728575585" TargetMode="External"/><Relationship Id="rId1042" Type="http://schemas.openxmlformats.org/officeDocument/2006/relationships/hyperlink" Target="https://www.facebook.com/ads/library/?id=1541441136725367" TargetMode="External"/><Relationship Id="rId690" Type="http://schemas.openxmlformats.org/officeDocument/2006/relationships/hyperlink" Target="https://www.facebook.com/ads/library/?id=480038941382738" TargetMode="External"/><Relationship Id="rId1043" Type="http://schemas.openxmlformats.org/officeDocument/2006/relationships/hyperlink" Target="https://www.facebook.com/ads/library/?id=344482918755691" TargetMode="External"/><Relationship Id="rId213" Type="http://schemas.openxmlformats.org/officeDocument/2006/relationships/hyperlink" Target="https://www.facebook.com/ads/library/?id=878474647633525" TargetMode="External"/><Relationship Id="rId697" Type="http://schemas.openxmlformats.org/officeDocument/2006/relationships/hyperlink" Target="https://www.facebook.com/ads/library/?id=2182626122112079" TargetMode="External"/><Relationship Id="rId1044" Type="http://schemas.openxmlformats.org/officeDocument/2006/relationships/hyperlink" Target="https://www.facebook.com/ads/library/?id=1143246880287059" TargetMode="External"/><Relationship Id="rId212" Type="http://schemas.openxmlformats.org/officeDocument/2006/relationships/hyperlink" Target="https://www.facebook.com/ads/library/?id=1000972332037987" TargetMode="External"/><Relationship Id="rId696" Type="http://schemas.openxmlformats.org/officeDocument/2006/relationships/hyperlink" Target="https://www.facebook.com/ads/library/?id=405200628618589" TargetMode="External"/><Relationship Id="rId1045" Type="http://schemas.openxmlformats.org/officeDocument/2006/relationships/hyperlink" Target="https://www.facebook.com/ads/library/?id=1653017548888856" TargetMode="External"/><Relationship Id="rId211" Type="http://schemas.openxmlformats.org/officeDocument/2006/relationships/hyperlink" Target="https://www.facebook.com/ads/library/?id=1121690668895559" TargetMode="External"/><Relationship Id="rId695" Type="http://schemas.openxmlformats.org/officeDocument/2006/relationships/hyperlink" Target="https://www.facebook.com/ads/library/?id=723481129850375" TargetMode="External"/><Relationship Id="rId1046" Type="http://schemas.openxmlformats.org/officeDocument/2006/relationships/hyperlink" Target="https://www.facebook.com/ads/library/?id=1185402732874992" TargetMode="External"/><Relationship Id="rId210" Type="http://schemas.openxmlformats.org/officeDocument/2006/relationships/hyperlink" Target="https://www.facebook.com/ads/library/?id=375013968601239" TargetMode="External"/><Relationship Id="rId694" Type="http://schemas.openxmlformats.org/officeDocument/2006/relationships/hyperlink" Target="https://www.facebook.com/ads/library/?id=7794730290622269" TargetMode="External"/><Relationship Id="rId1047" Type="http://schemas.openxmlformats.org/officeDocument/2006/relationships/hyperlink" Target="https://www.facebook.com/ads/library/?id=1007105914143539" TargetMode="External"/><Relationship Id="rId249" Type="http://schemas.openxmlformats.org/officeDocument/2006/relationships/hyperlink" Target="https://www.facebook.com/ads/library/?id=498279092679155" TargetMode="External"/><Relationship Id="rId248" Type="http://schemas.openxmlformats.org/officeDocument/2006/relationships/hyperlink" Target="https://www.facebook.com/ads/library/?id=1030413428719458" TargetMode="External"/><Relationship Id="rId247" Type="http://schemas.openxmlformats.org/officeDocument/2006/relationships/hyperlink" Target="https://www.facebook.com/ads/library/?id=850744183662177" TargetMode="External"/><Relationship Id="rId1070" Type="http://schemas.openxmlformats.org/officeDocument/2006/relationships/hyperlink" Target="https://www.facebook.com/ads/library/?id=940536387845477" TargetMode="External"/><Relationship Id="rId1071" Type="http://schemas.openxmlformats.org/officeDocument/2006/relationships/hyperlink" Target="https://www.facebook.com/ads/library/?id=1024775965762868" TargetMode="External"/><Relationship Id="rId1072" Type="http://schemas.openxmlformats.org/officeDocument/2006/relationships/hyperlink" Target="https://www.facebook.com/ads/library/?id=477640328348724" TargetMode="External"/><Relationship Id="rId242" Type="http://schemas.openxmlformats.org/officeDocument/2006/relationships/hyperlink" Target="https://www.facebook.com/ads/library/?id=1862584967597399" TargetMode="External"/><Relationship Id="rId1073" Type="http://schemas.openxmlformats.org/officeDocument/2006/relationships/hyperlink" Target="https://www.facebook.com/ads/library/?id=496908232894750" TargetMode="External"/><Relationship Id="rId241" Type="http://schemas.openxmlformats.org/officeDocument/2006/relationships/hyperlink" Target="https://www.facebook.com/ads/library/?id=1231329274900895" TargetMode="External"/><Relationship Id="rId1074" Type="http://schemas.openxmlformats.org/officeDocument/2006/relationships/hyperlink" Target="https://www.facebook.com/ads/library/?id=323716760708883" TargetMode="External"/><Relationship Id="rId240" Type="http://schemas.openxmlformats.org/officeDocument/2006/relationships/hyperlink" Target="https://www.facebook.com/ads/library/?id=1017361346463600" TargetMode="External"/><Relationship Id="rId1075" Type="http://schemas.openxmlformats.org/officeDocument/2006/relationships/hyperlink" Target="https://www.facebook.com/ads/library/?id=520817636936569" TargetMode="External"/><Relationship Id="rId1076" Type="http://schemas.openxmlformats.org/officeDocument/2006/relationships/hyperlink" Target="https://www.facebook.com/ads/library/?id=782818564067583" TargetMode="External"/><Relationship Id="rId246" Type="http://schemas.openxmlformats.org/officeDocument/2006/relationships/hyperlink" Target="https://www.facebook.com/ads/library/?id=736879351810674" TargetMode="External"/><Relationship Id="rId1077" Type="http://schemas.openxmlformats.org/officeDocument/2006/relationships/hyperlink" Target="https://www.facebook.com/ads/library/?id=1861212297722692" TargetMode="External"/><Relationship Id="rId245" Type="http://schemas.openxmlformats.org/officeDocument/2006/relationships/hyperlink" Target="https://www.facebook.com/ads/library/?id=3587095894954586" TargetMode="External"/><Relationship Id="rId1078" Type="http://schemas.openxmlformats.org/officeDocument/2006/relationships/hyperlink" Target="https://www.facebook.com/ads/library/?id=951851833413127" TargetMode="External"/><Relationship Id="rId244" Type="http://schemas.openxmlformats.org/officeDocument/2006/relationships/hyperlink" Target="https://www.facebook.com/ads/library/?id=3369265120045236" TargetMode="External"/><Relationship Id="rId1079" Type="http://schemas.openxmlformats.org/officeDocument/2006/relationships/hyperlink" Target="https://www.facebook.com/ads/library/?id=340920452398281" TargetMode="External"/><Relationship Id="rId243" Type="http://schemas.openxmlformats.org/officeDocument/2006/relationships/hyperlink" Target="https://www.facebook.com/ads/library/?id=497899372920802" TargetMode="External"/><Relationship Id="rId239" Type="http://schemas.openxmlformats.org/officeDocument/2006/relationships/hyperlink" Target="https://www.facebook.com/ads/library/?id=1013084056578579" TargetMode="External"/><Relationship Id="rId238" Type="http://schemas.openxmlformats.org/officeDocument/2006/relationships/hyperlink" Target="https://www.facebook.com/ads/library/?id=837290804666186" TargetMode="External"/><Relationship Id="rId237" Type="http://schemas.openxmlformats.org/officeDocument/2006/relationships/hyperlink" Target="https://www.facebook.com/ads/library/?id=489068583639959" TargetMode="External"/><Relationship Id="rId236" Type="http://schemas.openxmlformats.org/officeDocument/2006/relationships/hyperlink" Target="https://www.facebook.com/ads/library/?id=1219173612845753" TargetMode="External"/><Relationship Id="rId1060" Type="http://schemas.openxmlformats.org/officeDocument/2006/relationships/hyperlink" Target="https://www.facebook.com/ads/library/?id=797316025542251" TargetMode="External"/><Relationship Id="rId1061" Type="http://schemas.openxmlformats.org/officeDocument/2006/relationships/hyperlink" Target="https://www.facebook.com/ads/library/?id=1172003497178477" TargetMode="External"/><Relationship Id="rId231" Type="http://schemas.openxmlformats.org/officeDocument/2006/relationships/hyperlink" Target="https://www.facebook.com/ads/library/?id=414531957588188" TargetMode="External"/><Relationship Id="rId1062" Type="http://schemas.openxmlformats.org/officeDocument/2006/relationships/hyperlink" Target="https://www.facebook.com/ads/library/?id=1543406236245093" TargetMode="External"/><Relationship Id="rId230" Type="http://schemas.openxmlformats.org/officeDocument/2006/relationships/hyperlink" Target="https://www.facebook.com/ads/library/?id=804126318491509" TargetMode="External"/><Relationship Id="rId1063" Type="http://schemas.openxmlformats.org/officeDocument/2006/relationships/hyperlink" Target="https://www.facebook.com/ads/library/?id=1664625367638544" TargetMode="External"/><Relationship Id="rId1064" Type="http://schemas.openxmlformats.org/officeDocument/2006/relationships/hyperlink" Target="https://www.facebook.com/ads/library/?id=498247952619766" TargetMode="External"/><Relationship Id="rId1065" Type="http://schemas.openxmlformats.org/officeDocument/2006/relationships/hyperlink" Target="https://www.facebook.com/ads/library/?id=504202125384082" TargetMode="External"/><Relationship Id="rId235" Type="http://schemas.openxmlformats.org/officeDocument/2006/relationships/hyperlink" Target="https://www.facebook.com/ads/library/?id=997424761703093" TargetMode="External"/><Relationship Id="rId1066" Type="http://schemas.openxmlformats.org/officeDocument/2006/relationships/hyperlink" Target="https://www.facebook.com/ads/library/?id=1387457415280906" TargetMode="External"/><Relationship Id="rId234" Type="http://schemas.openxmlformats.org/officeDocument/2006/relationships/hyperlink" Target="https://www.facebook.com/ads/library/?id=7840570606063615" TargetMode="External"/><Relationship Id="rId1067" Type="http://schemas.openxmlformats.org/officeDocument/2006/relationships/hyperlink" Target="https://www.facebook.com/ads/library/?id=1179334363219911" TargetMode="External"/><Relationship Id="rId233" Type="http://schemas.openxmlformats.org/officeDocument/2006/relationships/hyperlink" Target="https://www.facebook.com/ads/library/?id=427593870272595" TargetMode="External"/><Relationship Id="rId1068" Type="http://schemas.openxmlformats.org/officeDocument/2006/relationships/hyperlink" Target="https://www.facebook.com/ads/library/?id=762664759140878" TargetMode="External"/><Relationship Id="rId232" Type="http://schemas.openxmlformats.org/officeDocument/2006/relationships/hyperlink" Target="https://www.facebook.com/ads/library/?id=356692450624590" TargetMode="External"/><Relationship Id="rId1069" Type="http://schemas.openxmlformats.org/officeDocument/2006/relationships/hyperlink" Target="https://www.facebook.com/ads/library/?id=464698896314279" TargetMode="External"/><Relationship Id="rId1015" Type="http://schemas.openxmlformats.org/officeDocument/2006/relationships/hyperlink" Target="https://www.facebook.com/ads/library/?id=1156998755514197" TargetMode="External"/><Relationship Id="rId1499" Type="http://schemas.openxmlformats.org/officeDocument/2006/relationships/hyperlink" Target="https://www.facebook.com/ads/library/?id=1118341352795395" TargetMode="External"/><Relationship Id="rId1016" Type="http://schemas.openxmlformats.org/officeDocument/2006/relationships/hyperlink" Target="https://www.facebook.com/ads/library/?id=507745631911770" TargetMode="External"/><Relationship Id="rId1017" Type="http://schemas.openxmlformats.org/officeDocument/2006/relationships/hyperlink" Target="https://www.facebook.com/ads/library/?id=931997328696411" TargetMode="External"/><Relationship Id="rId1018" Type="http://schemas.openxmlformats.org/officeDocument/2006/relationships/hyperlink" Target="https://www.facebook.com/ads/library/?id=1491227411600537" TargetMode="External"/><Relationship Id="rId1019" Type="http://schemas.openxmlformats.org/officeDocument/2006/relationships/hyperlink" Target="https://www.facebook.com/ads/library/?id=499265322676968" TargetMode="External"/><Relationship Id="rId668" Type="http://schemas.openxmlformats.org/officeDocument/2006/relationships/hyperlink" Target="https://www.facebook.com/ads/library/?id=875233997782627" TargetMode="External"/><Relationship Id="rId667" Type="http://schemas.openxmlformats.org/officeDocument/2006/relationships/hyperlink" Target="https://www.facebook.com/ads/library/?id=1202832864093800" TargetMode="External"/><Relationship Id="rId666" Type="http://schemas.openxmlformats.org/officeDocument/2006/relationships/hyperlink" Target="https://www.facebook.com/ads/library/?id=852094836283621" TargetMode="External"/><Relationship Id="rId665" Type="http://schemas.openxmlformats.org/officeDocument/2006/relationships/hyperlink" Target="https://www.facebook.com/ads/library/?id=462822689696445" TargetMode="External"/><Relationship Id="rId669" Type="http://schemas.openxmlformats.org/officeDocument/2006/relationships/hyperlink" Target="https://www.facebook.com/ads/library/?id=1659822871226001" TargetMode="External"/><Relationship Id="rId1490" Type="http://schemas.openxmlformats.org/officeDocument/2006/relationships/hyperlink" Target="https://www.facebook.com/ads/library/?id=1623609721749297" TargetMode="External"/><Relationship Id="rId660" Type="http://schemas.openxmlformats.org/officeDocument/2006/relationships/hyperlink" Target="https://www.facebook.com/ads/library/?id=1919464861883877" TargetMode="External"/><Relationship Id="rId1491" Type="http://schemas.openxmlformats.org/officeDocument/2006/relationships/hyperlink" Target="https://www.facebook.com/ads/library/?id=906776734543995" TargetMode="External"/><Relationship Id="rId1492" Type="http://schemas.openxmlformats.org/officeDocument/2006/relationships/hyperlink" Target="https://www.facebook.com/ads/library/?id=1155343689107551" TargetMode="External"/><Relationship Id="rId1493" Type="http://schemas.openxmlformats.org/officeDocument/2006/relationships/hyperlink" Target="https://www.facebook.com/ads/library/?id=507749308260707" TargetMode="External"/><Relationship Id="rId1010" Type="http://schemas.openxmlformats.org/officeDocument/2006/relationships/hyperlink" Target="https://www.facebook.com/ads/library/?id=1825182934661225" TargetMode="External"/><Relationship Id="rId1494" Type="http://schemas.openxmlformats.org/officeDocument/2006/relationships/hyperlink" Target="https://www.facebook.com/ads/library/?id=1211692913602149" TargetMode="External"/><Relationship Id="rId664" Type="http://schemas.openxmlformats.org/officeDocument/2006/relationships/hyperlink" Target="https://www.facebook.com/ads/library/?id=1003790467816190" TargetMode="External"/><Relationship Id="rId1011" Type="http://schemas.openxmlformats.org/officeDocument/2006/relationships/hyperlink" Target="https://www.facebook.com/ads/library/?id=452293550909256" TargetMode="External"/><Relationship Id="rId1495" Type="http://schemas.openxmlformats.org/officeDocument/2006/relationships/hyperlink" Target="https://www.facebook.com/ads/library/?id=491356636715497" TargetMode="External"/><Relationship Id="rId663" Type="http://schemas.openxmlformats.org/officeDocument/2006/relationships/hyperlink" Target="https://www.facebook.com/ads/library/?id=1875955486248133" TargetMode="External"/><Relationship Id="rId1012" Type="http://schemas.openxmlformats.org/officeDocument/2006/relationships/hyperlink" Target="https://www.facebook.com/ads/library/?id=1279044073073768" TargetMode="External"/><Relationship Id="rId1496" Type="http://schemas.openxmlformats.org/officeDocument/2006/relationships/hyperlink" Target="https://www.facebook.com/ads/library/?id=497094042989602" TargetMode="External"/><Relationship Id="rId662" Type="http://schemas.openxmlformats.org/officeDocument/2006/relationships/hyperlink" Target="https://www.facebook.com/ads/library/?id=1595095067702261" TargetMode="External"/><Relationship Id="rId1013" Type="http://schemas.openxmlformats.org/officeDocument/2006/relationships/hyperlink" Target="https://www.facebook.com/ads/library/?id=334919469557503" TargetMode="External"/><Relationship Id="rId1497" Type="http://schemas.openxmlformats.org/officeDocument/2006/relationships/hyperlink" Target="https://www.facebook.com/ads/library/?id=997833011836185" TargetMode="External"/><Relationship Id="rId661" Type="http://schemas.openxmlformats.org/officeDocument/2006/relationships/hyperlink" Target="https://www.facebook.com/ads/library/?id=1136128121015859" TargetMode="External"/><Relationship Id="rId1014" Type="http://schemas.openxmlformats.org/officeDocument/2006/relationships/hyperlink" Target="https://www.facebook.com/ads/library/?id=1230146665018950" TargetMode="External"/><Relationship Id="rId1498" Type="http://schemas.openxmlformats.org/officeDocument/2006/relationships/hyperlink" Target="https://www.facebook.com/ads/library/?id=896122329022397" TargetMode="External"/><Relationship Id="rId1004" Type="http://schemas.openxmlformats.org/officeDocument/2006/relationships/hyperlink" Target="https://www.facebook.com/ads/library/?id=440877538914392" TargetMode="External"/><Relationship Id="rId1488" Type="http://schemas.openxmlformats.org/officeDocument/2006/relationships/hyperlink" Target="https://www.facebook.com/ads/library/?id=1875678242934847" TargetMode="External"/><Relationship Id="rId1005" Type="http://schemas.openxmlformats.org/officeDocument/2006/relationships/hyperlink" Target="https://www.facebook.com/ads/library/?id=803017678640973" TargetMode="External"/><Relationship Id="rId1489" Type="http://schemas.openxmlformats.org/officeDocument/2006/relationships/hyperlink" Target="https://www.facebook.com/ads/library/?id=1880173915837783" TargetMode="External"/><Relationship Id="rId1006" Type="http://schemas.openxmlformats.org/officeDocument/2006/relationships/hyperlink" Target="https://www.facebook.com/ads/library/?id=2840575486083709" TargetMode="External"/><Relationship Id="rId1007" Type="http://schemas.openxmlformats.org/officeDocument/2006/relationships/hyperlink" Target="https://www.facebook.com/ads/library/?id=1829894837515669" TargetMode="External"/><Relationship Id="rId1008" Type="http://schemas.openxmlformats.org/officeDocument/2006/relationships/hyperlink" Target="https://www.facebook.com/ads/library/?id=1213921089747379" TargetMode="External"/><Relationship Id="rId1009" Type="http://schemas.openxmlformats.org/officeDocument/2006/relationships/hyperlink" Target="https://www.facebook.com/ads/library/?id=1880880395748316" TargetMode="External"/><Relationship Id="rId657" Type="http://schemas.openxmlformats.org/officeDocument/2006/relationships/hyperlink" Target="https://www.facebook.com/ads/library/?id=1650572609068117" TargetMode="External"/><Relationship Id="rId656" Type="http://schemas.openxmlformats.org/officeDocument/2006/relationships/hyperlink" Target="https://www.facebook.com/ads/library/?id=7905303639589646" TargetMode="External"/><Relationship Id="rId655" Type="http://schemas.openxmlformats.org/officeDocument/2006/relationships/hyperlink" Target="https://www.facebook.com/ads/library/?id=1060947375635396" TargetMode="External"/><Relationship Id="rId654" Type="http://schemas.openxmlformats.org/officeDocument/2006/relationships/hyperlink" Target="https://www.facebook.com/ads/library/?id=1050459076652626" TargetMode="External"/><Relationship Id="rId659" Type="http://schemas.openxmlformats.org/officeDocument/2006/relationships/hyperlink" Target="https://www.facebook.com/ads/library/?id=8809403092408159" TargetMode="External"/><Relationship Id="rId658" Type="http://schemas.openxmlformats.org/officeDocument/2006/relationships/hyperlink" Target="https://www.facebook.com/ads/library/?id=363590373440905" TargetMode="External"/><Relationship Id="rId1480" Type="http://schemas.openxmlformats.org/officeDocument/2006/relationships/hyperlink" Target="https://www.facebook.com/ads/library/?id=1053004492924443" TargetMode="External"/><Relationship Id="rId1481" Type="http://schemas.openxmlformats.org/officeDocument/2006/relationships/hyperlink" Target="https://www.facebook.com/ads/library/?id=1584296662127435" TargetMode="External"/><Relationship Id="rId1482" Type="http://schemas.openxmlformats.org/officeDocument/2006/relationships/hyperlink" Target="https://www.facebook.com/ads/library/?id=486883173703755" TargetMode="External"/><Relationship Id="rId1483" Type="http://schemas.openxmlformats.org/officeDocument/2006/relationships/hyperlink" Target="https://www.facebook.com/ads/library/?id=790894339877463" TargetMode="External"/><Relationship Id="rId653" Type="http://schemas.openxmlformats.org/officeDocument/2006/relationships/hyperlink" Target="https://www.facebook.com/ads/library/?id=529127449449216" TargetMode="External"/><Relationship Id="rId1000" Type="http://schemas.openxmlformats.org/officeDocument/2006/relationships/hyperlink" Target="https://www.facebook.com/ads/library/?id=1163400058246516" TargetMode="External"/><Relationship Id="rId1484" Type="http://schemas.openxmlformats.org/officeDocument/2006/relationships/hyperlink" Target="https://www.facebook.com/ads/library/?id=810096204561098" TargetMode="External"/><Relationship Id="rId652" Type="http://schemas.openxmlformats.org/officeDocument/2006/relationships/hyperlink" Target="https://www.facebook.com/ads/library/?id=497109816174629" TargetMode="External"/><Relationship Id="rId1001" Type="http://schemas.openxmlformats.org/officeDocument/2006/relationships/hyperlink" Target="https://www.facebook.com/ads/library/?id=1020846876427200" TargetMode="External"/><Relationship Id="rId1485" Type="http://schemas.openxmlformats.org/officeDocument/2006/relationships/hyperlink" Target="https://www.facebook.com/ads/library/?id=1793280654416558" TargetMode="External"/><Relationship Id="rId651" Type="http://schemas.openxmlformats.org/officeDocument/2006/relationships/hyperlink" Target="https://www.facebook.com/ads/library/?id=2234141443587284" TargetMode="External"/><Relationship Id="rId1002" Type="http://schemas.openxmlformats.org/officeDocument/2006/relationships/hyperlink" Target="https://www.facebook.com/ads/library/?id=1954410501655509" TargetMode="External"/><Relationship Id="rId1486" Type="http://schemas.openxmlformats.org/officeDocument/2006/relationships/hyperlink" Target="https://www.facebook.com/ads/library/?id=7757842500967273" TargetMode="External"/><Relationship Id="rId650" Type="http://schemas.openxmlformats.org/officeDocument/2006/relationships/hyperlink" Target="https://www.facebook.com/ads/library/?id=1897058717374518" TargetMode="External"/><Relationship Id="rId1003" Type="http://schemas.openxmlformats.org/officeDocument/2006/relationships/hyperlink" Target="https://www.facebook.com/ads/library/?id=931630042056054" TargetMode="External"/><Relationship Id="rId1487" Type="http://schemas.openxmlformats.org/officeDocument/2006/relationships/hyperlink" Target="https://www.facebook.com/ads/library/?id=1149669162754142" TargetMode="External"/><Relationship Id="rId1037" Type="http://schemas.openxmlformats.org/officeDocument/2006/relationships/hyperlink" Target="https://www.facebook.com/ads/library/?id=1480448949532381" TargetMode="External"/><Relationship Id="rId1038" Type="http://schemas.openxmlformats.org/officeDocument/2006/relationships/hyperlink" Target="https://www.facebook.com/ads/library/?id=1697790480991816" TargetMode="External"/><Relationship Id="rId1039" Type="http://schemas.openxmlformats.org/officeDocument/2006/relationships/hyperlink" Target="https://www.facebook.com/ads/library/?id=1666711504066437" TargetMode="External"/><Relationship Id="rId206" Type="http://schemas.openxmlformats.org/officeDocument/2006/relationships/hyperlink" Target="https://www.facebook.com/ads/library/?id=2452706378262402" TargetMode="External"/><Relationship Id="rId205" Type="http://schemas.openxmlformats.org/officeDocument/2006/relationships/hyperlink" Target="https://www.facebook.com/ads/library/?id=2629416137264273" TargetMode="External"/><Relationship Id="rId689" Type="http://schemas.openxmlformats.org/officeDocument/2006/relationships/hyperlink" Target="https://www.facebook.com/ads/library/?id=866711155277442" TargetMode="External"/><Relationship Id="rId204" Type="http://schemas.openxmlformats.org/officeDocument/2006/relationships/hyperlink" Target="https://www.facebook.com/ads/library/?id=1009207697428590" TargetMode="External"/><Relationship Id="rId688" Type="http://schemas.openxmlformats.org/officeDocument/2006/relationships/hyperlink" Target="https://www.facebook.com/ads/library/?id=774490284578557" TargetMode="External"/><Relationship Id="rId203" Type="http://schemas.openxmlformats.org/officeDocument/2006/relationships/hyperlink" Target="https://www.facebook.com/ads/library/?id=992942729235219" TargetMode="External"/><Relationship Id="rId687" Type="http://schemas.openxmlformats.org/officeDocument/2006/relationships/hyperlink" Target="https://www.facebook.com/ads/library/?id=861399195843160" TargetMode="External"/><Relationship Id="rId209" Type="http://schemas.openxmlformats.org/officeDocument/2006/relationships/hyperlink" Target="https://www.facebook.com/ads/library/?id=1171495547332009" TargetMode="External"/><Relationship Id="rId208" Type="http://schemas.openxmlformats.org/officeDocument/2006/relationships/hyperlink" Target="https://www.facebook.com/ads/library/?id=987131692890056" TargetMode="External"/><Relationship Id="rId207" Type="http://schemas.openxmlformats.org/officeDocument/2006/relationships/hyperlink" Target="https://www.facebook.com/ads/library/?id=1189198305442840" TargetMode="External"/><Relationship Id="rId682" Type="http://schemas.openxmlformats.org/officeDocument/2006/relationships/hyperlink" Target="https://www.facebook.com/ads/library/?id=1465146291028601" TargetMode="External"/><Relationship Id="rId681" Type="http://schemas.openxmlformats.org/officeDocument/2006/relationships/hyperlink" Target="https://www.facebook.com/ads/library/?id=334635376362790" TargetMode="External"/><Relationship Id="rId1030" Type="http://schemas.openxmlformats.org/officeDocument/2006/relationships/hyperlink" Target="https://www.facebook.com/ads/library/?id=849679386551884" TargetMode="External"/><Relationship Id="rId680" Type="http://schemas.openxmlformats.org/officeDocument/2006/relationships/hyperlink" Target="https://www.facebook.com/ads/library/?id=2065064690555526" TargetMode="External"/><Relationship Id="rId1031" Type="http://schemas.openxmlformats.org/officeDocument/2006/relationships/hyperlink" Target="https://www.facebook.com/ads/library/?id=354946104301073" TargetMode="External"/><Relationship Id="rId1032" Type="http://schemas.openxmlformats.org/officeDocument/2006/relationships/hyperlink" Target="https://www.facebook.com/ads/library/?id=392144756688698" TargetMode="External"/><Relationship Id="rId202" Type="http://schemas.openxmlformats.org/officeDocument/2006/relationships/hyperlink" Target="https://www.facebook.com/ads/library/?id=846954857309457" TargetMode="External"/><Relationship Id="rId686" Type="http://schemas.openxmlformats.org/officeDocument/2006/relationships/hyperlink" Target="https://www.facebook.com/ads/library/?id=993223049111436" TargetMode="External"/><Relationship Id="rId1033" Type="http://schemas.openxmlformats.org/officeDocument/2006/relationships/hyperlink" Target="https://www.facebook.com/ads/library/?id=491443096592324" TargetMode="External"/><Relationship Id="rId201" Type="http://schemas.openxmlformats.org/officeDocument/2006/relationships/hyperlink" Target="https://www.facebook.com/ads/library/?id=788853909996358" TargetMode="External"/><Relationship Id="rId685" Type="http://schemas.openxmlformats.org/officeDocument/2006/relationships/hyperlink" Target="https://www.facebook.com/ads/library/?id=477288698327244" TargetMode="External"/><Relationship Id="rId1034" Type="http://schemas.openxmlformats.org/officeDocument/2006/relationships/hyperlink" Target="https://www.facebook.com/ads/library/?id=993544542516330" TargetMode="External"/><Relationship Id="rId200" Type="http://schemas.openxmlformats.org/officeDocument/2006/relationships/hyperlink" Target="https://www.facebook.com/ads/library/?id=499407625826803" TargetMode="External"/><Relationship Id="rId684" Type="http://schemas.openxmlformats.org/officeDocument/2006/relationships/hyperlink" Target="https://www.facebook.com/ads/library/?id=1157179412198631" TargetMode="External"/><Relationship Id="rId1035" Type="http://schemas.openxmlformats.org/officeDocument/2006/relationships/hyperlink" Target="https://www.facebook.com/ads/library/?id=1033162528426664" TargetMode="External"/><Relationship Id="rId683" Type="http://schemas.openxmlformats.org/officeDocument/2006/relationships/hyperlink" Target="https://www.facebook.com/ads/library/?id=3725209967729094" TargetMode="External"/><Relationship Id="rId1036" Type="http://schemas.openxmlformats.org/officeDocument/2006/relationships/hyperlink" Target="https://www.facebook.com/ads/library/?id=1052380922909306" TargetMode="External"/><Relationship Id="rId1026" Type="http://schemas.openxmlformats.org/officeDocument/2006/relationships/hyperlink" Target="https://www.facebook.com/ads/library/?id=448437887998702" TargetMode="External"/><Relationship Id="rId1027" Type="http://schemas.openxmlformats.org/officeDocument/2006/relationships/hyperlink" Target="https://www.facebook.com/ads/library/?id=1600228947205803" TargetMode="External"/><Relationship Id="rId1028" Type="http://schemas.openxmlformats.org/officeDocument/2006/relationships/hyperlink" Target="https://www.facebook.com/ads/library/?id=789277183394522" TargetMode="External"/><Relationship Id="rId1029" Type="http://schemas.openxmlformats.org/officeDocument/2006/relationships/hyperlink" Target="https://www.facebook.com/ads/library/?id=391789136735563" TargetMode="External"/><Relationship Id="rId679" Type="http://schemas.openxmlformats.org/officeDocument/2006/relationships/hyperlink" Target="https://www.facebook.com/ads/library/?id=2690434204454925" TargetMode="External"/><Relationship Id="rId678" Type="http://schemas.openxmlformats.org/officeDocument/2006/relationships/hyperlink" Target="https://www.facebook.com/ads/library/?id=842945357334305" TargetMode="External"/><Relationship Id="rId677" Type="http://schemas.openxmlformats.org/officeDocument/2006/relationships/hyperlink" Target="https://www.facebook.com/ads/library/?id=837804721826347" TargetMode="External"/><Relationship Id="rId676" Type="http://schemas.openxmlformats.org/officeDocument/2006/relationships/hyperlink" Target="https://www.facebook.com/ads/library/?id=1544262046465990" TargetMode="External"/><Relationship Id="rId671" Type="http://schemas.openxmlformats.org/officeDocument/2006/relationships/hyperlink" Target="https://www.facebook.com/ads/library/?id=1610672173045765" TargetMode="External"/><Relationship Id="rId670" Type="http://schemas.openxmlformats.org/officeDocument/2006/relationships/hyperlink" Target="https://www.facebook.com/ads/library/?id=1917139218729144" TargetMode="External"/><Relationship Id="rId1020" Type="http://schemas.openxmlformats.org/officeDocument/2006/relationships/hyperlink" Target="https://www.facebook.com/ads/library/?id=488767180404096" TargetMode="External"/><Relationship Id="rId1021" Type="http://schemas.openxmlformats.org/officeDocument/2006/relationships/hyperlink" Target="https://www.facebook.com/ads/library/?id=870467198470249" TargetMode="External"/><Relationship Id="rId675" Type="http://schemas.openxmlformats.org/officeDocument/2006/relationships/hyperlink" Target="https://www.facebook.com/ads/library/?id=1951468055303932" TargetMode="External"/><Relationship Id="rId1022" Type="http://schemas.openxmlformats.org/officeDocument/2006/relationships/hyperlink" Target="https://www.facebook.com/ads/library/?id=382933534807056" TargetMode="External"/><Relationship Id="rId674" Type="http://schemas.openxmlformats.org/officeDocument/2006/relationships/hyperlink" Target="https://www.facebook.com/ads/library/?id=401069869618935" TargetMode="External"/><Relationship Id="rId1023" Type="http://schemas.openxmlformats.org/officeDocument/2006/relationships/hyperlink" Target="https://www.facebook.com/ads/library/?id=399021639272152" TargetMode="External"/><Relationship Id="rId673" Type="http://schemas.openxmlformats.org/officeDocument/2006/relationships/hyperlink" Target="https://www.facebook.com/ads/library/?id=472589715528027" TargetMode="External"/><Relationship Id="rId1024" Type="http://schemas.openxmlformats.org/officeDocument/2006/relationships/hyperlink" Target="https://www.facebook.com/ads/library/?id=936531165176569" TargetMode="External"/><Relationship Id="rId672" Type="http://schemas.openxmlformats.org/officeDocument/2006/relationships/hyperlink" Target="https://www.facebook.com/ads/library/?id=352412364415273" TargetMode="External"/><Relationship Id="rId1025" Type="http://schemas.openxmlformats.org/officeDocument/2006/relationships/hyperlink" Target="https://www.facebook.com/ads/library/?id=1196678211753110" TargetMode="External"/><Relationship Id="rId190" Type="http://schemas.openxmlformats.org/officeDocument/2006/relationships/hyperlink" Target="https://www.facebook.com/ads/library/?id=855620226460213" TargetMode="External"/><Relationship Id="rId194" Type="http://schemas.openxmlformats.org/officeDocument/2006/relationships/hyperlink" Target="https://www.facebook.com/ads/library/?id=7736245679757635" TargetMode="External"/><Relationship Id="rId193" Type="http://schemas.openxmlformats.org/officeDocument/2006/relationships/hyperlink" Target="https://www.facebook.com/ads/library/?id=1175936163640887" TargetMode="External"/><Relationship Id="rId192" Type="http://schemas.openxmlformats.org/officeDocument/2006/relationships/hyperlink" Target="https://www.facebook.com/ads/library/?id=1044564857390373" TargetMode="External"/><Relationship Id="rId191" Type="http://schemas.openxmlformats.org/officeDocument/2006/relationships/hyperlink" Target="https://www.facebook.com/ads/library/?id=988215953011050" TargetMode="External"/><Relationship Id="rId187" Type="http://schemas.openxmlformats.org/officeDocument/2006/relationships/hyperlink" Target="https://www.facebook.com/ads/library/?id=1020164666291688" TargetMode="External"/><Relationship Id="rId186" Type="http://schemas.openxmlformats.org/officeDocument/2006/relationships/hyperlink" Target="https://www.facebook.com/ads/library/?id=1015201436659641" TargetMode="External"/><Relationship Id="rId185" Type="http://schemas.openxmlformats.org/officeDocument/2006/relationships/hyperlink" Target="https://www.facebook.com/ads/library/?id=1004437597567367" TargetMode="External"/><Relationship Id="rId184" Type="http://schemas.openxmlformats.org/officeDocument/2006/relationships/hyperlink" Target="https://www.facebook.com/ads/library/?id=843656874369320" TargetMode="External"/><Relationship Id="rId189" Type="http://schemas.openxmlformats.org/officeDocument/2006/relationships/hyperlink" Target="https://www.facebook.com/ads/library/?id=846936223518134" TargetMode="External"/><Relationship Id="rId188" Type="http://schemas.openxmlformats.org/officeDocument/2006/relationships/hyperlink" Target="https://www.facebook.com/ads/library/?id=1028457872140081" TargetMode="External"/><Relationship Id="rId183" Type="http://schemas.openxmlformats.org/officeDocument/2006/relationships/hyperlink" Target="https://www.facebook.com/ads/library/?id=835032508310576" TargetMode="External"/><Relationship Id="rId182" Type="http://schemas.openxmlformats.org/officeDocument/2006/relationships/hyperlink" Target="https://www.facebook.com/ads/library/?id=446282115056311" TargetMode="External"/><Relationship Id="rId181" Type="http://schemas.openxmlformats.org/officeDocument/2006/relationships/hyperlink" Target="https://www.facebook.com/ads/library/?id=374691345288211" TargetMode="External"/><Relationship Id="rId180" Type="http://schemas.openxmlformats.org/officeDocument/2006/relationships/hyperlink" Target="https://www.facebook.com/ads/library/?id=1509156179732345" TargetMode="External"/><Relationship Id="rId176" Type="http://schemas.openxmlformats.org/officeDocument/2006/relationships/hyperlink" Target="https://www.facebook.com/ads/library/?id=990224339404498" TargetMode="External"/><Relationship Id="rId175" Type="http://schemas.openxmlformats.org/officeDocument/2006/relationships/hyperlink" Target="https://www.facebook.com/ads/library/?id=1028196448929388" TargetMode="External"/><Relationship Id="rId174" Type="http://schemas.openxmlformats.org/officeDocument/2006/relationships/hyperlink" Target="https://www.facebook.com/ads/library/?id=337424679415997" TargetMode="External"/><Relationship Id="rId173" Type="http://schemas.openxmlformats.org/officeDocument/2006/relationships/hyperlink" Target="https://www.facebook.com/ads/library/?id=3600586466919483" TargetMode="External"/><Relationship Id="rId179" Type="http://schemas.openxmlformats.org/officeDocument/2006/relationships/hyperlink" Target="https://www.facebook.com/ads/library/?id=1683951952424546" TargetMode="External"/><Relationship Id="rId178" Type="http://schemas.openxmlformats.org/officeDocument/2006/relationships/hyperlink" Target="https://www.facebook.com/ads/library/?id=1011688310426923" TargetMode="External"/><Relationship Id="rId177" Type="http://schemas.openxmlformats.org/officeDocument/2006/relationships/hyperlink" Target="https://www.facebook.com/ads/library/?id=363032436591908" TargetMode="External"/><Relationship Id="rId198" Type="http://schemas.openxmlformats.org/officeDocument/2006/relationships/hyperlink" Target="https://www.facebook.com/ads/library/?id=350220751455847" TargetMode="External"/><Relationship Id="rId197" Type="http://schemas.openxmlformats.org/officeDocument/2006/relationships/hyperlink" Target="https://www.facebook.com/ads/library/?id=7898022790284769" TargetMode="External"/><Relationship Id="rId196" Type="http://schemas.openxmlformats.org/officeDocument/2006/relationships/hyperlink" Target="https://www.facebook.com/ads/library/?id=1892261457865101" TargetMode="External"/><Relationship Id="rId195" Type="http://schemas.openxmlformats.org/officeDocument/2006/relationships/hyperlink" Target="https://www.facebook.com/ads/library/?id=1325057828470324" TargetMode="External"/><Relationship Id="rId199" Type="http://schemas.openxmlformats.org/officeDocument/2006/relationships/hyperlink" Target="https://www.facebook.com/ads/library/?id=495603189815539" TargetMode="External"/><Relationship Id="rId150" Type="http://schemas.openxmlformats.org/officeDocument/2006/relationships/hyperlink" Target="https://www.facebook.com/ads/library/?id=1834464347038529" TargetMode="External"/><Relationship Id="rId149" Type="http://schemas.openxmlformats.org/officeDocument/2006/relationships/hyperlink" Target="https://www.facebook.com/ads/library/?id=831378245611098" TargetMode="External"/><Relationship Id="rId148" Type="http://schemas.openxmlformats.org/officeDocument/2006/relationships/hyperlink" Target="https://www.facebook.com/ads/library/?id=801578185492734" TargetMode="External"/><Relationship Id="rId1090" Type="http://schemas.openxmlformats.org/officeDocument/2006/relationships/hyperlink" Target="https://www.facebook.com/ads/library/?id=502863068828061" TargetMode="External"/><Relationship Id="rId1091" Type="http://schemas.openxmlformats.org/officeDocument/2006/relationships/hyperlink" Target="https://www.facebook.com/ads/library/?id=514947411095948" TargetMode="External"/><Relationship Id="rId1092" Type="http://schemas.openxmlformats.org/officeDocument/2006/relationships/hyperlink" Target="https://www.facebook.com/ads/library/?id=492749276570116" TargetMode="External"/><Relationship Id="rId1093" Type="http://schemas.openxmlformats.org/officeDocument/2006/relationships/hyperlink" Target="https://www.facebook.com/ads/library/?id=377616298300047" TargetMode="External"/><Relationship Id="rId1094" Type="http://schemas.openxmlformats.org/officeDocument/2006/relationships/hyperlink" Target="https://www.facebook.com/ads/library/?id=482279987526816" TargetMode="External"/><Relationship Id="rId143" Type="http://schemas.openxmlformats.org/officeDocument/2006/relationships/hyperlink" Target="https://www.facebook.com/ads/library/?id=498759696164942" TargetMode="External"/><Relationship Id="rId1095" Type="http://schemas.openxmlformats.org/officeDocument/2006/relationships/hyperlink" Target="https://www.facebook.com/ads/library/?id=1650827445701713" TargetMode="External"/><Relationship Id="rId142" Type="http://schemas.openxmlformats.org/officeDocument/2006/relationships/hyperlink" Target="https://www.facebook.com/ads/library/?id=498639672850669" TargetMode="External"/><Relationship Id="rId1096" Type="http://schemas.openxmlformats.org/officeDocument/2006/relationships/hyperlink" Target="https://www.facebook.com/ads/library/?id=1469656977001066" TargetMode="External"/><Relationship Id="rId141" Type="http://schemas.openxmlformats.org/officeDocument/2006/relationships/hyperlink" Target="https://www.facebook.com/ads/library/?id=362176420036306" TargetMode="External"/><Relationship Id="rId1097" Type="http://schemas.openxmlformats.org/officeDocument/2006/relationships/hyperlink" Target="https://www.facebook.com/ads/library/?id=826214186148267" TargetMode="External"/><Relationship Id="rId140" Type="http://schemas.openxmlformats.org/officeDocument/2006/relationships/hyperlink" Target="https://www.facebook.com/ads/library/?id=1495731941058107" TargetMode="External"/><Relationship Id="rId1098" Type="http://schemas.openxmlformats.org/officeDocument/2006/relationships/hyperlink" Target="https://www.facebook.com/ads/library/?id=1906220206479581" TargetMode="External"/><Relationship Id="rId147" Type="http://schemas.openxmlformats.org/officeDocument/2006/relationships/hyperlink" Target="https://www.facebook.com/ads/library/?id=462747546548214" TargetMode="External"/><Relationship Id="rId1099" Type="http://schemas.openxmlformats.org/officeDocument/2006/relationships/hyperlink" Target="https://www.facebook.com/ads/library/?id=503428038913862" TargetMode="External"/><Relationship Id="rId146" Type="http://schemas.openxmlformats.org/officeDocument/2006/relationships/hyperlink" Target="https://www.facebook.com/ads/library/?id=353161097673989" TargetMode="External"/><Relationship Id="rId145" Type="http://schemas.openxmlformats.org/officeDocument/2006/relationships/hyperlink" Target="https://www.facebook.com/ads/library/?id=993375142256507" TargetMode="External"/><Relationship Id="rId144" Type="http://schemas.openxmlformats.org/officeDocument/2006/relationships/hyperlink" Target="https://www.facebook.com/ads/library/?id=978827010591854" TargetMode="External"/><Relationship Id="rId139" Type="http://schemas.openxmlformats.org/officeDocument/2006/relationships/hyperlink" Target="https://www.facebook.com/ads/library/?id=994509082325306" TargetMode="External"/><Relationship Id="rId138" Type="http://schemas.openxmlformats.org/officeDocument/2006/relationships/hyperlink" Target="https://www.facebook.com/ads/library/?id=509635498300037" TargetMode="External"/><Relationship Id="rId137" Type="http://schemas.openxmlformats.org/officeDocument/2006/relationships/hyperlink" Target="https://www.facebook.com/ads/library/?id=1008330061013595" TargetMode="External"/><Relationship Id="rId1080" Type="http://schemas.openxmlformats.org/officeDocument/2006/relationships/hyperlink" Target="https://www.facebook.com/ads/library/?id=2824375124379823" TargetMode="External"/><Relationship Id="rId1081" Type="http://schemas.openxmlformats.org/officeDocument/2006/relationships/hyperlink" Target="https://www.facebook.com/ads/library/?id=507970598317436" TargetMode="External"/><Relationship Id="rId1082" Type="http://schemas.openxmlformats.org/officeDocument/2006/relationships/hyperlink" Target="https://www.facebook.com/ads/library/?id=683578751127481" TargetMode="External"/><Relationship Id="rId1083" Type="http://schemas.openxmlformats.org/officeDocument/2006/relationships/hyperlink" Target="https://www.facebook.com/ads/library/?id=409369765477768" TargetMode="External"/><Relationship Id="rId132" Type="http://schemas.openxmlformats.org/officeDocument/2006/relationships/hyperlink" Target="https://www.facebook.com/ads/library/?id=431093696141469" TargetMode="External"/><Relationship Id="rId1084" Type="http://schemas.openxmlformats.org/officeDocument/2006/relationships/hyperlink" Target="https://www.facebook.com/ads/library/?id=987668042817661" TargetMode="External"/><Relationship Id="rId131" Type="http://schemas.openxmlformats.org/officeDocument/2006/relationships/hyperlink" Target="https://www.facebook.com/ads/library/?id=364685743349224" TargetMode="External"/><Relationship Id="rId1085" Type="http://schemas.openxmlformats.org/officeDocument/2006/relationships/hyperlink" Target="https://www.facebook.com/ads/library/?id=721614506705329" TargetMode="External"/><Relationship Id="rId130" Type="http://schemas.openxmlformats.org/officeDocument/2006/relationships/hyperlink" Target="https://www.facebook.com/ads/library/?id=419873774405594" TargetMode="External"/><Relationship Id="rId1086" Type="http://schemas.openxmlformats.org/officeDocument/2006/relationships/hyperlink" Target="https://www.facebook.com/ads/library/?id=405730298564717" TargetMode="External"/><Relationship Id="rId1087" Type="http://schemas.openxmlformats.org/officeDocument/2006/relationships/hyperlink" Target="https://www.facebook.com/ads/library/?id=493196479825553" TargetMode="External"/><Relationship Id="rId136" Type="http://schemas.openxmlformats.org/officeDocument/2006/relationships/hyperlink" Target="https://www.facebook.com/ads/library/?id=1491408858416314" TargetMode="External"/><Relationship Id="rId1088" Type="http://schemas.openxmlformats.org/officeDocument/2006/relationships/hyperlink" Target="https://www.facebook.com/ads/library/?id=7879120048831444" TargetMode="External"/><Relationship Id="rId135" Type="http://schemas.openxmlformats.org/officeDocument/2006/relationships/hyperlink" Target="https://www.facebook.com/ads/library/?id=1197886231637141" TargetMode="External"/><Relationship Id="rId1089" Type="http://schemas.openxmlformats.org/officeDocument/2006/relationships/hyperlink" Target="https://www.facebook.com/ads/library/?id=1027450429012673" TargetMode="External"/><Relationship Id="rId134" Type="http://schemas.openxmlformats.org/officeDocument/2006/relationships/hyperlink" Target="https://www.facebook.com/ads/library/?id=729165252613289" TargetMode="External"/><Relationship Id="rId133" Type="http://schemas.openxmlformats.org/officeDocument/2006/relationships/hyperlink" Target="https://www.facebook.com/ads/library/?id=446707808231405" TargetMode="External"/><Relationship Id="rId172" Type="http://schemas.openxmlformats.org/officeDocument/2006/relationships/hyperlink" Target="https://www.facebook.com/ads/library/?id=1048199506864064" TargetMode="External"/><Relationship Id="rId171" Type="http://schemas.openxmlformats.org/officeDocument/2006/relationships/hyperlink" Target="https://www.facebook.com/ads/library/?id=1014167053569525" TargetMode="External"/><Relationship Id="rId170" Type="http://schemas.openxmlformats.org/officeDocument/2006/relationships/hyperlink" Target="https://www.facebook.com/ads/library/?id=1065718918317872" TargetMode="External"/><Relationship Id="rId165" Type="http://schemas.openxmlformats.org/officeDocument/2006/relationships/hyperlink" Target="https://www.facebook.com/ads/library/?id=1156433002276922" TargetMode="External"/><Relationship Id="rId164" Type="http://schemas.openxmlformats.org/officeDocument/2006/relationships/hyperlink" Target="https://www.facebook.com/ads/library/?id=496483152885135" TargetMode="External"/><Relationship Id="rId163" Type="http://schemas.openxmlformats.org/officeDocument/2006/relationships/hyperlink" Target="https://www.facebook.com/ads/library/?id=491960676744534" TargetMode="External"/><Relationship Id="rId162" Type="http://schemas.openxmlformats.org/officeDocument/2006/relationships/hyperlink" Target="https://www.facebook.com/ads/library/?id=8323353597676963" TargetMode="External"/><Relationship Id="rId169" Type="http://schemas.openxmlformats.org/officeDocument/2006/relationships/hyperlink" Target="https://www.facebook.com/ads/library/?id=2417079391834540" TargetMode="External"/><Relationship Id="rId168" Type="http://schemas.openxmlformats.org/officeDocument/2006/relationships/hyperlink" Target="https://www.facebook.com/ads/library/?id=1181621193135187" TargetMode="External"/><Relationship Id="rId167" Type="http://schemas.openxmlformats.org/officeDocument/2006/relationships/hyperlink" Target="https://www.facebook.com/ads/library/?id=3327199787417293" TargetMode="External"/><Relationship Id="rId166" Type="http://schemas.openxmlformats.org/officeDocument/2006/relationships/hyperlink" Target="https://www.facebook.com/ads/library/?id=7856633771070311" TargetMode="External"/><Relationship Id="rId161" Type="http://schemas.openxmlformats.org/officeDocument/2006/relationships/hyperlink" Target="https://www.facebook.com/ads/library/?id=455990923895138" TargetMode="External"/><Relationship Id="rId160" Type="http://schemas.openxmlformats.org/officeDocument/2006/relationships/hyperlink" Target="https://www.facebook.com/ads/library/?id=505655788582185" TargetMode="External"/><Relationship Id="rId159" Type="http://schemas.openxmlformats.org/officeDocument/2006/relationships/hyperlink" Target="https://www.facebook.com/ads/library/?id=1805475599858099" TargetMode="External"/><Relationship Id="rId154" Type="http://schemas.openxmlformats.org/officeDocument/2006/relationships/hyperlink" Target="https://www.facebook.com/ads/library/?id=2235315240162402" TargetMode="External"/><Relationship Id="rId153" Type="http://schemas.openxmlformats.org/officeDocument/2006/relationships/hyperlink" Target="https://www.facebook.com/ads/library/?id=1555392401995859" TargetMode="External"/><Relationship Id="rId152" Type="http://schemas.openxmlformats.org/officeDocument/2006/relationships/hyperlink" Target="https://www.facebook.com/ads/library/?id=1463855760923509" TargetMode="External"/><Relationship Id="rId151" Type="http://schemas.openxmlformats.org/officeDocument/2006/relationships/hyperlink" Target="https://www.facebook.com/ads/library/?id=1432698884112127" TargetMode="External"/><Relationship Id="rId158" Type="http://schemas.openxmlformats.org/officeDocument/2006/relationships/hyperlink" Target="https://www.facebook.com/ads/library/?id=2152880775080636" TargetMode="External"/><Relationship Id="rId157" Type="http://schemas.openxmlformats.org/officeDocument/2006/relationships/hyperlink" Target="https://www.facebook.com/ads/library/?id=1000708334704017" TargetMode="External"/><Relationship Id="rId156" Type="http://schemas.openxmlformats.org/officeDocument/2006/relationships/hyperlink" Target="https://www.facebook.com/ads/library/?id=1033473351482665" TargetMode="External"/><Relationship Id="rId155" Type="http://schemas.openxmlformats.org/officeDocument/2006/relationships/hyperlink" Target="https://www.facebook.com/ads/library/?id=1418905535490205" TargetMode="External"/><Relationship Id="rId1510" Type="http://schemas.openxmlformats.org/officeDocument/2006/relationships/hyperlink" Target="https://www.facebook.com/ads/library/?id=471920672215221" TargetMode="External"/><Relationship Id="rId1511" Type="http://schemas.openxmlformats.org/officeDocument/2006/relationships/hyperlink" Target="https://www.facebook.com/ads/library/?id=1866055403872838" TargetMode="External"/><Relationship Id="rId1512" Type="http://schemas.openxmlformats.org/officeDocument/2006/relationships/hyperlink" Target="https://www.facebook.com/ads/library/?id=446070198348747" TargetMode="External"/><Relationship Id="rId1513" Type="http://schemas.openxmlformats.org/officeDocument/2006/relationships/hyperlink" Target="https://www.facebook.com/ads/library/?id=795297442489616" TargetMode="External"/><Relationship Id="rId1514" Type="http://schemas.openxmlformats.org/officeDocument/2006/relationships/hyperlink" Target="https://www.facebook.com/ads/library/?id=840323074302465" TargetMode="External"/><Relationship Id="rId1515" Type="http://schemas.openxmlformats.org/officeDocument/2006/relationships/hyperlink" Target="https://www.facebook.com/ads/library/?id=1196940974650395" TargetMode="External"/><Relationship Id="rId1516" Type="http://schemas.openxmlformats.org/officeDocument/2006/relationships/hyperlink" Target="https://www.facebook.com/ads/library/?id=512110761153501" TargetMode="External"/><Relationship Id="rId1517" Type="http://schemas.openxmlformats.org/officeDocument/2006/relationships/hyperlink" Target="https://www.facebook.com/ads/library/?id=520434677079756" TargetMode="External"/><Relationship Id="rId1518" Type="http://schemas.openxmlformats.org/officeDocument/2006/relationships/hyperlink" Target="https://www.facebook.com/ads/library/?id=2169959940064110" TargetMode="External"/><Relationship Id="rId1519" Type="http://schemas.openxmlformats.org/officeDocument/2006/relationships/hyperlink" Target="https://www.facebook.com/ads/library/?id=368505662622105" TargetMode="External"/><Relationship Id="rId1500" Type="http://schemas.openxmlformats.org/officeDocument/2006/relationships/hyperlink" Target="https://www.facebook.com/ads/library/?id=1018044156506746" TargetMode="External"/><Relationship Id="rId1501" Type="http://schemas.openxmlformats.org/officeDocument/2006/relationships/hyperlink" Target="https://www.facebook.com/ads/library/?id=1133076037989475" TargetMode="External"/><Relationship Id="rId1502" Type="http://schemas.openxmlformats.org/officeDocument/2006/relationships/hyperlink" Target="https://www.facebook.com/ads/library/?id=1179734096509324" TargetMode="External"/><Relationship Id="rId1503" Type="http://schemas.openxmlformats.org/officeDocument/2006/relationships/hyperlink" Target="https://www.facebook.com/ads/library/?id=1003136424419571" TargetMode="External"/><Relationship Id="rId1504" Type="http://schemas.openxmlformats.org/officeDocument/2006/relationships/hyperlink" Target="https://www.facebook.com/ads/library/?id=1009511787466957" TargetMode="External"/><Relationship Id="rId1505" Type="http://schemas.openxmlformats.org/officeDocument/2006/relationships/hyperlink" Target="https://www.facebook.com/ads/library/?id=1181778482962312" TargetMode="External"/><Relationship Id="rId1506" Type="http://schemas.openxmlformats.org/officeDocument/2006/relationships/hyperlink" Target="https://www.facebook.com/ads/library/?id=812285677665903" TargetMode="External"/><Relationship Id="rId1507" Type="http://schemas.openxmlformats.org/officeDocument/2006/relationships/hyperlink" Target="https://www.facebook.com/ads/library/?id=1676331866263311" TargetMode="External"/><Relationship Id="rId1508" Type="http://schemas.openxmlformats.org/officeDocument/2006/relationships/hyperlink" Target="https://www.facebook.com/ads/library/?id=384206997583867" TargetMode="External"/><Relationship Id="rId1509" Type="http://schemas.openxmlformats.org/officeDocument/2006/relationships/hyperlink" Target="https://www.facebook.com/ads/library/?id=813023794263675" TargetMode="External"/><Relationship Id="rId1576" Type="http://schemas.openxmlformats.org/officeDocument/2006/relationships/hyperlink" Target="https://www.facebook.com/ads/library/?id=1004385361323888" TargetMode="External"/><Relationship Id="rId1577" Type="http://schemas.openxmlformats.org/officeDocument/2006/relationships/hyperlink" Target="https://www.facebook.com/ads/library/?id=807986954649236" TargetMode="External"/><Relationship Id="rId1578" Type="http://schemas.openxmlformats.org/officeDocument/2006/relationships/hyperlink" Target="https://www.facebook.com/ads/library/?id=497723842634477" TargetMode="External"/><Relationship Id="rId1579" Type="http://schemas.openxmlformats.org/officeDocument/2006/relationships/hyperlink" Target="https://www.facebook.com/ads/library/?id=999843638019674" TargetMode="External"/><Relationship Id="rId509" Type="http://schemas.openxmlformats.org/officeDocument/2006/relationships/hyperlink" Target="https://www.facebook.com/ads/library/?id=1088357332713412" TargetMode="External"/><Relationship Id="rId508" Type="http://schemas.openxmlformats.org/officeDocument/2006/relationships/hyperlink" Target="https://www.facebook.com/ads/library/?id=876667010968752" TargetMode="External"/><Relationship Id="rId503" Type="http://schemas.openxmlformats.org/officeDocument/2006/relationships/hyperlink" Target="https://www.facebook.com/ads/library/?id=1004736918105160" TargetMode="External"/><Relationship Id="rId987" Type="http://schemas.openxmlformats.org/officeDocument/2006/relationships/hyperlink" Target="https://www.facebook.com/ads/library/?id=460135063643233" TargetMode="External"/><Relationship Id="rId502" Type="http://schemas.openxmlformats.org/officeDocument/2006/relationships/hyperlink" Target="https://www.facebook.com/ads/library/?id=791671006290100" TargetMode="External"/><Relationship Id="rId986" Type="http://schemas.openxmlformats.org/officeDocument/2006/relationships/hyperlink" Target="https://www.facebook.com/ads/library/?id=1209187376876010" TargetMode="External"/><Relationship Id="rId501" Type="http://schemas.openxmlformats.org/officeDocument/2006/relationships/hyperlink" Target="https://www.facebook.com/ads/library/?id=1445631186139056" TargetMode="External"/><Relationship Id="rId985" Type="http://schemas.openxmlformats.org/officeDocument/2006/relationships/hyperlink" Target="https://www.facebook.com/ads/library/?id=449646287990774" TargetMode="External"/><Relationship Id="rId500" Type="http://schemas.openxmlformats.org/officeDocument/2006/relationships/hyperlink" Target="https://www.facebook.com/ads/library/?id=850076417014033" TargetMode="External"/><Relationship Id="rId984" Type="http://schemas.openxmlformats.org/officeDocument/2006/relationships/hyperlink" Target="https://www.facebook.com/ads/library/?id=889147226378670" TargetMode="External"/><Relationship Id="rId507" Type="http://schemas.openxmlformats.org/officeDocument/2006/relationships/hyperlink" Target="https://www.facebook.com/ads/library/?id=1928097744359730" TargetMode="External"/><Relationship Id="rId506" Type="http://schemas.openxmlformats.org/officeDocument/2006/relationships/hyperlink" Target="https://www.facebook.com/ads/library/?id=1020284276305762" TargetMode="External"/><Relationship Id="rId505" Type="http://schemas.openxmlformats.org/officeDocument/2006/relationships/hyperlink" Target="https://www.facebook.com/ads/library/?id=1256076505805043" TargetMode="External"/><Relationship Id="rId989" Type="http://schemas.openxmlformats.org/officeDocument/2006/relationships/hyperlink" Target="https://www.facebook.com/ads/library/?id=1562728374590337" TargetMode="External"/><Relationship Id="rId504" Type="http://schemas.openxmlformats.org/officeDocument/2006/relationships/hyperlink" Target="https://www.facebook.com/ads/library/?id=483944574330219" TargetMode="External"/><Relationship Id="rId988" Type="http://schemas.openxmlformats.org/officeDocument/2006/relationships/hyperlink" Target="https://www.facebook.com/ads/library/?id=823946303213151" TargetMode="External"/><Relationship Id="rId1570" Type="http://schemas.openxmlformats.org/officeDocument/2006/relationships/hyperlink" Target="https://www.facebook.com/ads/library/?id=1963655570755922" TargetMode="External"/><Relationship Id="rId1571" Type="http://schemas.openxmlformats.org/officeDocument/2006/relationships/hyperlink" Target="https://www.facebook.com/ads/library/?id=862228739263180" TargetMode="External"/><Relationship Id="rId983" Type="http://schemas.openxmlformats.org/officeDocument/2006/relationships/hyperlink" Target="https://www.facebook.com/ads/library/?id=830488375719370" TargetMode="External"/><Relationship Id="rId1572" Type="http://schemas.openxmlformats.org/officeDocument/2006/relationships/hyperlink" Target="https://www.facebook.com/ads/library/?id=341660072351912" TargetMode="External"/><Relationship Id="rId982" Type="http://schemas.openxmlformats.org/officeDocument/2006/relationships/hyperlink" Target="https://www.facebook.com/ads/library/?id=1692544884912604" TargetMode="External"/><Relationship Id="rId1573" Type="http://schemas.openxmlformats.org/officeDocument/2006/relationships/hyperlink" Target="https://www.facebook.com/ads/library/?id=792809619501419" TargetMode="External"/><Relationship Id="rId981" Type="http://schemas.openxmlformats.org/officeDocument/2006/relationships/hyperlink" Target="https://www.facebook.com/ads/library/?id=490489503472737" TargetMode="External"/><Relationship Id="rId1574" Type="http://schemas.openxmlformats.org/officeDocument/2006/relationships/hyperlink" Target="https://www.facebook.com/ads/library/?id=1028987268585114" TargetMode="External"/><Relationship Id="rId980" Type="http://schemas.openxmlformats.org/officeDocument/2006/relationships/hyperlink" Target="https://www.facebook.com/ads/library/?id=517250757312998" TargetMode="External"/><Relationship Id="rId1575" Type="http://schemas.openxmlformats.org/officeDocument/2006/relationships/hyperlink" Target="https://www.facebook.com/ads/library/?id=795098752749715" TargetMode="External"/><Relationship Id="rId1565" Type="http://schemas.openxmlformats.org/officeDocument/2006/relationships/hyperlink" Target="https://www.facebook.com/ads/library/?id=849645046666689" TargetMode="External"/><Relationship Id="rId1566" Type="http://schemas.openxmlformats.org/officeDocument/2006/relationships/hyperlink" Target="https://www.facebook.com/ads/library/?id=850014077007205" TargetMode="External"/><Relationship Id="rId1567" Type="http://schemas.openxmlformats.org/officeDocument/2006/relationships/hyperlink" Target="https://www.facebook.com/ads/library/?id=941923157685179" TargetMode="External"/><Relationship Id="rId1568" Type="http://schemas.openxmlformats.org/officeDocument/2006/relationships/hyperlink" Target="https://www.facebook.com/ads/library/?id=945972324386664" TargetMode="External"/><Relationship Id="rId1569" Type="http://schemas.openxmlformats.org/officeDocument/2006/relationships/hyperlink" Target="https://www.facebook.com/ads/library/?id=2170170373359436" TargetMode="External"/><Relationship Id="rId976" Type="http://schemas.openxmlformats.org/officeDocument/2006/relationships/hyperlink" Target="https://www.facebook.com/ads/library/?id=502560028857283" TargetMode="External"/><Relationship Id="rId975" Type="http://schemas.openxmlformats.org/officeDocument/2006/relationships/hyperlink" Target="https://www.facebook.com/ads/library/?id=382047407824091" TargetMode="External"/><Relationship Id="rId974" Type="http://schemas.openxmlformats.org/officeDocument/2006/relationships/hyperlink" Target="https://www.facebook.com/ads/library/?id=1131250417942387" TargetMode="External"/><Relationship Id="rId973" Type="http://schemas.openxmlformats.org/officeDocument/2006/relationships/hyperlink" Target="https://www.facebook.com/ads/library/?id=1255907582046404" TargetMode="External"/><Relationship Id="rId979" Type="http://schemas.openxmlformats.org/officeDocument/2006/relationships/hyperlink" Target="https://www.facebook.com/ads/library/?id=3817343218512903" TargetMode="External"/><Relationship Id="rId978" Type="http://schemas.openxmlformats.org/officeDocument/2006/relationships/hyperlink" Target="https://www.facebook.com/ads/library/?id=1186007822590933" TargetMode="External"/><Relationship Id="rId977" Type="http://schemas.openxmlformats.org/officeDocument/2006/relationships/hyperlink" Target="https://www.facebook.com/ads/library/?id=498861382678355" TargetMode="External"/><Relationship Id="rId1560" Type="http://schemas.openxmlformats.org/officeDocument/2006/relationships/hyperlink" Target="https://www.facebook.com/ads/library/?id=1460701734569158" TargetMode="External"/><Relationship Id="rId972" Type="http://schemas.openxmlformats.org/officeDocument/2006/relationships/hyperlink" Target="https://www.facebook.com/ads/library/?id=8100863823298845" TargetMode="External"/><Relationship Id="rId1561" Type="http://schemas.openxmlformats.org/officeDocument/2006/relationships/hyperlink" Target="https://www.facebook.com/ads/library/?id=1543186379600459" TargetMode="External"/><Relationship Id="rId971" Type="http://schemas.openxmlformats.org/officeDocument/2006/relationships/hyperlink" Target="https://www.facebook.com/ads/library/?id=1943181249470073" TargetMode="External"/><Relationship Id="rId1562" Type="http://schemas.openxmlformats.org/officeDocument/2006/relationships/hyperlink" Target="https://www.facebook.com/ads/library/?id=1768031063732721" TargetMode="External"/><Relationship Id="rId970" Type="http://schemas.openxmlformats.org/officeDocument/2006/relationships/hyperlink" Target="https://www.facebook.com/ads/library/?id=3702844336649773" TargetMode="External"/><Relationship Id="rId1563" Type="http://schemas.openxmlformats.org/officeDocument/2006/relationships/hyperlink" Target="https://www.facebook.com/ads/library/?id=3883544771931852" TargetMode="External"/><Relationship Id="rId1564" Type="http://schemas.openxmlformats.org/officeDocument/2006/relationships/hyperlink" Target="https://www.facebook.com/ads/library/?id=8055627461161613" TargetMode="External"/><Relationship Id="rId1114" Type="http://schemas.openxmlformats.org/officeDocument/2006/relationships/hyperlink" Target="https://www.facebook.com/ads/library/?id=1594458978004266" TargetMode="External"/><Relationship Id="rId1598" Type="http://schemas.openxmlformats.org/officeDocument/2006/relationships/hyperlink" Target="https://www.facebook.com/ads/library/?id=1955803758192646" TargetMode="External"/><Relationship Id="rId1115" Type="http://schemas.openxmlformats.org/officeDocument/2006/relationships/hyperlink" Target="https://www.facebook.com/ads/library/?id=498321986054709" TargetMode="External"/><Relationship Id="rId1599" Type="http://schemas.openxmlformats.org/officeDocument/2006/relationships/hyperlink" Target="https://www.facebook.com/ads/library/?id=446727681595729" TargetMode="External"/><Relationship Id="rId1116" Type="http://schemas.openxmlformats.org/officeDocument/2006/relationships/hyperlink" Target="https://www.facebook.com/ads/library/?id=1015789380116603" TargetMode="External"/><Relationship Id="rId1117" Type="http://schemas.openxmlformats.org/officeDocument/2006/relationships/hyperlink" Target="https://www.facebook.com/ads/library/?id=1560672717813474" TargetMode="External"/><Relationship Id="rId1118" Type="http://schemas.openxmlformats.org/officeDocument/2006/relationships/hyperlink" Target="https://www.facebook.com/ads/library/?id=1850332245435037" TargetMode="External"/><Relationship Id="rId1119" Type="http://schemas.openxmlformats.org/officeDocument/2006/relationships/hyperlink" Target="https://www.facebook.com/ads/library/?id=1006386041121156" TargetMode="External"/><Relationship Id="rId525" Type="http://schemas.openxmlformats.org/officeDocument/2006/relationships/hyperlink" Target="https://www.facebook.com/ads/library/?id=1613474202550339" TargetMode="External"/><Relationship Id="rId524" Type="http://schemas.openxmlformats.org/officeDocument/2006/relationships/hyperlink" Target="https://www.facebook.com/ads/library/?id=987954906156310" TargetMode="External"/><Relationship Id="rId523" Type="http://schemas.openxmlformats.org/officeDocument/2006/relationships/hyperlink" Target="https://www.facebook.com/ads/library/?id=2084592335268602" TargetMode="External"/><Relationship Id="rId522" Type="http://schemas.openxmlformats.org/officeDocument/2006/relationships/hyperlink" Target="https://www.facebook.com/ads/library/?id=7569853676456434" TargetMode="External"/><Relationship Id="rId529" Type="http://schemas.openxmlformats.org/officeDocument/2006/relationships/hyperlink" Target="https://www.facebook.com/ads/library/?id=1506165433611687" TargetMode="External"/><Relationship Id="rId528" Type="http://schemas.openxmlformats.org/officeDocument/2006/relationships/hyperlink" Target="https://www.facebook.com/ads/library/?id=1624627944774515" TargetMode="External"/><Relationship Id="rId527" Type="http://schemas.openxmlformats.org/officeDocument/2006/relationships/hyperlink" Target="https://www.facebook.com/ads/library/?id=1217121309444942" TargetMode="External"/><Relationship Id="rId526" Type="http://schemas.openxmlformats.org/officeDocument/2006/relationships/hyperlink" Target="https://www.facebook.com/ads/library/?id=1523627078576543" TargetMode="External"/><Relationship Id="rId1590" Type="http://schemas.openxmlformats.org/officeDocument/2006/relationships/hyperlink" Target="https://www.facebook.com/ads/library/?id=1992897511171473" TargetMode="External"/><Relationship Id="rId1591" Type="http://schemas.openxmlformats.org/officeDocument/2006/relationships/hyperlink" Target="https://www.facebook.com/ads/library/?id=503404372194534" TargetMode="External"/><Relationship Id="rId1592" Type="http://schemas.openxmlformats.org/officeDocument/2006/relationships/hyperlink" Target="https://www.facebook.com/ads/library/?id=999407601415151" TargetMode="External"/><Relationship Id="rId1593" Type="http://schemas.openxmlformats.org/officeDocument/2006/relationships/hyperlink" Target="https://www.facebook.com/ads/library/?id=357422703822783" TargetMode="External"/><Relationship Id="rId521" Type="http://schemas.openxmlformats.org/officeDocument/2006/relationships/hyperlink" Target="https://www.facebook.com/ads/library/?id=1840048246477642" TargetMode="External"/><Relationship Id="rId1110" Type="http://schemas.openxmlformats.org/officeDocument/2006/relationships/hyperlink" Target="https://www.facebook.com/ads/library/?id=506659538465376" TargetMode="External"/><Relationship Id="rId1594" Type="http://schemas.openxmlformats.org/officeDocument/2006/relationships/hyperlink" Target="https://www.facebook.com/ads/library/?id=1124553688635237" TargetMode="External"/><Relationship Id="rId520" Type="http://schemas.openxmlformats.org/officeDocument/2006/relationships/hyperlink" Target="https://www.facebook.com/ads/library/?id=2193369701027633" TargetMode="External"/><Relationship Id="rId1111" Type="http://schemas.openxmlformats.org/officeDocument/2006/relationships/hyperlink" Target="https://www.facebook.com/ads/library/?id=2209375622771835" TargetMode="External"/><Relationship Id="rId1595" Type="http://schemas.openxmlformats.org/officeDocument/2006/relationships/hyperlink" Target="https://www.facebook.com/ads/library/?id=1634684324021010" TargetMode="External"/><Relationship Id="rId1112" Type="http://schemas.openxmlformats.org/officeDocument/2006/relationships/hyperlink" Target="https://www.facebook.com/ads/library/?id=1243357447046748" TargetMode="External"/><Relationship Id="rId1596" Type="http://schemas.openxmlformats.org/officeDocument/2006/relationships/hyperlink" Target="https://www.facebook.com/ads/library/?id=1603290156935669" TargetMode="External"/><Relationship Id="rId1113" Type="http://schemas.openxmlformats.org/officeDocument/2006/relationships/hyperlink" Target="https://www.facebook.com/ads/library/?id=864624132174380" TargetMode="External"/><Relationship Id="rId1597" Type="http://schemas.openxmlformats.org/officeDocument/2006/relationships/hyperlink" Target="https://www.facebook.com/ads/library/?id=3701736456763774" TargetMode="External"/><Relationship Id="rId1103" Type="http://schemas.openxmlformats.org/officeDocument/2006/relationships/hyperlink" Target="https://www.facebook.com/ads/library/?id=887224690110687" TargetMode="External"/><Relationship Id="rId1587" Type="http://schemas.openxmlformats.org/officeDocument/2006/relationships/hyperlink" Target="https://www.facebook.com/ads/library/?id=455932197200472" TargetMode="External"/><Relationship Id="rId1104" Type="http://schemas.openxmlformats.org/officeDocument/2006/relationships/hyperlink" Target="https://www.facebook.com/ads/library/?id=1043029924490405" TargetMode="External"/><Relationship Id="rId1588" Type="http://schemas.openxmlformats.org/officeDocument/2006/relationships/hyperlink" Target="https://www.facebook.com/ads/library/?id=3726462540902730" TargetMode="External"/><Relationship Id="rId1105" Type="http://schemas.openxmlformats.org/officeDocument/2006/relationships/hyperlink" Target="https://www.facebook.com/ads/library/?id=1189472605630093" TargetMode="External"/><Relationship Id="rId1589" Type="http://schemas.openxmlformats.org/officeDocument/2006/relationships/hyperlink" Target="https://www.facebook.com/ads/library/?id=3852425851713750" TargetMode="External"/><Relationship Id="rId1106" Type="http://schemas.openxmlformats.org/officeDocument/2006/relationships/hyperlink" Target="https://www.facebook.com/ads/library/?id=1200808638036260" TargetMode="External"/><Relationship Id="rId1107" Type="http://schemas.openxmlformats.org/officeDocument/2006/relationships/hyperlink" Target="https://www.facebook.com/ads/library/?id=1510761292851620" TargetMode="External"/><Relationship Id="rId1108" Type="http://schemas.openxmlformats.org/officeDocument/2006/relationships/hyperlink" Target="https://www.facebook.com/ads/library/?id=1702821290462756" TargetMode="External"/><Relationship Id="rId1109" Type="http://schemas.openxmlformats.org/officeDocument/2006/relationships/hyperlink" Target="https://www.facebook.com/ads/library/?id=2765155976980620" TargetMode="External"/><Relationship Id="rId519" Type="http://schemas.openxmlformats.org/officeDocument/2006/relationships/hyperlink" Target="https://www.facebook.com/ads/library/?id=1003998634499922" TargetMode="External"/><Relationship Id="rId514" Type="http://schemas.openxmlformats.org/officeDocument/2006/relationships/hyperlink" Target="https://www.facebook.com/ads/library/?id=1475213917208229" TargetMode="External"/><Relationship Id="rId998" Type="http://schemas.openxmlformats.org/officeDocument/2006/relationships/hyperlink" Target="https://www.facebook.com/ads/library/?id=8712597755424173" TargetMode="External"/><Relationship Id="rId513" Type="http://schemas.openxmlformats.org/officeDocument/2006/relationships/hyperlink" Target="https://www.facebook.com/ads/library/?id=1527468641172566" TargetMode="External"/><Relationship Id="rId997" Type="http://schemas.openxmlformats.org/officeDocument/2006/relationships/hyperlink" Target="https://www.facebook.com/ads/library/?id=1146580803069809" TargetMode="External"/><Relationship Id="rId512" Type="http://schemas.openxmlformats.org/officeDocument/2006/relationships/hyperlink" Target="https://www.facebook.com/ads/library/?id=1533083350898803" TargetMode="External"/><Relationship Id="rId996" Type="http://schemas.openxmlformats.org/officeDocument/2006/relationships/hyperlink" Target="https://www.facebook.com/ads/library/?id=1010592060766265" TargetMode="External"/><Relationship Id="rId511" Type="http://schemas.openxmlformats.org/officeDocument/2006/relationships/hyperlink" Target="https://www.facebook.com/ads/library/?id=1874234353052050" TargetMode="External"/><Relationship Id="rId995" Type="http://schemas.openxmlformats.org/officeDocument/2006/relationships/hyperlink" Target="https://www.facebook.com/ads/library/?id=7913952658699767" TargetMode="External"/><Relationship Id="rId518" Type="http://schemas.openxmlformats.org/officeDocument/2006/relationships/hyperlink" Target="https://www.facebook.com/ads/library/?id=1007721804093457" TargetMode="External"/><Relationship Id="rId517" Type="http://schemas.openxmlformats.org/officeDocument/2006/relationships/hyperlink" Target="https://www.facebook.com/ads/library/?id=1047545683633617" TargetMode="External"/><Relationship Id="rId516" Type="http://schemas.openxmlformats.org/officeDocument/2006/relationships/hyperlink" Target="https://www.facebook.com/ads/library/?id=1130812391312688" TargetMode="External"/><Relationship Id="rId515" Type="http://schemas.openxmlformats.org/officeDocument/2006/relationships/hyperlink" Target="https://www.facebook.com/ads/library/?id=1264560044922779" TargetMode="External"/><Relationship Id="rId999" Type="http://schemas.openxmlformats.org/officeDocument/2006/relationships/hyperlink" Target="https://www.facebook.com/ads/library/?id=1636451173808706" TargetMode="External"/><Relationship Id="rId990" Type="http://schemas.openxmlformats.org/officeDocument/2006/relationships/hyperlink" Target="https://www.facebook.com/ads/library/?id=1065664568309578" TargetMode="External"/><Relationship Id="rId1580" Type="http://schemas.openxmlformats.org/officeDocument/2006/relationships/hyperlink" Target="https://www.facebook.com/ads/library/?id=1125711951854823" TargetMode="External"/><Relationship Id="rId1581" Type="http://schemas.openxmlformats.org/officeDocument/2006/relationships/hyperlink" Target="https://www.facebook.com/ads/library/?id=1020906696340883" TargetMode="External"/><Relationship Id="rId1582" Type="http://schemas.openxmlformats.org/officeDocument/2006/relationships/hyperlink" Target="https://www.facebook.com/ads/library/?id=1047029493421013" TargetMode="External"/><Relationship Id="rId510" Type="http://schemas.openxmlformats.org/officeDocument/2006/relationships/hyperlink" Target="https://www.facebook.com/ads/library/?id=1734430274035601" TargetMode="External"/><Relationship Id="rId994" Type="http://schemas.openxmlformats.org/officeDocument/2006/relationships/hyperlink" Target="https://www.facebook.com/ads/library/?id=1157690258781853" TargetMode="External"/><Relationship Id="rId1583" Type="http://schemas.openxmlformats.org/officeDocument/2006/relationships/hyperlink" Target="https://www.facebook.com/ads/library/?id=1134568370958084" TargetMode="External"/><Relationship Id="rId993" Type="http://schemas.openxmlformats.org/officeDocument/2006/relationships/hyperlink" Target="https://www.facebook.com/ads/library/?id=1035202854695508" TargetMode="External"/><Relationship Id="rId1100" Type="http://schemas.openxmlformats.org/officeDocument/2006/relationships/hyperlink" Target="https://www.facebook.com/ads/library/?id=398526676539910" TargetMode="External"/><Relationship Id="rId1584" Type="http://schemas.openxmlformats.org/officeDocument/2006/relationships/hyperlink" Target="https://www.facebook.com/ads/library/?id=1184317366039943" TargetMode="External"/><Relationship Id="rId992" Type="http://schemas.openxmlformats.org/officeDocument/2006/relationships/hyperlink" Target="https://www.facebook.com/ads/library/?id=498243249366999" TargetMode="External"/><Relationship Id="rId1101" Type="http://schemas.openxmlformats.org/officeDocument/2006/relationships/hyperlink" Target="https://www.facebook.com/ads/library/?id=449654914552233" TargetMode="External"/><Relationship Id="rId1585" Type="http://schemas.openxmlformats.org/officeDocument/2006/relationships/hyperlink" Target="https://www.facebook.com/ads/library/?id=1200958741246361" TargetMode="External"/><Relationship Id="rId991" Type="http://schemas.openxmlformats.org/officeDocument/2006/relationships/hyperlink" Target="https://www.facebook.com/ads/library/?id=1594635891102944" TargetMode="External"/><Relationship Id="rId1102" Type="http://schemas.openxmlformats.org/officeDocument/2006/relationships/hyperlink" Target="https://www.facebook.com/ads/library/?id=498136415940182" TargetMode="External"/><Relationship Id="rId1586" Type="http://schemas.openxmlformats.org/officeDocument/2006/relationships/hyperlink" Target="https://www.facebook.com/ads/library/?id=1217510642745248" TargetMode="External"/><Relationship Id="rId1532" Type="http://schemas.openxmlformats.org/officeDocument/2006/relationships/hyperlink" Target="https://www.facebook.com/ads/library/?id=518216830864359" TargetMode="External"/><Relationship Id="rId1533" Type="http://schemas.openxmlformats.org/officeDocument/2006/relationships/hyperlink" Target="https://www.facebook.com/ads/library/?id=1457243301852392" TargetMode="External"/><Relationship Id="rId1534" Type="http://schemas.openxmlformats.org/officeDocument/2006/relationships/hyperlink" Target="https://www.facebook.com/ads/library/?id=297717113351561" TargetMode="External"/><Relationship Id="rId1535" Type="http://schemas.openxmlformats.org/officeDocument/2006/relationships/hyperlink" Target="https://www.facebook.com/ads/library/?id=801821618750575" TargetMode="External"/><Relationship Id="rId1536" Type="http://schemas.openxmlformats.org/officeDocument/2006/relationships/hyperlink" Target="https://www.facebook.com/ads/library/?id=473589655366683" TargetMode="External"/><Relationship Id="rId1537" Type="http://schemas.openxmlformats.org/officeDocument/2006/relationships/hyperlink" Target="https://www.facebook.com/ads/library/?id=836814448023678" TargetMode="External"/><Relationship Id="rId1538" Type="http://schemas.openxmlformats.org/officeDocument/2006/relationships/hyperlink" Target="https://www.facebook.com/ads/library/?id=782706053732685" TargetMode="External"/><Relationship Id="rId1539" Type="http://schemas.openxmlformats.org/officeDocument/2006/relationships/hyperlink" Target="https://www.facebook.com/ads/library/?id=1141154420452032" TargetMode="External"/><Relationship Id="rId949" Type="http://schemas.openxmlformats.org/officeDocument/2006/relationships/hyperlink" Target="https://www.facebook.com/ads/library/?id=1676004696271366" TargetMode="External"/><Relationship Id="rId948" Type="http://schemas.openxmlformats.org/officeDocument/2006/relationships/hyperlink" Target="https://www.facebook.com/ads/library/?id=535050808848721" TargetMode="External"/><Relationship Id="rId943" Type="http://schemas.openxmlformats.org/officeDocument/2006/relationships/hyperlink" Target="https://www.facebook.com/ads/library/?id=1255502838769993" TargetMode="External"/><Relationship Id="rId942" Type="http://schemas.openxmlformats.org/officeDocument/2006/relationships/hyperlink" Target="https://www.facebook.com/ads/library/?id=508628911597178" TargetMode="External"/><Relationship Id="rId941" Type="http://schemas.openxmlformats.org/officeDocument/2006/relationships/hyperlink" Target="https://www.facebook.com/ads/library/?id=2270623833279825" TargetMode="External"/><Relationship Id="rId940" Type="http://schemas.openxmlformats.org/officeDocument/2006/relationships/hyperlink" Target="https://www.facebook.com/ads/library/?id=827365056162779" TargetMode="External"/><Relationship Id="rId947" Type="http://schemas.openxmlformats.org/officeDocument/2006/relationships/hyperlink" Target="https://www.facebook.com/ads/library/?id=855372283121465" TargetMode="External"/><Relationship Id="rId946" Type="http://schemas.openxmlformats.org/officeDocument/2006/relationships/hyperlink" Target="https://www.facebook.com/ads/library/?id=1156450145611811" TargetMode="External"/><Relationship Id="rId945" Type="http://schemas.openxmlformats.org/officeDocument/2006/relationships/hyperlink" Target="https://www.facebook.com/ads/library/?id=1016987426743597" TargetMode="External"/><Relationship Id="rId944" Type="http://schemas.openxmlformats.org/officeDocument/2006/relationships/hyperlink" Target="https://www.facebook.com/ads/library/?id=1587180932143195" TargetMode="External"/><Relationship Id="rId1530" Type="http://schemas.openxmlformats.org/officeDocument/2006/relationships/hyperlink" Target="https://www.facebook.com/ads/library/?id=347416768402326" TargetMode="External"/><Relationship Id="rId1531" Type="http://schemas.openxmlformats.org/officeDocument/2006/relationships/hyperlink" Target="https://www.facebook.com/ads/library/?id=26181165571496971" TargetMode="External"/><Relationship Id="rId1521" Type="http://schemas.openxmlformats.org/officeDocument/2006/relationships/hyperlink" Target="https://www.facebook.com/ads/library/?id=905877447969190" TargetMode="External"/><Relationship Id="rId1522" Type="http://schemas.openxmlformats.org/officeDocument/2006/relationships/hyperlink" Target="https://www.facebook.com/ads/library/?id=1009445990807048" TargetMode="External"/><Relationship Id="rId1523" Type="http://schemas.openxmlformats.org/officeDocument/2006/relationships/hyperlink" Target="https://www.facebook.com/ads/library/?id=1210265776650824" TargetMode="External"/><Relationship Id="rId1524" Type="http://schemas.openxmlformats.org/officeDocument/2006/relationships/hyperlink" Target="https://www.facebook.com/ads/library/?id=498623005979150" TargetMode="External"/><Relationship Id="rId1525" Type="http://schemas.openxmlformats.org/officeDocument/2006/relationships/hyperlink" Target="https://www.facebook.com/ads/library/?id=1177294383410589" TargetMode="External"/><Relationship Id="rId1526" Type="http://schemas.openxmlformats.org/officeDocument/2006/relationships/hyperlink" Target="https://www.facebook.com/ads/library/?id=996217602084101" TargetMode="External"/><Relationship Id="rId1527" Type="http://schemas.openxmlformats.org/officeDocument/2006/relationships/hyperlink" Target="https://www.facebook.com/ads/library/?id=1664183657454218" TargetMode="External"/><Relationship Id="rId1528" Type="http://schemas.openxmlformats.org/officeDocument/2006/relationships/hyperlink" Target="https://www.facebook.com/ads/library/?id=1220305709149373" TargetMode="External"/><Relationship Id="rId1529" Type="http://schemas.openxmlformats.org/officeDocument/2006/relationships/hyperlink" Target="https://www.facebook.com/ads/library/?id=1026630785544637" TargetMode="External"/><Relationship Id="rId939" Type="http://schemas.openxmlformats.org/officeDocument/2006/relationships/hyperlink" Target="https://www.facebook.com/ads/library/?id=469931652423657" TargetMode="External"/><Relationship Id="rId938" Type="http://schemas.openxmlformats.org/officeDocument/2006/relationships/hyperlink" Target="https://www.facebook.com/ads/library/?id=340717259085066" TargetMode="External"/><Relationship Id="rId937" Type="http://schemas.openxmlformats.org/officeDocument/2006/relationships/hyperlink" Target="https://www.facebook.com/ads/library/?id=983596276582815" TargetMode="External"/><Relationship Id="rId932" Type="http://schemas.openxmlformats.org/officeDocument/2006/relationships/hyperlink" Target="https://www.facebook.com/ads/library/?id=2127161014320986" TargetMode="External"/><Relationship Id="rId931" Type="http://schemas.openxmlformats.org/officeDocument/2006/relationships/hyperlink" Target="https://www.facebook.com/ads/library/?id=843026420625242" TargetMode="External"/><Relationship Id="rId930" Type="http://schemas.openxmlformats.org/officeDocument/2006/relationships/hyperlink" Target="https://www.facebook.com/ads/library/?id=1455748745070892" TargetMode="External"/><Relationship Id="rId936" Type="http://schemas.openxmlformats.org/officeDocument/2006/relationships/hyperlink" Target="https://www.facebook.com/ads/library/?id=940724518066092" TargetMode="External"/><Relationship Id="rId935" Type="http://schemas.openxmlformats.org/officeDocument/2006/relationships/hyperlink" Target="https://www.facebook.com/ads/library/?id=993498882279364" TargetMode="External"/><Relationship Id="rId934" Type="http://schemas.openxmlformats.org/officeDocument/2006/relationships/hyperlink" Target="https://www.facebook.com/ads/library/?id=1854537295032751" TargetMode="External"/><Relationship Id="rId933" Type="http://schemas.openxmlformats.org/officeDocument/2006/relationships/hyperlink" Target="https://www.facebook.com/ads/library/?id=984933833081581" TargetMode="External"/><Relationship Id="rId1520" Type="http://schemas.openxmlformats.org/officeDocument/2006/relationships/hyperlink" Target="https://www.facebook.com/ads/library/?id=334676396242850" TargetMode="External"/><Relationship Id="rId1554" Type="http://schemas.openxmlformats.org/officeDocument/2006/relationships/hyperlink" Target="https://www.facebook.com/ads/library/?id=468124169157629" TargetMode="External"/><Relationship Id="rId1555" Type="http://schemas.openxmlformats.org/officeDocument/2006/relationships/hyperlink" Target="https://www.facebook.com/ads/library/?id=469406762486437" TargetMode="External"/><Relationship Id="rId1556" Type="http://schemas.openxmlformats.org/officeDocument/2006/relationships/hyperlink" Target="https://www.facebook.com/ads/library/?id=534588168891037" TargetMode="External"/><Relationship Id="rId1557" Type="http://schemas.openxmlformats.org/officeDocument/2006/relationships/hyperlink" Target="https://www.facebook.com/ads/library/?id=764747068914146" TargetMode="External"/><Relationship Id="rId1558" Type="http://schemas.openxmlformats.org/officeDocument/2006/relationships/hyperlink" Target="https://www.facebook.com/ads/library/?id=793021433012691" TargetMode="External"/><Relationship Id="rId1559" Type="http://schemas.openxmlformats.org/officeDocument/2006/relationships/hyperlink" Target="https://www.facebook.com/ads/library/?id=843175607723647" TargetMode="External"/><Relationship Id="rId965" Type="http://schemas.openxmlformats.org/officeDocument/2006/relationships/hyperlink" Target="https://www.facebook.com/ads/library/?id=818466953712590" TargetMode="External"/><Relationship Id="rId964" Type="http://schemas.openxmlformats.org/officeDocument/2006/relationships/hyperlink" Target="https://www.facebook.com/ads/library/?id=1624559974754844" TargetMode="External"/><Relationship Id="rId963" Type="http://schemas.openxmlformats.org/officeDocument/2006/relationships/hyperlink" Target="https://www.facebook.com/ads/library/?id=7816710515080005" TargetMode="External"/><Relationship Id="rId962" Type="http://schemas.openxmlformats.org/officeDocument/2006/relationships/hyperlink" Target="https://www.facebook.com/ads/library/?id=1504928820396829" TargetMode="External"/><Relationship Id="rId969" Type="http://schemas.openxmlformats.org/officeDocument/2006/relationships/hyperlink" Target="https://www.facebook.com/ads/library/?id=1198455878167426" TargetMode="External"/><Relationship Id="rId968" Type="http://schemas.openxmlformats.org/officeDocument/2006/relationships/hyperlink" Target="https://www.facebook.com/ads/library/?id=1150166779573330" TargetMode="External"/><Relationship Id="rId967" Type="http://schemas.openxmlformats.org/officeDocument/2006/relationships/hyperlink" Target="https://www.facebook.com/ads/library/?id=1251972002880259" TargetMode="External"/><Relationship Id="rId966" Type="http://schemas.openxmlformats.org/officeDocument/2006/relationships/hyperlink" Target="https://www.facebook.com/ads/library/?id=2155316264849087" TargetMode="External"/><Relationship Id="rId961" Type="http://schemas.openxmlformats.org/officeDocument/2006/relationships/hyperlink" Target="https://www.facebook.com/ads/library/?id=515678027563758" TargetMode="External"/><Relationship Id="rId1550" Type="http://schemas.openxmlformats.org/officeDocument/2006/relationships/hyperlink" Target="https://www.facebook.com/ads/library/?id=950913403386826" TargetMode="External"/><Relationship Id="rId960" Type="http://schemas.openxmlformats.org/officeDocument/2006/relationships/hyperlink" Target="https://www.facebook.com/ads/library/?id=492568839919099" TargetMode="External"/><Relationship Id="rId1551" Type="http://schemas.openxmlformats.org/officeDocument/2006/relationships/hyperlink" Target="https://www.facebook.com/ads/library/?id=875295501105781" TargetMode="External"/><Relationship Id="rId1552" Type="http://schemas.openxmlformats.org/officeDocument/2006/relationships/hyperlink" Target="https://www.facebook.com/ads/library/?id=804893291832674" TargetMode="External"/><Relationship Id="rId1553" Type="http://schemas.openxmlformats.org/officeDocument/2006/relationships/hyperlink" Target="https://www.facebook.com/ads/library/?id=456238253927247" TargetMode="External"/><Relationship Id="rId1543" Type="http://schemas.openxmlformats.org/officeDocument/2006/relationships/hyperlink" Target="https://www.facebook.com/ads/library/?id=332663083117992" TargetMode="External"/><Relationship Id="rId1544" Type="http://schemas.openxmlformats.org/officeDocument/2006/relationships/hyperlink" Target="https://www.facebook.com/ads/library/?id=1005906704335906" TargetMode="External"/><Relationship Id="rId1545" Type="http://schemas.openxmlformats.org/officeDocument/2006/relationships/hyperlink" Target="https://www.facebook.com/ads/library/?id=787039099927668" TargetMode="External"/><Relationship Id="rId1546" Type="http://schemas.openxmlformats.org/officeDocument/2006/relationships/hyperlink" Target="https://www.facebook.com/ads/library/?id=2723135484521821" TargetMode="External"/><Relationship Id="rId1547" Type="http://schemas.openxmlformats.org/officeDocument/2006/relationships/hyperlink" Target="https://www.facebook.com/ads/library/?id=393591320364759" TargetMode="External"/><Relationship Id="rId1548" Type="http://schemas.openxmlformats.org/officeDocument/2006/relationships/hyperlink" Target="https://www.facebook.com/ads/library/?id=1009641487415378" TargetMode="External"/><Relationship Id="rId1549" Type="http://schemas.openxmlformats.org/officeDocument/2006/relationships/hyperlink" Target="https://www.facebook.com/ads/library/?id=1542081929680865" TargetMode="External"/><Relationship Id="rId959" Type="http://schemas.openxmlformats.org/officeDocument/2006/relationships/hyperlink" Target="https://www.facebook.com/ads/library/?id=405394292532939" TargetMode="External"/><Relationship Id="rId954" Type="http://schemas.openxmlformats.org/officeDocument/2006/relationships/hyperlink" Target="https://www.facebook.com/ads/library/?id=411424524579543" TargetMode="External"/><Relationship Id="rId953" Type="http://schemas.openxmlformats.org/officeDocument/2006/relationships/hyperlink" Target="https://www.facebook.com/ads/library/?id=2248127858857927" TargetMode="External"/><Relationship Id="rId952" Type="http://schemas.openxmlformats.org/officeDocument/2006/relationships/hyperlink" Target="https://www.facebook.com/ads/library/?id=1447623682626261" TargetMode="External"/><Relationship Id="rId951" Type="http://schemas.openxmlformats.org/officeDocument/2006/relationships/hyperlink" Target="https://www.facebook.com/ads/library/?id=799190692301141" TargetMode="External"/><Relationship Id="rId958" Type="http://schemas.openxmlformats.org/officeDocument/2006/relationships/hyperlink" Target="https://www.facebook.com/ads/library/?id=379260298130236" TargetMode="External"/><Relationship Id="rId957" Type="http://schemas.openxmlformats.org/officeDocument/2006/relationships/hyperlink" Target="https://www.facebook.com/ads/library/?id=1007327337438173" TargetMode="External"/><Relationship Id="rId956" Type="http://schemas.openxmlformats.org/officeDocument/2006/relationships/hyperlink" Target="https://www.facebook.com/ads/library/?id=462505689899622" TargetMode="External"/><Relationship Id="rId955" Type="http://schemas.openxmlformats.org/officeDocument/2006/relationships/hyperlink" Target="https://www.facebook.com/ads/library/?id=450164367908365" TargetMode="External"/><Relationship Id="rId950" Type="http://schemas.openxmlformats.org/officeDocument/2006/relationships/hyperlink" Target="https://www.facebook.com/ads/library/?id=977998434065764" TargetMode="External"/><Relationship Id="rId1540" Type="http://schemas.openxmlformats.org/officeDocument/2006/relationships/hyperlink" Target="https://www.facebook.com/ads/library/?id=366436436187077" TargetMode="External"/><Relationship Id="rId1541" Type="http://schemas.openxmlformats.org/officeDocument/2006/relationships/hyperlink" Target="https://www.facebook.com/ads/library/?id=863098075725155" TargetMode="External"/><Relationship Id="rId1542" Type="http://schemas.openxmlformats.org/officeDocument/2006/relationships/hyperlink" Target="https://www.facebook.com/ads/library/?id=1012554990465609" TargetMode="External"/><Relationship Id="rId590" Type="http://schemas.openxmlformats.org/officeDocument/2006/relationships/hyperlink" Target="https://www.facebook.com/ads/library/?id=453533237562020" TargetMode="External"/><Relationship Id="rId107" Type="http://schemas.openxmlformats.org/officeDocument/2006/relationships/hyperlink" Target="https://www.facebook.com/ads/library/?id=795832885866513" TargetMode="External"/><Relationship Id="rId106" Type="http://schemas.openxmlformats.org/officeDocument/2006/relationships/hyperlink" Target="https://www.facebook.com/ads/library/?id=783698603936738" TargetMode="External"/><Relationship Id="rId105" Type="http://schemas.openxmlformats.org/officeDocument/2006/relationships/hyperlink" Target="https://www.facebook.com/ads/library/?id=535359735910106" TargetMode="External"/><Relationship Id="rId589" Type="http://schemas.openxmlformats.org/officeDocument/2006/relationships/hyperlink" Target="https://www.facebook.com/ads/library/?id=466857306196954" TargetMode="External"/><Relationship Id="rId104" Type="http://schemas.openxmlformats.org/officeDocument/2006/relationships/hyperlink" Target="https://www.facebook.com/ads/library/?id=466386476145968" TargetMode="External"/><Relationship Id="rId588" Type="http://schemas.openxmlformats.org/officeDocument/2006/relationships/hyperlink" Target="https://www.facebook.com/ads/library/?id=519121210455999" TargetMode="External"/><Relationship Id="rId109" Type="http://schemas.openxmlformats.org/officeDocument/2006/relationships/hyperlink" Target="https://www.facebook.com/ads/library/?id=1032003785002818" TargetMode="External"/><Relationship Id="rId1170" Type="http://schemas.openxmlformats.org/officeDocument/2006/relationships/hyperlink" Target="https://www.facebook.com/ads/library/?id=399685549783881" TargetMode="External"/><Relationship Id="rId108" Type="http://schemas.openxmlformats.org/officeDocument/2006/relationships/hyperlink" Target="https://www.facebook.com/ads/library/?id=968631981612959" TargetMode="External"/><Relationship Id="rId1171" Type="http://schemas.openxmlformats.org/officeDocument/2006/relationships/hyperlink" Target="https://www.facebook.com/ads/library/?id=399785496432627" TargetMode="External"/><Relationship Id="rId583" Type="http://schemas.openxmlformats.org/officeDocument/2006/relationships/hyperlink" Target="https://www.facebook.com/ads/library/?id=1550913405461124" TargetMode="External"/><Relationship Id="rId1172" Type="http://schemas.openxmlformats.org/officeDocument/2006/relationships/hyperlink" Target="https://www.facebook.com/ads/library/?id=473079542018537" TargetMode="External"/><Relationship Id="rId582" Type="http://schemas.openxmlformats.org/officeDocument/2006/relationships/hyperlink" Target="https://www.facebook.com/ads/library/?id=858202552856768" TargetMode="External"/><Relationship Id="rId1173" Type="http://schemas.openxmlformats.org/officeDocument/2006/relationships/hyperlink" Target="https://www.facebook.com/ads/library/?id=1749706685560873" TargetMode="External"/><Relationship Id="rId581" Type="http://schemas.openxmlformats.org/officeDocument/2006/relationships/hyperlink" Target="https://www.facebook.com/ads/library/?id=734972012012420" TargetMode="External"/><Relationship Id="rId1174" Type="http://schemas.openxmlformats.org/officeDocument/2006/relationships/hyperlink" Target="https://www.facebook.com/ads/library/?id=2012358579196340" TargetMode="External"/><Relationship Id="rId580" Type="http://schemas.openxmlformats.org/officeDocument/2006/relationships/hyperlink" Target="https://www.facebook.com/ads/library/?id=1665498707602265" TargetMode="External"/><Relationship Id="rId1175" Type="http://schemas.openxmlformats.org/officeDocument/2006/relationships/hyperlink" Target="https://www.facebook.com/ads/library/?id=2155948248104672" TargetMode="External"/><Relationship Id="rId103" Type="http://schemas.openxmlformats.org/officeDocument/2006/relationships/hyperlink" Target="https://www.facebook.com/ads/library/?id=1413196296057634" TargetMode="External"/><Relationship Id="rId587" Type="http://schemas.openxmlformats.org/officeDocument/2006/relationships/hyperlink" Target="https://www.facebook.com/ads/library/?id=448672041305786" TargetMode="External"/><Relationship Id="rId1176" Type="http://schemas.openxmlformats.org/officeDocument/2006/relationships/hyperlink" Target="https://www.facebook.com/ads/library/?id=3928053397425044" TargetMode="External"/><Relationship Id="rId102" Type="http://schemas.openxmlformats.org/officeDocument/2006/relationships/hyperlink" Target="https://www.facebook.com/ads/library/?id=466947892957832" TargetMode="External"/><Relationship Id="rId586" Type="http://schemas.openxmlformats.org/officeDocument/2006/relationships/hyperlink" Target="https://www.facebook.com/ads/library/?id=1485509246179703" TargetMode="External"/><Relationship Id="rId1177" Type="http://schemas.openxmlformats.org/officeDocument/2006/relationships/hyperlink" Target="https://www.facebook.com/ads/library/?id=6615008735290912" TargetMode="External"/><Relationship Id="rId101" Type="http://schemas.openxmlformats.org/officeDocument/2006/relationships/hyperlink" Target="https://www.facebook.com/ads/library/?id=1124894191948195" TargetMode="External"/><Relationship Id="rId585" Type="http://schemas.openxmlformats.org/officeDocument/2006/relationships/hyperlink" Target="https://www.facebook.com/ads/library/?id=499056105982912" TargetMode="External"/><Relationship Id="rId1178" Type="http://schemas.openxmlformats.org/officeDocument/2006/relationships/hyperlink" Target="https://www.facebook.com/ads/library/?id=448189324688825" TargetMode="External"/><Relationship Id="rId100" Type="http://schemas.openxmlformats.org/officeDocument/2006/relationships/hyperlink" Target="https://www.facebook.com/ads/library/?id=359345873665051" TargetMode="External"/><Relationship Id="rId584" Type="http://schemas.openxmlformats.org/officeDocument/2006/relationships/hyperlink" Target="https://www.facebook.com/ads/library/?id=407102169026072" TargetMode="External"/><Relationship Id="rId1179" Type="http://schemas.openxmlformats.org/officeDocument/2006/relationships/hyperlink" Target="https://www.facebook.com/ads/library/?id=1133377837729566" TargetMode="External"/><Relationship Id="rId1169" Type="http://schemas.openxmlformats.org/officeDocument/2006/relationships/hyperlink" Target="https://www.facebook.com/ads/library/?id=1048625053293007" TargetMode="External"/><Relationship Id="rId579" Type="http://schemas.openxmlformats.org/officeDocument/2006/relationships/hyperlink" Target="https://www.facebook.com/ads/library/?id=858525129456581" TargetMode="External"/><Relationship Id="rId578" Type="http://schemas.openxmlformats.org/officeDocument/2006/relationships/hyperlink" Target="https://www.facebook.com/ads/library/?id=1007877000519982" TargetMode="External"/><Relationship Id="rId577" Type="http://schemas.openxmlformats.org/officeDocument/2006/relationships/hyperlink" Target="https://www.facebook.com/ads/library/?id=1009833467422804" TargetMode="External"/><Relationship Id="rId1160" Type="http://schemas.openxmlformats.org/officeDocument/2006/relationships/hyperlink" Target="https://www.facebook.com/ads/library/?id=1436684250369031" TargetMode="External"/><Relationship Id="rId572" Type="http://schemas.openxmlformats.org/officeDocument/2006/relationships/hyperlink" Target="https://www.facebook.com/ads/library/?id=1460412065355374" TargetMode="External"/><Relationship Id="rId1161" Type="http://schemas.openxmlformats.org/officeDocument/2006/relationships/hyperlink" Target="https://www.facebook.com/ads/library/?id=1615667842333913" TargetMode="External"/><Relationship Id="rId571" Type="http://schemas.openxmlformats.org/officeDocument/2006/relationships/hyperlink" Target="https://www.facebook.com/ads/library/?id=1172785390427302" TargetMode="External"/><Relationship Id="rId1162" Type="http://schemas.openxmlformats.org/officeDocument/2006/relationships/hyperlink" Target="https://www.facebook.com/ads/library/?id=482859807624831" TargetMode="External"/><Relationship Id="rId570" Type="http://schemas.openxmlformats.org/officeDocument/2006/relationships/hyperlink" Target="https://www.facebook.com/ads/library/?id=1225524501935596" TargetMode="External"/><Relationship Id="rId1163" Type="http://schemas.openxmlformats.org/officeDocument/2006/relationships/hyperlink" Target="https://www.facebook.com/ads/library/?id=491415500112247" TargetMode="External"/><Relationship Id="rId1164" Type="http://schemas.openxmlformats.org/officeDocument/2006/relationships/hyperlink" Target="https://www.facebook.com/ads/library/?id=497013759667060" TargetMode="External"/><Relationship Id="rId576" Type="http://schemas.openxmlformats.org/officeDocument/2006/relationships/hyperlink" Target="https://www.facebook.com/ads/library/?id=879579510226928" TargetMode="External"/><Relationship Id="rId1165" Type="http://schemas.openxmlformats.org/officeDocument/2006/relationships/hyperlink" Target="https://www.facebook.com/ads/library/?id=806316118159300" TargetMode="External"/><Relationship Id="rId575" Type="http://schemas.openxmlformats.org/officeDocument/2006/relationships/hyperlink" Target="https://www.facebook.com/ads/library/?id=1166894061024890" TargetMode="External"/><Relationship Id="rId1166" Type="http://schemas.openxmlformats.org/officeDocument/2006/relationships/hyperlink" Target="https://www.facebook.com/ads/library/?id=997022491748419" TargetMode="External"/><Relationship Id="rId574" Type="http://schemas.openxmlformats.org/officeDocument/2006/relationships/hyperlink" Target="https://www.facebook.com/ads/library/?id=1167513214574910" TargetMode="External"/><Relationship Id="rId1167" Type="http://schemas.openxmlformats.org/officeDocument/2006/relationships/hyperlink" Target="https://www.facebook.com/ads/library/?id=1006178064428937" TargetMode="External"/><Relationship Id="rId573" Type="http://schemas.openxmlformats.org/officeDocument/2006/relationships/hyperlink" Target="https://www.facebook.com/ads/library/?id=1179217866541538" TargetMode="External"/><Relationship Id="rId1168" Type="http://schemas.openxmlformats.org/officeDocument/2006/relationships/hyperlink" Target="https://www.facebook.com/ads/library/?id=1016220976773612" TargetMode="External"/><Relationship Id="rId129" Type="http://schemas.openxmlformats.org/officeDocument/2006/relationships/hyperlink" Target="https://www.facebook.com/ads/library/?id=340385695790001" TargetMode="External"/><Relationship Id="rId128" Type="http://schemas.openxmlformats.org/officeDocument/2006/relationships/hyperlink" Target="https://www.facebook.com/ads/library/?id=7635726893222189" TargetMode="External"/><Relationship Id="rId127" Type="http://schemas.openxmlformats.org/officeDocument/2006/relationships/hyperlink" Target="https://www.facebook.com/ads/library/?id=6633325466792213" TargetMode="External"/><Relationship Id="rId126" Type="http://schemas.openxmlformats.org/officeDocument/2006/relationships/hyperlink" Target="https://www.facebook.com/ads/library/?id=1172349903909682" TargetMode="External"/><Relationship Id="rId1190" Type="http://schemas.openxmlformats.org/officeDocument/2006/relationships/hyperlink" Target="https://www.facebook.com/ads/library/?id=8270064459712767" TargetMode="External"/><Relationship Id="rId1191" Type="http://schemas.openxmlformats.org/officeDocument/2006/relationships/hyperlink" Target="https://www.facebook.com/ads/library/?id=834426568303081" TargetMode="External"/><Relationship Id="rId1192" Type="http://schemas.openxmlformats.org/officeDocument/2006/relationships/hyperlink" Target="https://www.facebook.com/ads/library/?id=7632816283514264" TargetMode="External"/><Relationship Id="rId1193" Type="http://schemas.openxmlformats.org/officeDocument/2006/relationships/hyperlink" Target="https://www.facebook.com/ads/library/?id=7864998830280012" TargetMode="External"/><Relationship Id="rId121" Type="http://schemas.openxmlformats.org/officeDocument/2006/relationships/hyperlink" Target="https://www.facebook.com/ads/library/?id=427693526937655" TargetMode="External"/><Relationship Id="rId1194" Type="http://schemas.openxmlformats.org/officeDocument/2006/relationships/hyperlink" Target="https://www.facebook.com/ads/library/?id=1673210870131296" TargetMode="External"/><Relationship Id="rId120" Type="http://schemas.openxmlformats.org/officeDocument/2006/relationships/hyperlink" Target="https://www.facebook.com/ads/library/?id=1020546956081614" TargetMode="External"/><Relationship Id="rId1195" Type="http://schemas.openxmlformats.org/officeDocument/2006/relationships/hyperlink" Target="https://www.facebook.com/ads/library/?id=481688657788332" TargetMode="External"/><Relationship Id="rId1196" Type="http://schemas.openxmlformats.org/officeDocument/2006/relationships/hyperlink" Target="https://www.facebook.com/ads/library/?id=1192285232195366" TargetMode="External"/><Relationship Id="rId1197" Type="http://schemas.openxmlformats.org/officeDocument/2006/relationships/hyperlink" Target="https://www.facebook.com/ads/library/?id=1200299114336135" TargetMode="External"/><Relationship Id="rId125" Type="http://schemas.openxmlformats.org/officeDocument/2006/relationships/hyperlink" Target="https://www.facebook.com/ads/library/?id=365957833199539" TargetMode="External"/><Relationship Id="rId1198" Type="http://schemas.openxmlformats.org/officeDocument/2006/relationships/hyperlink" Target="https://www.facebook.com/ads/library/?id=990741115865637" TargetMode="External"/><Relationship Id="rId124" Type="http://schemas.openxmlformats.org/officeDocument/2006/relationships/hyperlink" Target="https://www.facebook.com/ads/library/?id=1410435430346706" TargetMode="External"/><Relationship Id="rId1199" Type="http://schemas.openxmlformats.org/officeDocument/2006/relationships/hyperlink" Target="https://www.facebook.com/ads/library/?id=906755504541157" TargetMode="External"/><Relationship Id="rId123" Type="http://schemas.openxmlformats.org/officeDocument/2006/relationships/hyperlink" Target="https://www.facebook.com/ads/library/?id=1847224699086343" TargetMode="External"/><Relationship Id="rId122" Type="http://schemas.openxmlformats.org/officeDocument/2006/relationships/hyperlink" Target="https://www.facebook.com/ads/library/?id=504130798639071" TargetMode="External"/><Relationship Id="rId118" Type="http://schemas.openxmlformats.org/officeDocument/2006/relationships/hyperlink" Target="https://www.facebook.com/ads/library/?id=494286173103281" TargetMode="External"/><Relationship Id="rId117" Type="http://schemas.openxmlformats.org/officeDocument/2006/relationships/hyperlink" Target="https://www.facebook.com/ads/library/?id=1539253300008054" TargetMode="External"/><Relationship Id="rId116" Type="http://schemas.openxmlformats.org/officeDocument/2006/relationships/hyperlink" Target="https://www.facebook.com/ads/library/?id=1184417809425053" TargetMode="External"/><Relationship Id="rId115" Type="http://schemas.openxmlformats.org/officeDocument/2006/relationships/hyperlink" Target="https://www.facebook.com/ads/library/?id=510864624696002" TargetMode="External"/><Relationship Id="rId599" Type="http://schemas.openxmlformats.org/officeDocument/2006/relationships/hyperlink" Target="https://www.facebook.com/ads/library/?id=509671508165418" TargetMode="External"/><Relationship Id="rId1180" Type="http://schemas.openxmlformats.org/officeDocument/2006/relationships/hyperlink" Target="https://www.facebook.com/ads/library/?id=368699896242465" TargetMode="External"/><Relationship Id="rId1181" Type="http://schemas.openxmlformats.org/officeDocument/2006/relationships/hyperlink" Target="https://www.facebook.com/ads/library/?id=1059256002874675" TargetMode="External"/><Relationship Id="rId119" Type="http://schemas.openxmlformats.org/officeDocument/2006/relationships/hyperlink" Target="https://www.facebook.com/ads/library/?id=1003579791030163" TargetMode="External"/><Relationship Id="rId1182" Type="http://schemas.openxmlformats.org/officeDocument/2006/relationships/hyperlink" Target="https://www.facebook.com/ads/library/?id=4117734815120217" TargetMode="External"/><Relationship Id="rId110" Type="http://schemas.openxmlformats.org/officeDocument/2006/relationships/hyperlink" Target="https://www.facebook.com/ads/library/?id=1178943009899139" TargetMode="External"/><Relationship Id="rId594" Type="http://schemas.openxmlformats.org/officeDocument/2006/relationships/hyperlink" Target="https://www.facebook.com/ads/library/?id=496541266230669" TargetMode="External"/><Relationship Id="rId1183" Type="http://schemas.openxmlformats.org/officeDocument/2006/relationships/hyperlink" Target="https://www.facebook.com/ads/library/?id=1293375574955736" TargetMode="External"/><Relationship Id="rId593" Type="http://schemas.openxmlformats.org/officeDocument/2006/relationships/hyperlink" Target="https://www.facebook.com/ads/library/?id=456950517265750" TargetMode="External"/><Relationship Id="rId1184" Type="http://schemas.openxmlformats.org/officeDocument/2006/relationships/hyperlink" Target="https://www.facebook.com/ads/library/?id=1409852509623771" TargetMode="External"/><Relationship Id="rId592" Type="http://schemas.openxmlformats.org/officeDocument/2006/relationships/hyperlink" Target="https://www.facebook.com/ads/library/?id=457531777050776" TargetMode="External"/><Relationship Id="rId1185" Type="http://schemas.openxmlformats.org/officeDocument/2006/relationships/hyperlink" Target="https://www.facebook.com/ads/library/?id=1209177496667887" TargetMode="External"/><Relationship Id="rId591" Type="http://schemas.openxmlformats.org/officeDocument/2006/relationships/hyperlink" Target="https://www.facebook.com/ads/library/?id=449326124593531" TargetMode="External"/><Relationship Id="rId1186" Type="http://schemas.openxmlformats.org/officeDocument/2006/relationships/hyperlink" Target="https://www.facebook.com/ads/library/?id=1536990243835317" TargetMode="External"/><Relationship Id="rId114" Type="http://schemas.openxmlformats.org/officeDocument/2006/relationships/hyperlink" Target="https://www.facebook.com/ads/library/?id=428132709686975" TargetMode="External"/><Relationship Id="rId598" Type="http://schemas.openxmlformats.org/officeDocument/2006/relationships/hyperlink" Target="https://www.facebook.com/ads/library/?id=397376209474191" TargetMode="External"/><Relationship Id="rId1187" Type="http://schemas.openxmlformats.org/officeDocument/2006/relationships/hyperlink" Target="https://www.facebook.com/ads/library/?id=3738404256445638" TargetMode="External"/><Relationship Id="rId113" Type="http://schemas.openxmlformats.org/officeDocument/2006/relationships/hyperlink" Target="https://www.facebook.com/ads/library/?id=1199067934451886" TargetMode="External"/><Relationship Id="rId597" Type="http://schemas.openxmlformats.org/officeDocument/2006/relationships/hyperlink" Target="https://www.facebook.com/ads/library/?id=373777302046772" TargetMode="External"/><Relationship Id="rId1188" Type="http://schemas.openxmlformats.org/officeDocument/2006/relationships/hyperlink" Target="https://www.facebook.com/ads/library/?id=1282487306058547" TargetMode="External"/><Relationship Id="rId112" Type="http://schemas.openxmlformats.org/officeDocument/2006/relationships/hyperlink" Target="https://www.facebook.com/ads/library/?id=1191532298549710" TargetMode="External"/><Relationship Id="rId596" Type="http://schemas.openxmlformats.org/officeDocument/2006/relationships/hyperlink" Target="https://www.facebook.com/ads/library/?id=367280886108586" TargetMode="External"/><Relationship Id="rId1189" Type="http://schemas.openxmlformats.org/officeDocument/2006/relationships/hyperlink" Target="https://www.facebook.com/ads/library/?id=2395465380644364" TargetMode="External"/><Relationship Id="rId111" Type="http://schemas.openxmlformats.org/officeDocument/2006/relationships/hyperlink" Target="https://www.facebook.com/ads/library/?id=1183558089456408" TargetMode="External"/><Relationship Id="rId595" Type="http://schemas.openxmlformats.org/officeDocument/2006/relationships/hyperlink" Target="https://www.facebook.com/ads/library/?id=470177815950570" TargetMode="External"/><Relationship Id="rId1136" Type="http://schemas.openxmlformats.org/officeDocument/2006/relationships/hyperlink" Target="https://www.facebook.com/ads/library/?id=3428873060590127" TargetMode="External"/><Relationship Id="rId1137" Type="http://schemas.openxmlformats.org/officeDocument/2006/relationships/hyperlink" Target="https://www.facebook.com/ads/library/?id=8047181145346028" TargetMode="External"/><Relationship Id="rId1138" Type="http://schemas.openxmlformats.org/officeDocument/2006/relationships/hyperlink" Target="https://www.facebook.com/ads/library/?id=306733702434911" TargetMode="External"/><Relationship Id="rId1139" Type="http://schemas.openxmlformats.org/officeDocument/2006/relationships/hyperlink" Target="https://www.facebook.com/ads/library/?id=339510855889206" TargetMode="External"/><Relationship Id="rId547" Type="http://schemas.openxmlformats.org/officeDocument/2006/relationships/hyperlink" Target="https://www.facebook.com/ads/library/?id=860592269452342" TargetMode="External"/><Relationship Id="rId546" Type="http://schemas.openxmlformats.org/officeDocument/2006/relationships/hyperlink" Target="https://www.facebook.com/ads/library/?id=956753512801780" TargetMode="External"/><Relationship Id="rId545" Type="http://schemas.openxmlformats.org/officeDocument/2006/relationships/hyperlink" Target="https://www.facebook.com/ads/library/?id=960744172464101" TargetMode="External"/><Relationship Id="rId544" Type="http://schemas.openxmlformats.org/officeDocument/2006/relationships/hyperlink" Target="https://www.facebook.com/ads/library/?id=1017102130000391" TargetMode="External"/><Relationship Id="rId549" Type="http://schemas.openxmlformats.org/officeDocument/2006/relationships/hyperlink" Target="https://www.facebook.com/ads/library/?id=1002612434743026" TargetMode="External"/><Relationship Id="rId548" Type="http://schemas.openxmlformats.org/officeDocument/2006/relationships/hyperlink" Target="https://www.facebook.com/ads/library/?id=980266667118587" TargetMode="External"/><Relationship Id="rId1130" Type="http://schemas.openxmlformats.org/officeDocument/2006/relationships/hyperlink" Target="https://www.facebook.com/ads/library/?id=860928339216717" TargetMode="External"/><Relationship Id="rId1131" Type="http://schemas.openxmlformats.org/officeDocument/2006/relationships/hyperlink" Target="https://www.facebook.com/ads/library/?id=398088489910541" TargetMode="External"/><Relationship Id="rId543" Type="http://schemas.openxmlformats.org/officeDocument/2006/relationships/hyperlink" Target="https://www.facebook.com/ads/library/?id=1039842264237347" TargetMode="External"/><Relationship Id="rId1132" Type="http://schemas.openxmlformats.org/officeDocument/2006/relationships/hyperlink" Target="https://www.facebook.com/ads/library/?id=1172311887423207" TargetMode="External"/><Relationship Id="rId542" Type="http://schemas.openxmlformats.org/officeDocument/2006/relationships/hyperlink" Target="https://www.facebook.com/ads/library/?id=1160012591883874" TargetMode="External"/><Relationship Id="rId1133" Type="http://schemas.openxmlformats.org/officeDocument/2006/relationships/hyperlink" Target="https://www.facebook.com/ads/library/?id=1772707459928352" TargetMode="External"/><Relationship Id="rId541" Type="http://schemas.openxmlformats.org/officeDocument/2006/relationships/hyperlink" Target="https://www.facebook.com/ads/library/?id=1146316009999579" TargetMode="External"/><Relationship Id="rId1134" Type="http://schemas.openxmlformats.org/officeDocument/2006/relationships/hyperlink" Target="https://www.facebook.com/ads/library/?id=367339102773027" TargetMode="External"/><Relationship Id="rId540" Type="http://schemas.openxmlformats.org/officeDocument/2006/relationships/hyperlink" Target="https://www.facebook.com/ads/library/?id=1030057531949141" TargetMode="External"/><Relationship Id="rId1135" Type="http://schemas.openxmlformats.org/officeDocument/2006/relationships/hyperlink" Target="https://www.facebook.com/ads/library/?id=1660763188007718" TargetMode="External"/><Relationship Id="rId1125" Type="http://schemas.openxmlformats.org/officeDocument/2006/relationships/hyperlink" Target="https://www.facebook.com/ads/library/?id=1199072847942855" TargetMode="External"/><Relationship Id="rId1126" Type="http://schemas.openxmlformats.org/officeDocument/2006/relationships/hyperlink" Target="https://www.facebook.com/ads/library/?id=456680590565596" TargetMode="External"/><Relationship Id="rId1127" Type="http://schemas.openxmlformats.org/officeDocument/2006/relationships/hyperlink" Target="https://www.facebook.com/ads/library/?id=1156938195610541" TargetMode="External"/><Relationship Id="rId1128" Type="http://schemas.openxmlformats.org/officeDocument/2006/relationships/hyperlink" Target="https://www.facebook.com/ads/library/?id=862394092420171" TargetMode="External"/><Relationship Id="rId1129" Type="http://schemas.openxmlformats.org/officeDocument/2006/relationships/hyperlink" Target="https://www.facebook.com/ads/library/?id=489949246907003" TargetMode="External"/><Relationship Id="rId536" Type="http://schemas.openxmlformats.org/officeDocument/2006/relationships/hyperlink" Target="https://www.facebook.com/ads/library/?id=2160539034344413" TargetMode="External"/><Relationship Id="rId535" Type="http://schemas.openxmlformats.org/officeDocument/2006/relationships/hyperlink" Target="https://www.facebook.com/ads/library/?id=880461360779646" TargetMode="External"/><Relationship Id="rId534" Type="http://schemas.openxmlformats.org/officeDocument/2006/relationships/hyperlink" Target="https://www.facebook.com/ads/library/?id=1185643632884855" TargetMode="External"/><Relationship Id="rId533" Type="http://schemas.openxmlformats.org/officeDocument/2006/relationships/hyperlink" Target="https://www.facebook.com/ads/library/?id=1196712538267482" TargetMode="External"/><Relationship Id="rId539" Type="http://schemas.openxmlformats.org/officeDocument/2006/relationships/hyperlink" Target="https://www.facebook.com/ads/library/?id=1033294224824480" TargetMode="External"/><Relationship Id="rId538" Type="http://schemas.openxmlformats.org/officeDocument/2006/relationships/hyperlink" Target="https://www.facebook.com/ads/library/?id=502749535619594" TargetMode="External"/><Relationship Id="rId537" Type="http://schemas.openxmlformats.org/officeDocument/2006/relationships/hyperlink" Target="https://www.facebook.com/ads/library/?id=1015470946369157" TargetMode="External"/><Relationship Id="rId1120" Type="http://schemas.openxmlformats.org/officeDocument/2006/relationships/hyperlink" Target="https://www.facebook.com/ads/library/?id=3798862220435078" TargetMode="External"/><Relationship Id="rId532" Type="http://schemas.openxmlformats.org/officeDocument/2006/relationships/hyperlink" Target="https://www.facebook.com/ads/library/?id=1742842466123640" TargetMode="External"/><Relationship Id="rId1121" Type="http://schemas.openxmlformats.org/officeDocument/2006/relationships/hyperlink" Target="https://www.facebook.com/ads/library/?id=1211197530193143" TargetMode="External"/><Relationship Id="rId531" Type="http://schemas.openxmlformats.org/officeDocument/2006/relationships/hyperlink" Target="https://www.facebook.com/ads/library/?id=1611797569363237" TargetMode="External"/><Relationship Id="rId1122" Type="http://schemas.openxmlformats.org/officeDocument/2006/relationships/hyperlink" Target="https://www.facebook.com/ads/library/?id=1133044967995080" TargetMode="External"/><Relationship Id="rId530" Type="http://schemas.openxmlformats.org/officeDocument/2006/relationships/hyperlink" Target="https://www.facebook.com/ads/library/?id=1662806634520048" TargetMode="External"/><Relationship Id="rId1123" Type="http://schemas.openxmlformats.org/officeDocument/2006/relationships/hyperlink" Target="https://www.facebook.com/ads/library/?id=841048817536442" TargetMode="External"/><Relationship Id="rId1124" Type="http://schemas.openxmlformats.org/officeDocument/2006/relationships/hyperlink" Target="https://www.facebook.com/ads/library/?id=307708015769538" TargetMode="External"/><Relationship Id="rId1158" Type="http://schemas.openxmlformats.org/officeDocument/2006/relationships/hyperlink" Target="https://www.facebook.com/ads/library/?id=8250488128295142" TargetMode="External"/><Relationship Id="rId1159" Type="http://schemas.openxmlformats.org/officeDocument/2006/relationships/hyperlink" Target="https://www.facebook.com/ads/library/?id=489451663574862" TargetMode="External"/><Relationship Id="rId569" Type="http://schemas.openxmlformats.org/officeDocument/2006/relationships/hyperlink" Target="https://www.facebook.com/ads/library/?id=1477850629502885" TargetMode="External"/><Relationship Id="rId568" Type="http://schemas.openxmlformats.org/officeDocument/2006/relationships/hyperlink" Target="https://www.facebook.com/ads/library/?id=1417419505629535" TargetMode="External"/><Relationship Id="rId567" Type="http://schemas.openxmlformats.org/officeDocument/2006/relationships/hyperlink" Target="https://www.facebook.com/ads/library/?id=1530810764536758" TargetMode="External"/><Relationship Id="rId566" Type="http://schemas.openxmlformats.org/officeDocument/2006/relationships/hyperlink" Target="https://www.facebook.com/ads/library/?id=1870895633438627" TargetMode="External"/><Relationship Id="rId561" Type="http://schemas.openxmlformats.org/officeDocument/2006/relationships/hyperlink" Target="https://www.facebook.com/ads/library/?id=1675780486551785" TargetMode="External"/><Relationship Id="rId1150" Type="http://schemas.openxmlformats.org/officeDocument/2006/relationships/hyperlink" Target="https://www.facebook.com/ads/library/?id=1957195888075251" TargetMode="External"/><Relationship Id="rId560" Type="http://schemas.openxmlformats.org/officeDocument/2006/relationships/hyperlink" Target="https://www.facebook.com/ads/library/?id=684670970503768" TargetMode="External"/><Relationship Id="rId1151" Type="http://schemas.openxmlformats.org/officeDocument/2006/relationships/hyperlink" Target="https://www.facebook.com/ads/library/?id=830322585726100" TargetMode="External"/><Relationship Id="rId1152" Type="http://schemas.openxmlformats.org/officeDocument/2006/relationships/hyperlink" Target="https://www.facebook.com/ads/library/?id=830729969024159" TargetMode="External"/><Relationship Id="rId1153" Type="http://schemas.openxmlformats.org/officeDocument/2006/relationships/hyperlink" Target="https://www.facebook.com/ads/library/?id=1121163948991216" TargetMode="External"/><Relationship Id="rId565" Type="http://schemas.openxmlformats.org/officeDocument/2006/relationships/hyperlink" Target="https://www.facebook.com/ads/library/?id=1703287910501188" TargetMode="External"/><Relationship Id="rId1154" Type="http://schemas.openxmlformats.org/officeDocument/2006/relationships/hyperlink" Target="https://www.facebook.com/ads/library/?id=702601972002272" TargetMode="External"/><Relationship Id="rId564" Type="http://schemas.openxmlformats.org/officeDocument/2006/relationships/hyperlink" Target="https://www.facebook.com/ads/library/?id=1507667656845025" TargetMode="External"/><Relationship Id="rId1155" Type="http://schemas.openxmlformats.org/officeDocument/2006/relationships/hyperlink" Target="https://www.facebook.com/ads/library/?id=989842542769655" TargetMode="External"/><Relationship Id="rId563" Type="http://schemas.openxmlformats.org/officeDocument/2006/relationships/hyperlink" Target="https://www.facebook.com/ads/library/?id=1685198188684674" TargetMode="External"/><Relationship Id="rId1156" Type="http://schemas.openxmlformats.org/officeDocument/2006/relationships/hyperlink" Target="https://www.facebook.com/ads/library/?id=1017794113089180" TargetMode="External"/><Relationship Id="rId562" Type="http://schemas.openxmlformats.org/officeDocument/2006/relationships/hyperlink" Target="https://www.facebook.com/ads/library/?id=1551697048746060" TargetMode="External"/><Relationship Id="rId1157" Type="http://schemas.openxmlformats.org/officeDocument/2006/relationships/hyperlink" Target="https://www.facebook.com/ads/library/?id=1907493889729113" TargetMode="External"/><Relationship Id="rId1147" Type="http://schemas.openxmlformats.org/officeDocument/2006/relationships/hyperlink" Target="https://www.facebook.com/ads/library/?id=1176267723716397" TargetMode="External"/><Relationship Id="rId1148" Type="http://schemas.openxmlformats.org/officeDocument/2006/relationships/hyperlink" Target="https://www.facebook.com/ads/library/?id=370675135736589" TargetMode="External"/><Relationship Id="rId1149" Type="http://schemas.openxmlformats.org/officeDocument/2006/relationships/hyperlink" Target="https://www.facebook.com/ads/library/?id=425446780488792" TargetMode="External"/><Relationship Id="rId558" Type="http://schemas.openxmlformats.org/officeDocument/2006/relationships/hyperlink" Target="https://www.facebook.com/ads/library/?id=516952354106036" TargetMode="External"/><Relationship Id="rId557" Type="http://schemas.openxmlformats.org/officeDocument/2006/relationships/hyperlink" Target="https://www.facebook.com/ads/library/?id=3754099231571403" TargetMode="External"/><Relationship Id="rId556" Type="http://schemas.openxmlformats.org/officeDocument/2006/relationships/hyperlink" Target="https://www.facebook.com/ads/library/?id=859176322770876" TargetMode="External"/><Relationship Id="rId555" Type="http://schemas.openxmlformats.org/officeDocument/2006/relationships/hyperlink" Target="https://www.facebook.com/ads/library/?id=836050165287704" TargetMode="External"/><Relationship Id="rId559" Type="http://schemas.openxmlformats.org/officeDocument/2006/relationships/hyperlink" Target="https://www.facebook.com/ads/library/?id=781061027234991" TargetMode="External"/><Relationship Id="rId550" Type="http://schemas.openxmlformats.org/officeDocument/2006/relationships/hyperlink" Target="https://www.facebook.com/ads/library/?id=1007026250870155" TargetMode="External"/><Relationship Id="rId1140" Type="http://schemas.openxmlformats.org/officeDocument/2006/relationships/hyperlink" Target="https://www.facebook.com/ads/library/?id=358732190578455" TargetMode="External"/><Relationship Id="rId1141" Type="http://schemas.openxmlformats.org/officeDocument/2006/relationships/hyperlink" Target="https://www.facebook.com/ads/library/?id=391228933532492" TargetMode="External"/><Relationship Id="rId1142" Type="http://schemas.openxmlformats.org/officeDocument/2006/relationships/hyperlink" Target="https://www.facebook.com/ads/library/?id=802856301665885" TargetMode="External"/><Relationship Id="rId554" Type="http://schemas.openxmlformats.org/officeDocument/2006/relationships/hyperlink" Target="https://www.facebook.com/ads/library/?id=685789903719406" TargetMode="External"/><Relationship Id="rId1143" Type="http://schemas.openxmlformats.org/officeDocument/2006/relationships/hyperlink" Target="https://www.facebook.com/ads/library/?id=998847095112105" TargetMode="External"/><Relationship Id="rId553" Type="http://schemas.openxmlformats.org/officeDocument/2006/relationships/hyperlink" Target="https://www.facebook.com/ads/library/?id=808173124782636" TargetMode="External"/><Relationship Id="rId1144" Type="http://schemas.openxmlformats.org/officeDocument/2006/relationships/hyperlink" Target="https://www.facebook.com/ads/library/?id=1021739946054384" TargetMode="External"/><Relationship Id="rId552" Type="http://schemas.openxmlformats.org/officeDocument/2006/relationships/hyperlink" Target="https://www.facebook.com/ads/library/?id=1003989521165763" TargetMode="External"/><Relationship Id="rId1145" Type="http://schemas.openxmlformats.org/officeDocument/2006/relationships/hyperlink" Target="https://www.facebook.com/ads/library/?id=1025205945849779" TargetMode="External"/><Relationship Id="rId551" Type="http://schemas.openxmlformats.org/officeDocument/2006/relationships/hyperlink" Target="https://www.facebook.com/ads/library/?id=1003470981157468" TargetMode="External"/><Relationship Id="rId1146" Type="http://schemas.openxmlformats.org/officeDocument/2006/relationships/hyperlink" Target="https://www.facebook.com/ads/library/?id=1172975997491383" TargetMode="External"/><Relationship Id="rId495" Type="http://schemas.openxmlformats.org/officeDocument/2006/relationships/hyperlink" Target="https://www.facebook.com/ads/library/?id=2529693773868714" TargetMode="External"/><Relationship Id="rId494" Type="http://schemas.openxmlformats.org/officeDocument/2006/relationships/hyperlink" Target="https://www.facebook.com/ads/library/?id=2202910850042855" TargetMode="External"/><Relationship Id="rId493" Type="http://schemas.openxmlformats.org/officeDocument/2006/relationships/hyperlink" Target="https://www.facebook.com/ads/library/?id=3772947479643183" TargetMode="External"/><Relationship Id="rId492" Type="http://schemas.openxmlformats.org/officeDocument/2006/relationships/hyperlink" Target="https://www.facebook.com/ads/library/?id=781658884169830" TargetMode="External"/><Relationship Id="rId499" Type="http://schemas.openxmlformats.org/officeDocument/2006/relationships/hyperlink" Target="https://www.facebook.com/ads/library/?id=1966712570452759" TargetMode="External"/><Relationship Id="rId498" Type="http://schemas.openxmlformats.org/officeDocument/2006/relationships/hyperlink" Target="https://www.facebook.com/ads/library/?id=1119934392430210" TargetMode="External"/><Relationship Id="rId497" Type="http://schemas.openxmlformats.org/officeDocument/2006/relationships/hyperlink" Target="https://www.facebook.com/ads/library/?id=820891350009250" TargetMode="External"/><Relationship Id="rId496" Type="http://schemas.openxmlformats.org/officeDocument/2006/relationships/hyperlink" Target="https://www.facebook.com/ads/library/?id=1953800035137756" TargetMode="External"/><Relationship Id="rId1610" Type="http://schemas.openxmlformats.org/officeDocument/2006/relationships/hyperlink" Target="https://www.facebook.com/ads/library/?id=417089784645643" TargetMode="External"/><Relationship Id="rId1611" Type="http://schemas.openxmlformats.org/officeDocument/2006/relationships/hyperlink" Target="https://www.facebook.com/ads/library/?id=997104765213068" TargetMode="External"/><Relationship Id="rId1612" Type="http://schemas.openxmlformats.org/officeDocument/2006/relationships/hyperlink" Target="https://www.facebook.com/ads/library/?id=487723247106458" TargetMode="External"/><Relationship Id="rId1613" Type="http://schemas.openxmlformats.org/officeDocument/2006/relationships/hyperlink" Target="https://www.facebook.com/ads/library/?id=3807716036213174" TargetMode="External"/><Relationship Id="rId1614" Type="http://schemas.openxmlformats.org/officeDocument/2006/relationships/hyperlink" Target="https://www.facebook.com/ads/library/?id=996354671799702" TargetMode="External"/><Relationship Id="rId1615" Type="http://schemas.openxmlformats.org/officeDocument/2006/relationships/hyperlink" Target="https://www.facebook.com/ads/library/?id=1142559350338068" TargetMode="External"/><Relationship Id="rId1616" Type="http://schemas.openxmlformats.org/officeDocument/2006/relationships/hyperlink" Target="https://www.facebook.com/ads/library/?id=1725853154836767" TargetMode="External"/><Relationship Id="rId907" Type="http://schemas.openxmlformats.org/officeDocument/2006/relationships/hyperlink" Target="https://www.facebook.com/ads/library/?id=838748778202768" TargetMode="External"/><Relationship Id="rId1617" Type="http://schemas.openxmlformats.org/officeDocument/2006/relationships/hyperlink" Target="https://www.facebook.com/ads/library/?id=1884905565358173" TargetMode="External"/><Relationship Id="rId906" Type="http://schemas.openxmlformats.org/officeDocument/2006/relationships/hyperlink" Target="https://www.facebook.com/ads/library/?id=721317756735516" TargetMode="External"/><Relationship Id="rId1618" Type="http://schemas.openxmlformats.org/officeDocument/2006/relationships/hyperlink" Target="https://www.facebook.com/ads/library/?id=1166672461121246" TargetMode="External"/><Relationship Id="rId905" Type="http://schemas.openxmlformats.org/officeDocument/2006/relationships/hyperlink" Target="https://www.facebook.com/ads/library/?id=506039905316075" TargetMode="External"/><Relationship Id="rId1619" Type="http://schemas.openxmlformats.org/officeDocument/2006/relationships/hyperlink" Target="https://www.facebook.com/ads/library/?id=785047006986514" TargetMode="External"/><Relationship Id="rId904" Type="http://schemas.openxmlformats.org/officeDocument/2006/relationships/hyperlink" Target="https://www.facebook.com/ads/library/?id=503524108855605" TargetMode="External"/><Relationship Id="rId909" Type="http://schemas.openxmlformats.org/officeDocument/2006/relationships/hyperlink" Target="https://www.facebook.com/ads/library/?id=995180739279885" TargetMode="External"/><Relationship Id="rId908" Type="http://schemas.openxmlformats.org/officeDocument/2006/relationships/hyperlink" Target="https://www.facebook.com/ads/library/?id=876113044379172" TargetMode="External"/><Relationship Id="rId903" Type="http://schemas.openxmlformats.org/officeDocument/2006/relationships/hyperlink" Target="https://www.facebook.com/ads/library/?id=455714983992691" TargetMode="External"/><Relationship Id="rId902" Type="http://schemas.openxmlformats.org/officeDocument/2006/relationships/hyperlink" Target="https://www.facebook.com/ads/library/?id=450639337732095" TargetMode="External"/><Relationship Id="rId901" Type="http://schemas.openxmlformats.org/officeDocument/2006/relationships/hyperlink" Target="https://www.facebook.com/ads/library/?id=361392736955672" TargetMode="External"/><Relationship Id="rId900" Type="http://schemas.openxmlformats.org/officeDocument/2006/relationships/hyperlink" Target="https://www.facebook.com/ads/library/?id=1404054253622117" TargetMode="External"/><Relationship Id="rId1600" Type="http://schemas.openxmlformats.org/officeDocument/2006/relationships/hyperlink" Target="https://www.facebook.com/ads/library/?id=1511873726354911" TargetMode="External"/><Relationship Id="rId1601" Type="http://schemas.openxmlformats.org/officeDocument/2006/relationships/hyperlink" Target="https://www.facebook.com/ads/library/?id=1167034711277219" TargetMode="External"/><Relationship Id="rId1602" Type="http://schemas.openxmlformats.org/officeDocument/2006/relationships/hyperlink" Target="https://www.facebook.com/ads/library/?id=1416299422406444" TargetMode="External"/><Relationship Id="rId1603" Type="http://schemas.openxmlformats.org/officeDocument/2006/relationships/hyperlink" Target="https://www.facebook.com/ads/library/?id=838268697816430" TargetMode="External"/><Relationship Id="rId1604" Type="http://schemas.openxmlformats.org/officeDocument/2006/relationships/hyperlink" Target="https://www.facebook.com/ads/library/?id=1654037862042491" TargetMode="External"/><Relationship Id="rId1605" Type="http://schemas.openxmlformats.org/officeDocument/2006/relationships/hyperlink" Target="https://www.facebook.com/ads/library/?id=1698397700899881" TargetMode="External"/><Relationship Id="rId1606" Type="http://schemas.openxmlformats.org/officeDocument/2006/relationships/hyperlink" Target="https://www.facebook.com/ads/library/?id=487261427046745" TargetMode="External"/><Relationship Id="rId1607" Type="http://schemas.openxmlformats.org/officeDocument/2006/relationships/hyperlink" Target="https://www.facebook.com/ads/library/?id=837351961657315" TargetMode="External"/><Relationship Id="rId1608" Type="http://schemas.openxmlformats.org/officeDocument/2006/relationships/hyperlink" Target="https://www.facebook.com/ads/library/?id=2224444701257499" TargetMode="External"/><Relationship Id="rId1609" Type="http://schemas.openxmlformats.org/officeDocument/2006/relationships/hyperlink" Target="https://www.facebook.com/ads/library/?id=503206868802670" TargetMode="External"/><Relationship Id="rId1631" Type="http://schemas.openxmlformats.org/officeDocument/2006/relationships/hyperlink" Target="https://www.facebook.com/ads/library/?id=1459897171323403" TargetMode="External"/><Relationship Id="rId1632" Type="http://schemas.openxmlformats.org/officeDocument/2006/relationships/hyperlink" Target="https://www.facebook.com/ads/library/?id=1627812361397506" TargetMode="External"/><Relationship Id="rId1633" Type="http://schemas.openxmlformats.org/officeDocument/2006/relationships/hyperlink" Target="https://www.facebook.com/ads/library/?id=1240194467358351" TargetMode="External"/><Relationship Id="rId1634" Type="http://schemas.openxmlformats.org/officeDocument/2006/relationships/hyperlink" Target="https://www.facebook.com/ads/library/?id=8194978017207858" TargetMode="External"/><Relationship Id="rId1635" Type="http://schemas.openxmlformats.org/officeDocument/2006/relationships/hyperlink" Target="https://www.facebook.com/ads/library/?id=7848317801882521" TargetMode="External"/><Relationship Id="rId1636" Type="http://schemas.openxmlformats.org/officeDocument/2006/relationships/hyperlink" Target="https://www.facebook.com/ads/library/?id=3290397597933019" TargetMode="External"/><Relationship Id="rId1637" Type="http://schemas.openxmlformats.org/officeDocument/2006/relationships/hyperlink" Target="https://www.facebook.com/ads/library/?id=793186752796817" TargetMode="External"/><Relationship Id="rId1638" Type="http://schemas.openxmlformats.org/officeDocument/2006/relationships/hyperlink" Target="https://www.facebook.com/ads/library/?id=277592035411367" TargetMode="External"/><Relationship Id="rId929" Type="http://schemas.openxmlformats.org/officeDocument/2006/relationships/hyperlink" Target="https://www.facebook.com/ads/library/?id=1119718535788153" TargetMode="External"/><Relationship Id="rId1639" Type="http://schemas.openxmlformats.org/officeDocument/2006/relationships/hyperlink" Target="https://www.facebook.com/ads/library/?id=844030553803848" TargetMode="External"/><Relationship Id="rId928" Type="http://schemas.openxmlformats.org/officeDocument/2006/relationships/hyperlink" Target="https://www.facebook.com/ads/library/?id=1783192685823308" TargetMode="External"/><Relationship Id="rId927" Type="http://schemas.openxmlformats.org/officeDocument/2006/relationships/hyperlink" Target="https://www.facebook.com/ads/library/?id=502693545541887" TargetMode="External"/><Relationship Id="rId926" Type="http://schemas.openxmlformats.org/officeDocument/2006/relationships/hyperlink" Target="https://www.facebook.com/ads/library/?id=1612919122885701" TargetMode="External"/><Relationship Id="rId921" Type="http://schemas.openxmlformats.org/officeDocument/2006/relationships/hyperlink" Target="https://www.facebook.com/ads/library/?id=723080156558468" TargetMode="External"/><Relationship Id="rId920" Type="http://schemas.openxmlformats.org/officeDocument/2006/relationships/hyperlink" Target="https://www.facebook.com/ads/library/?id=793821399573850" TargetMode="External"/><Relationship Id="rId925" Type="http://schemas.openxmlformats.org/officeDocument/2006/relationships/hyperlink" Target="https://www.facebook.com/ads/library/?id=446757204865332" TargetMode="External"/><Relationship Id="rId924" Type="http://schemas.openxmlformats.org/officeDocument/2006/relationships/hyperlink" Target="https://www.facebook.com/ads/library/?id=3514937251985794" TargetMode="External"/><Relationship Id="rId923" Type="http://schemas.openxmlformats.org/officeDocument/2006/relationships/hyperlink" Target="https://www.facebook.com/ads/library/?id=800028868781498" TargetMode="External"/><Relationship Id="rId922" Type="http://schemas.openxmlformats.org/officeDocument/2006/relationships/hyperlink" Target="https://www.facebook.com/ads/library/?id=1341710940549863" TargetMode="External"/><Relationship Id="rId1630" Type="http://schemas.openxmlformats.org/officeDocument/2006/relationships/hyperlink" Target="https://www.facebook.com/ads/library/?id=2730381490473193" TargetMode="External"/><Relationship Id="rId1620" Type="http://schemas.openxmlformats.org/officeDocument/2006/relationships/hyperlink" Target="https://www.facebook.com/ads/library/?id=932281908930699" TargetMode="External"/><Relationship Id="rId1621" Type="http://schemas.openxmlformats.org/officeDocument/2006/relationships/hyperlink" Target="https://www.facebook.com/ads/library/?id=1176321583708681" TargetMode="External"/><Relationship Id="rId1622" Type="http://schemas.openxmlformats.org/officeDocument/2006/relationships/hyperlink" Target="https://www.facebook.com/ads/library/?id=1409216060470064" TargetMode="External"/><Relationship Id="rId1623" Type="http://schemas.openxmlformats.org/officeDocument/2006/relationships/hyperlink" Target="https://www.facebook.com/ads/library/?id=1559256241324756" TargetMode="External"/><Relationship Id="rId1624" Type="http://schemas.openxmlformats.org/officeDocument/2006/relationships/hyperlink" Target="https://www.facebook.com/ads/library/?id=1623278304910180" TargetMode="External"/><Relationship Id="rId1625" Type="http://schemas.openxmlformats.org/officeDocument/2006/relationships/hyperlink" Target="https://www.facebook.com/ads/library/?id=6248714011919139" TargetMode="External"/><Relationship Id="rId1626" Type="http://schemas.openxmlformats.org/officeDocument/2006/relationships/hyperlink" Target="https://www.facebook.com/ads/library/?id=456194413937026" TargetMode="External"/><Relationship Id="rId1627" Type="http://schemas.openxmlformats.org/officeDocument/2006/relationships/hyperlink" Target="https://www.facebook.com/ads/library/?id=506226215307168" TargetMode="External"/><Relationship Id="rId918" Type="http://schemas.openxmlformats.org/officeDocument/2006/relationships/hyperlink" Target="https://www.facebook.com/ads/library/?id=489382626913908" TargetMode="External"/><Relationship Id="rId1628" Type="http://schemas.openxmlformats.org/officeDocument/2006/relationships/hyperlink" Target="https://www.facebook.com/ads/library/?id=1449323219052276" TargetMode="External"/><Relationship Id="rId917" Type="http://schemas.openxmlformats.org/officeDocument/2006/relationships/hyperlink" Target="https://www.facebook.com/ads/library/?id=1011624717033948" TargetMode="External"/><Relationship Id="rId1629" Type="http://schemas.openxmlformats.org/officeDocument/2006/relationships/hyperlink" Target="https://www.facebook.com/ads/library/?id=1800800110408327" TargetMode="External"/><Relationship Id="rId916" Type="http://schemas.openxmlformats.org/officeDocument/2006/relationships/hyperlink" Target="https://www.facebook.com/ads/library/?id=1206925313824065" TargetMode="External"/><Relationship Id="rId915" Type="http://schemas.openxmlformats.org/officeDocument/2006/relationships/hyperlink" Target="https://www.facebook.com/ads/library/?id=1192160295534016" TargetMode="External"/><Relationship Id="rId919" Type="http://schemas.openxmlformats.org/officeDocument/2006/relationships/hyperlink" Target="https://www.facebook.com/ads/library/?id=489652506886913" TargetMode="External"/><Relationship Id="rId910" Type="http://schemas.openxmlformats.org/officeDocument/2006/relationships/hyperlink" Target="https://www.facebook.com/ads/library/?id=1007090137718042" TargetMode="External"/><Relationship Id="rId914" Type="http://schemas.openxmlformats.org/officeDocument/2006/relationships/hyperlink" Target="https://www.facebook.com/ads/library/?id=1141611110463869" TargetMode="External"/><Relationship Id="rId913" Type="http://schemas.openxmlformats.org/officeDocument/2006/relationships/hyperlink" Target="https://www.facebook.com/ads/library/?id=1097574971788606" TargetMode="External"/><Relationship Id="rId912" Type="http://schemas.openxmlformats.org/officeDocument/2006/relationships/hyperlink" Target="https://www.facebook.com/ads/library/?id=1061736915518799" TargetMode="External"/><Relationship Id="rId911" Type="http://schemas.openxmlformats.org/officeDocument/2006/relationships/hyperlink" Target="https://www.facebook.com/ads/library/?id=1030855165713476" TargetMode="External"/><Relationship Id="rId1213" Type="http://schemas.openxmlformats.org/officeDocument/2006/relationships/hyperlink" Target="https://www.facebook.com/ads/library/?id=1029446652133861" TargetMode="External"/><Relationship Id="rId1697" Type="http://schemas.openxmlformats.org/officeDocument/2006/relationships/hyperlink" Target="https://www.facebook.com/ads/library/?id=405569271880608" TargetMode="External"/><Relationship Id="rId1214" Type="http://schemas.openxmlformats.org/officeDocument/2006/relationships/hyperlink" Target="https://www.facebook.com/ads/library/?id=1034214748315775" TargetMode="External"/><Relationship Id="rId1698" Type="http://schemas.openxmlformats.org/officeDocument/2006/relationships/hyperlink" Target="https://www.facebook.com/ads/library/?id=1040410684430034" TargetMode="External"/><Relationship Id="rId1215" Type="http://schemas.openxmlformats.org/officeDocument/2006/relationships/hyperlink" Target="https://www.facebook.com/ads/library/?id=1144320090193015" TargetMode="External"/><Relationship Id="rId1699" Type="http://schemas.openxmlformats.org/officeDocument/2006/relationships/hyperlink" Target="https://www.facebook.com/ads/library/?id=1121665948898799" TargetMode="External"/><Relationship Id="rId1216" Type="http://schemas.openxmlformats.org/officeDocument/2006/relationships/hyperlink" Target="https://www.facebook.com/ads/library/?id=983258899930828" TargetMode="External"/><Relationship Id="rId1217" Type="http://schemas.openxmlformats.org/officeDocument/2006/relationships/hyperlink" Target="https://www.facebook.com/ads/library/?id=464747512962000" TargetMode="External"/><Relationship Id="rId1218" Type="http://schemas.openxmlformats.org/officeDocument/2006/relationships/hyperlink" Target="https://www.facebook.com/ads/library/?id=1191416818806208" TargetMode="External"/><Relationship Id="rId1219" Type="http://schemas.openxmlformats.org/officeDocument/2006/relationships/hyperlink" Target="https://www.facebook.com/ads/library/?id=1852846141867532" TargetMode="External"/><Relationship Id="rId866" Type="http://schemas.openxmlformats.org/officeDocument/2006/relationships/hyperlink" Target="https://www.facebook.com/ads/library/?id=1854878845015445" TargetMode="External"/><Relationship Id="rId865" Type="http://schemas.openxmlformats.org/officeDocument/2006/relationships/hyperlink" Target="https://www.facebook.com/ads/library/?id=7646391058820913" TargetMode="External"/><Relationship Id="rId864" Type="http://schemas.openxmlformats.org/officeDocument/2006/relationships/hyperlink" Target="https://www.facebook.com/ads/library/?id=358942853692970" TargetMode="External"/><Relationship Id="rId863" Type="http://schemas.openxmlformats.org/officeDocument/2006/relationships/hyperlink" Target="https://www.facebook.com/ads/library/?id=469217295707481" TargetMode="External"/><Relationship Id="rId869" Type="http://schemas.openxmlformats.org/officeDocument/2006/relationships/hyperlink" Target="https://www.facebook.com/ads/library/?id=366327659833805" TargetMode="External"/><Relationship Id="rId868" Type="http://schemas.openxmlformats.org/officeDocument/2006/relationships/hyperlink" Target="https://www.facebook.com/ads/library/?id=856572546338907" TargetMode="External"/><Relationship Id="rId867" Type="http://schemas.openxmlformats.org/officeDocument/2006/relationships/hyperlink" Target="https://www.facebook.com/ads/library/?id=1136514544103322" TargetMode="External"/><Relationship Id="rId1690" Type="http://schemas.openxmlformats.org/officeDocument/2006/relationships/hyperlink" Target="https://www.facebook.com/ads/library/?id=1827586481101280" TargetMode="External"/><Relationship Id="rId1691" Type="http://schemas.openxmlformats.org/officeDocument/2006/relationships/hyperlink" Target="https://www.facebook.com/ads/library/?id=1191079675236935" TargetMode="External"/><Relationship Id="rId1692" Type="http://schemas.openxmlformats.org/officeDocument/2006/relationships/hyperlink" Target="https://www.facebook.com/ads/library/?id=1446726732872062" TargetMode="External"/><Relationship Id="rId862" Type="http://schemas.openxmlformats.org/officeDocument/2006/relationships/hyperlink" Target="https://www.facebook.com/ads/library/?id=1878091852666821" TargetMode="External"/><Relationship Id="rId1693" Type="http://schemas.openxmlformats.org/officeDocument/2006/relationships/hyperlink" Target="https://www.facebook.com/ads/library/?id=1174363677140528" TargetMode="External"/><Relationship Id="rId861" Type="http://schemas.openxmlformats.org/officeDocument/2006/relationships/hyperlink" Target="https://www.facebook.com/ads/library/?id=832956815568334" TargetMode="External"/><Relationship Id="rId1210" Type="http://schemas.openxmlformats.org/officeDocument/2006/relationships/hyperlink" Target="https://www.facebook.com/ads/library/?id=827457659338832" TargetMode="External"/><Relationship Id="rId1694" Type="http://schemas.openxmlformats.org/officeDocument/2006/relationships/hyperlink" Target="https://www.facebook.com/ads/library/?id=466714212977908" TargetMode="External"/><Relationship Id="rId860" Type="http://schemas.openxmlformats.org/officeDocument/2006/relationships/hyperlink" Target="https://www.facebook.com/ads/library/?id=487955746924602" TargetMode="External"/><Relationship Id="rId1211" Type="http://schemas.openxmlformats.org/officeDocument/2006/relationships/hyperlink" Target="https://www.facebook.com/ads/library/?id=844199127769964" TargetMode="External"/><Relationship Id="rId1695" Type="http://schemas.openxmlformats.org/officeDocument/2006/relationships/hyperlink" Target="https://www.facebook.com/ads/library/?id=798453228942677" TargetMode="External"/><Relationship Id="rId1212" Type="http://schemas.openxmlformats.org/officeDocument/2006/relationships/hyperlink" Target="https://www.facebook.com/ads/library/?id=989901259258683" TargetMode="External"/><Relationship Id="rId1696" Type="http://schemas.openxmlformats.org/officeDocument/2006/relationships/hyperlink" Target="https://www.facebook.com/ads/library/?id=995815852093055" TargetMode="External"/><Relationship Id="rId1202" Type="http://schemas.openxmlformats.org/officeDocument/2006/relationships/hyperlink" Target="https://www.facebook.com/ads/library/?id=735224418630823" TargetMode="External"/><Relationship Id="rId1686" Type="http://schemas.openxmlformats.org/officeDocument/2006/relationships/hyperlink" Target="https://www.facebook.com/ads/library/?id=1030607918637910" TargetMode="External"/><Relationship Id="rId1203" Type="http://schemas.openxmlformats.org/officeDocument/2006/relationships/hyperlink" Target="https://www.facebook.com/ads/library/?id=733966005430201" TargetMode="External"/><Relationship Id="rId1687" Type="http://schemas.openxmlformats.org/officeDocument/2006/relationships/hyperlink" Target="https://www.facebook.com/ads/library/?id=7723625617721210" TargetMode="External"/><Relationship Id="rId1204" Type="http://schemas.openxmlformats.org/officeDocument/2006/relationships/hyperlink" Target="https://www.facebook.com/ads/library/?id=1165762597965162" TargetMode="External"/><Relationship Id="rId1688" Type="http://schemas.openxmlformats.org/officeDocument/2006/relationships/hyperlink" Target="https://www.facebook.com/ads/library/?id=1044500473762018" TargetMode="External"/><Relationship Id="rId1205" Type="http://schemas.openxmlformats.org/officeDocument/2006/relationships/hyperlink" Target="https://www.facebook.com/ads/library/?id=321110424303959" TargetMode="External"/><Relationship Id="rId1689" Type="http://schemas.openxmlformats.org/officeDocument/2006/relationships/hyperlink" Target="https://www.facebook.com/ads/library/?id=1005721290658426" TargetMode="External"/><Relationship Id="rId1206" Type="http://schemas.openxmlformats.org/officeDocument/2006/relationships/hyperlink" Target="https://www.facebook.com/ads/library/?id=801508592126633" TargetMode="External"/><Relationship Id="rId1207" Type="http://schemas.openxmlformats.org/officeDocument/2006/relationships/hyperlink" Target="https://www.facebook.com/ads/library/?id=427374763635550" TargetMode="External"/><Relationship Id="rId1208" Type="http://schemas.openxmlformats.org/officeDocument/2006/relationships/hyperlink" Target="https://www.facebook.com/ads/library/?id=452841897597348" TargetMode="External"/><Relationship Id="rId1209" Type="http://schemas.openxmlformats.org/officeDocument/2006/relationships/hyperlink" Target="https://www.facebook.com/ads/library/?id=803635391955902" TargetMode="External"/><Relationship Id="rId855" Type="http://schemas.openxmlformats.org/officeDocument/2006/relationships/hyperlink" Target="https://www.facebook.com/ads/library/?id=426496127055062" TargetMode="External"/><Relationship Id="rId854" Type="http://schemas.openxmlformats.org/officeDocument/2006/relationships/hyperlink" Target="https://www.facebook.com/ads/library/?id=462471266715080" TargetMode="External"/><Relationship Id="rId853" Type="http://schemas.openxmlformats.org/officeDocument/2006/relationships/hyperlink" Target="https://www.facebook.com/ads/library/?id=496842116237153" TargetMode="External"/><Relationship Id="rId852" Type="http://schemas.openxmlformats.org/officeDocument/2006/relationships/hyperlink" Target="https://www.facebook.com/ads/library/?id=922596749626810" TargetMode="External"/><Relationship Id="rId859" Type="http://schemas.openxmlformats.org/officeDocument/2006/relationships/hyperlink" Target="https://www.facebook.com/ads/library/?id=448233371385303" TargetMode="External"/><Relationship Id="rId858" Type="http://schemas.openxmlformats.org/officeDocument/2006/relationships/hyperlink" Target="https://www.facebook.com/ads/library/?id=410996115298543" TargetMode="External"/><Relationship Id="rId857" Type="http://schemas.openxmlformats.org/officeDocument/2006/relationships/hyperlink" Target="https://www.facebook.com/ads/library/?id=494033286362137" TargetMode="External"/><Relationship Id="rId856" Type="http://schemas.openxmlformats.org/officeDocument/2006/relationships/hyperlink" Target="https://www.facebook.com/ads/library/?id=499224572633699" TargetMode="External"/><Relationship Id="rId1680" Type="http://schemas.openxmlformats.org/officeDocument/2006/relationships/hyperlink" Target="https://www.facebook.com/ads/library/?id=776424008036445" TargetMode="External"/><Relationship Id="rId1681" Type="http://schemas.openxmlformats.org/officeDocument/2006/relationships/hyperlink" Target="https://www.facebook.com/ads/library/?id=1186137055966089" TargetMode="External"/><Relationship Id="rId851" Type="http://schemas.openxmlformats.org/officeDocument/2006/relationships/hyperlink" Target="https://www.facebook.com/ads/library/?id=1016233510071305" TargetMode="External"/><Relationship Id="rId1682" Type="http://schemas.openxmlformats.org/officeDocument/2006/relationships/hyperlink" Target="https://www.facebook.com/ads/library/?id=2225983381069243" TargetMode="External"/><Relationship Id="rId850" Type="http://schemas.openxmlformats.org/officeDocument/2006/relationships/hyperlink" Target="https://www.facebook.com/ads/library/?id=1015584202907839" TargetMode="External"/><Relationship Id="rId1683" Type="http://schemas.openxmlformats.org/officeDocument/2006/relationships/hyperlink" Target="https://www.facebook.com/ads/library/?id=3557415541173287" TargetMode="External"/><Relationship Id="rId1200" Type="http://schemas.openxmlformats.org/officeDocument/2006/relationships/hyperlink" Target="https://www.facebook.com/ads/library/?id=333384949711651" TargetMode="External"/><Relationship Id="rId1684" Type="http://schemas.openxmlformats.org/officeDocument/2006/relationships/hyperlink" Target="https://www.facebook.com/ads/library/?id=499768162613837" TargetMode="External"/><Relationship Id="rId1201" Type="http://schemas.openxmlformats.org/officeDocument/2006/relationships/hyperlink" Target="https://www.facebook.com/ads/library/?id=494548222935255" TargetMode="External"/><Relationship Id="rId1685" Type="http://schemas.openxmlformats.org/officeDocument/2006/relationships/hyperlink" Target="https://www.facebook.com/ads/library/?id=460522326714735" TargetMode="External"/><Relationship Id="rId1235" Type="http://schemas.openxmlformats.org/officeDocument/2006/relationships/hyperlink" Target="https://www.facebook.com/ads/library/?id=1145377300022068" TargetMode="External"/><Relationship Id="rId1236" Type="http://schemas.openxmlformats.org/officeDocument/2006/relationships/hyperlink" Target="https://www.facebook.com/ads/library/?id=1605891696869511" TargetMode="External"/><Relationship Id="rId1237" Type="http://schemas.openxmlformats.org/officeDocument/2006/relationships/hyperlink" Target="https://www.facebook.com/ads/library/?id=2163198957391979" TargetMode="External"/><Relationship Id="rId1238" Type="http://schemas.openxmlformats.org/officeDocument/2006/relationships/hyperlink" Target="https://www.facebook.com/ads/library/?id=3661195734093152" TargetMode="External"/><Relationship Id="rId1239" Type="http://schemas.openxmlformats.org/officeDocument/2006/relationships/hyperlink" Target="https://www.facebook.com/ads/library/?id=890945012868567" TargetMode="External"/><Relationship Id="rId409" Type="http://schemas.openxmlformats.org/officeDocument/2006/relationships/hyperlink" Target="https://www.facebook.com/ads/library/?id=377442542026906" TargetMode="External"/><Relationship Id="rId404" Type="http://schemas.openxmlformats.org/officeDocument/2006/relationships/hyperlink" Target="https://www.facebook.com/ads/library/?id=456633193960506" TargetMode="External"/><Relationship Id="rId888" Type="http://schemas.openxmlformats.org/officeDocument/2006/relationships/hyperlink" Target="https://www.facebook.com/ads/library/?id=2203643756640181" TargetMode="External"/><Relationship Id="rId403" Type="http://schemas.openxmlformats.org/officeDocument/2006/relationships/hyperlink" Target="https://www.facebook.com/ads/library/?id=1216361149390821" TargetMode="External"/><Relationship Id="rId887" Type="http://schemas.openxmlformats.org/officeDocument/2006/relationships/hyperlink" Target="https://www.facebook.com/ads/library/?id=3596387250672581" TargetMode="External"/><Relationship Id="rId402" Type="http://schemas.openxmlformats.org/officeDocument/2006/relationships/hyperlink" Target="https://www.facebook.com/ads/library/?id=1214736396154170" TargetMode="External"/><Relationship Id="rId886" Type="http://schemas.openxmlformats.org/officeDocument/2006/relationships/hyperlink" Target="https://www.facebook.com/ads/library/?id=910429267476373" TargetMode="External"/><Relationship Id="rId401" Type="http://schemas.openxmlformats.org/officeDocument/2006/relationships/hyperlink" Target="https://www.facebook.com/ads/library/?id=1166179074505046" TargetMode="External"/><Relationship Id="rId885" Type="http://schemas.openxmlformats.org/officeDocument/2006/relationships/hyperlink" Target="https://www.facebook.com/ads/library/?id=894212555849871" TargetMode="External"/><Relationship Id="rId408" Type="http://schemas.openxmlformats.org/officeDocument/2006/relationships/hyperlink" Target="https://www.facebook.com/ads/library/?id=342033935614810" TargetMode="External"/><Relationship Id="rId407" Type="http://schemas.openxmlformats.org/officeDocument/2006/relationships/hyperlink" Target="https://www.facebook.com/ads/library/?id=1990785768044735" TargetMode="External"/><Relationship Id="rId406" Type="http://schemas.openxmlformats.org/officeDocument/2006/relationships/hyperlink" Target="https://www.facebook.com/ads/library/?id=862310779283780" TargetMode="External"/><Relationship Id="rId405" Type="http://schemas.openxmlformats.org/officeDocument/2006/relationships/hyperlink" Target="https://www.facebook.com/ads/library/?id=506205698417290" TargetMode="External"/><Relationship Id="rId889" Type="http://schemas.openxmlformats.org/officeDocument/2006/relationships/hyperlink" Target="https://www.facebook.com/ads/library/?id=1567866080442530" TargetMode="External"/><Relationship Id="rId880" Type="http://schemas.openxmlformats.org/officeDocument/2006/relationships/hyperlink" Target="https://www.facebook.com/ads/library/?id=1720606255347931" TargetMode="External"/><Relationship Id="rId1230" Type="http://schemas.openxmlformats.org/officeDocument/2006/relationships/hyperlink" Target="https://www.facebook.com/ads/library/?id=7641700099274582" TargetMode="External"/><Relationship Id="rId400" Type="http://schemas.openxmlformats.org/officeDocument/2006/relationships/hyperlink" Target="https://www.facebook.com/ads/library/?id=1009244447868238" TargetMode="External"/><Relationship Id="rId884" Type="http://schemas.openxmlformats.org/officeDocument/2006/relationships/hyperlink" Target="https://www.facebook.com/ads/library/?id=7623593174419103" TargetMode="External"/><Relationship Id="rId1231" Type="http://schemas.openxmlformats.org/officeDocument/2006/relationships/hyperlink" Target="https://www.facebook.com/ads/library/?id=2802659586558071" TargetMode="External"/><Relationship Id="rId883" Type="http://schemas.openxmlformats.org/officeDocument/2006/relationships/hyperlink" Target="https://www.facebook.com/ads/library/?id=465249332805409" TargetMode="External"/><Relationship Id="rId1232" Type="http://schemas.openxmlformats.org/officeDocument/2006/relationships/hyperlink" Target="https://www.facebook.com/ads/library/?id=1838868126624903" TargetMode="External"/><Relationship Id="rId882" Type="http://schemas.openxmlformats.org/officeDocument/2006/relationships/hyperlink" Target="https://www.facebook.com/ads/library/?id=806780794767894" TargetMode="External"/><Relationship Id="rId1233" Type="http://schemas.openxmlformats.org/officeDocument/2006/relationships/hyperlink" Target="https://www.facebook.com/ads/library/?id=1711327792953720" TargetMode="External"/><Relationship Id="rId881" Type="http://schemas.openxmlformats.org/officeDocument/2006/relationships/hyperlink" Target="https://www.facebook.com/ads/library/?id=838737241179130" TargetMode="External"/><Relationship Id="rId1234" Type="http://schemas.openxmlformats.org/officeDocument/2006/relationships/hyperlink" Target="https://www.facebook.com/ads/library/?id=1172476067227377" TargetMode="External"/><Relationship Id="rId1224" Type="http://schemas.openxmlformats.org/officeDocument/2006/relationships/hyperlink" Target="https://www.facebook.com/ads/library/?id=1636787040196309" TargetMode="External"/><Relationship Id="rId1225" Type="http://schemas.openxmlformats.org/officeDocument/2006/relationships/hyperlink" Target="https://www.facebook.com/ads/library/?id=7839008769548557" TargetMode="External"/><Relationship Id="rId1226" Type="http://schemas.openxmlformats.org/officeDocument/2006/relationships/hyperlink" Target="https://www.facebook.com/ads/library/?id=2833971016750228" TargetMode="External"/><Relationship Id="rId1227" Type="http://schemas.openxmlformats.org/officeDocument/2006/relationships/hyperlink" Target="https://www.facebook.com/ads/library/?id=2774072389435631" TargetMode="External"/><Relationship Id="rId1228" Type="http://schemas.openxmlformats.org/officeDocument/2006/relationships/hyperlink" Target="https://www.facebook.com/ads/library/?id=2377282549142678" TargetMode="External"/><Relationship Id="rId1229" Type="http://schemas.openxmlformats.org/officeDocument/2006/relationships/hyperlink" Target="https://www.facebook.com/ads/library/?id=7673539426076485" TargetMode="External"/><Relationship Id="rId877" Type="http://schemas.openxmlformats.org/officeDocument/2006/relationships/hyperlink" Target="https://www.facebook.com/ads/library/?id=488109743755615" TargetMode="External"/><Relationship Id="rId876" Type="http://schemas.openxmlformats.org/officeDocument/2006/relationships/hyperlink" Target="https://www.facebook.com/ads/library/?id=467613262556970" TargetMode="External"/><Relationship Id="rId875" Type="http://schemas.openxmlformats.org/officeDocument/2006/relationships/hyperlink" Target="https://www.facebook.com/ads/library/?id=362181293581178" TargetMode="External"/><Relationship Id="rId874" Type="http://schemas.openxmlformats.org/officeDocument/2006/relationships/hyperlink" Target="https://www.facebook.com/ads/library/?id=328480446999167" TargetMode="External"/><Relationship Id="rId879" Type="http://schemas.openxmlformats.org/officeDocument/2006/relationships/hyperlink" Target="https://www.facebook.com/ads/library/?id=994882332130926" TargetMode="External"/><Relationship Id="rId878" Type="http://schemas.openxmlformats.org/officeDocument/2006/relationships/hyperlink" Target="https://www.facebook.com/ads/library/?id=858537889712887" TargetMode="External"/><Relationship Id="rId873" Type="http://schemas.openxmlformats.org/officeDocument/2006/relationships/hyperlink" Target="https://www.facebook.com/ads/library/?id=1577280862830494" TargetMode="External"/><Relationship Id="rId1220" Type="http://schemas.openxmlformats.org/officeDocument/2006/relationships/hyperlink" Target="https://www.facebook.com/ads/library/?id=1043611140688864" TargetMode="External"/><Relationship Id="rId872" Type="http://schemas.openxmlformats.org/officeDocument/2006/relationships/hyperlink" Target="https://www.facebook.com/ads/library/?id=1138668554033887" TargetMode="External"/><Relationship Id="rId1221" Type="http://schemas.openxmlformats.org/officeDocument/2006/relationships/hyperlink" Target="https://www.facebook.com/ads/library/?id=2397240150472814" TargetMode="External"/><Relationship Id="rId871" Type="http://schemas.openxmlformats.org/officeDocument/2006/relationships/hyperlink" Target="https://www.facebook.com/ads/library/?id=807205611560359" TargetMode="External"/><Relationship Id="rId1222" Type="http://schemas.openxmlformats.org/officeDocument/2006/relationships/hyperlink" Target="https://www.facebook.com/ads/library/?id=1313826346104454" TargetMode="External"/><Relationship Id="rId870" Type="http://schemas.openxmlformats.org/officeDocument/2006/relationships/hyperlink" Target="https://www.facebook.com/ads/library/?id=1468682660431707" TargetMode="External"/><Relationship Id="rId1223" Type="http://schemas.openxmlformats.org/officeDocument/2006/relationships/hyperlink" Target="https://www.facebook.com/ads/library/?id=1546634819223873" TargetMode="External"/><Relationship Id="rId1653" Type="http://schemas.openxmlformats.org/officeDocument/2006/relationships/hyperlink" Target="https://www.facebook.com/ads/library/?id=983834980189592" TargetMode="External"/><Relationship Id="rId1654" Type="http://schemas.openxmlformats.org/officeDocument/2006/relationships/hyperlink" Target="https://www.facebook.com/ads/library/?id=7772184262899248" TargetMode="External"/><Relationship Id="rId1655" Type="http://schemas.openxmlformats.org/officeDocument/2006/relationships/hyperlink" Target="https://www.facebook.com/ads/library/?id=1217102262804366" TargetMode="External"/><Relationship Id="rId1656" Type="http://schemas.openxmlformats.org/officeDocument/2006/relationships/hyperlink" Target="https://www.facebook.com/ads/library/?id=391626013418963" TargetMode="External"/><Relationship Id="rId1657" Type="http://schemas.openxmlformats.org/officeDocument/2006/relationships/hyperlink" Target="https://www.facebook.com/ads/library/?id=991137515804900" TargetMode="External"/><Relationship Id="rId1658" Type="http://schemas.openxmlformats.org/officeDocument/2006/relationships/hyperlink" Target="https://www.facebook.com/ads/library/?id=1007527157141885" TargetMode="External"/><Relationship Id="rId1659" Type="http://schemas.openxmlformats.org/officeDocument/2006/relationships/hyperlink" Target="https://www.facebook.com/ads/library/?id=1467475500546119" TargetMode="External"/><Relationship Id="rId829" Type="http://schemas.openxmlformats.org/officeDocument/2006/relationships/hyperlink" Target="https://www.facebook.com/ads/library/?id=1597406717657878" TargetMode="External"/><Relationship Id="rId828" Type="http://schemas.openxmlformats.org/officeDocument/2006/relationships/hyperlink" Target="https://www.facebook.com/ads/library/?id=1467971044084748" TargetMode="External"/><Relationship Id="rId827" Type="http://schemas.openxmlformats.org/officeDocument/2006/relationships/hyperlink" Target="https://www.facebook.com/ads/library/?id=1444633846245061" TargetMode="External"/><Relationship Id="rId822" Type="http://schemas.openxmlformats.org/officeDocument/2006/relationships/hyperlink" Target="https://www.facebook.com/ads/library/?id=830544825692890" TargetMode="External"/><Relationship Id="rId821" Type="http://schemas.openxmlformats.org/officeDocument/2006/relationships/hyperlink" Target="https://www.facebook.com/ads/library/?id=474472941897124" TargetMode="External"/><Relationship Id="rId820" Type="http://schemas.openxmlformats.org/officeDocument/2006/relationships/hyperlink" Target="https://www.facebook.com/ads/library/?id=440344262291250" TargetMode="External"/><Relationship Id="rId826" Type="http://schemas.openxmlformats.org/officeDocument/2006/relationships/hyperlink" Target="https://www.facebook.com/ads/library/?id=994934028781734" TargetMode="External"/><Relationship Id="rId825" Type="http://schemas.openxmlformats.org/officeDocument/2006/relationships/hyperlink" Target="https://www.facebook.com/ads/library/?id=505379068638881" TargetMode="External"/><Relationship Id="rId824" Type="http://schemas.openxmlformats.org/officeDocument/2006/relationships/hyperlink" Target="https://www.facebook.com/ads/library/?id=3531566047153954" TargetMode="External"/><Relationship Id="rId823" Type="http://schemas.openxmlformats.org/officeDocument/2006/relationships/hyperlink" Target="https://www.facebook.com/ads/library/?id=722492466614891" TargetMode="External"/><Relationship Id="rId1650" Type="http://schemas.openxmlformats.org/officeDocument/2006/relationships/hyperlink" Target="https://www.facebook.com/ads/library/?id=2169788730073012" TargetMode="External"/><Relationship Id="rId1651" Type="http://schemas.openxmlformats.org/officeDocument/2006/relationships/hyperlink" Target="https://www.facebook.com/ads/library/?id=3744804812504854" TargetMode="External"/><Relationship Id="rId1652" Type="http://schemas.openxmlformats.org/officeDocument/2006/relationships/hyperlink" Target="https://www.facebook.com/ads/library/?id=527060459664565" TargetMode="External"/><Relationship Id="rId1642" Type="http://schemas.openxmlformats.org/officeDocument/2006/relationships/hyperlink" Target="https://www.facebook.com/ads/library/?id=424707227233810" TargetMode="External"/><Relationship Id="rId1643" Type="http://schemas.openxmlformats.org/officeDocument/2006/relationships/hyperlink" Target="https://www.facebook.com/ads/library/?id=852127696248441" TargetMode="External"/><Relationship Id="rId1644" Type="http://schemas.openxmlformats.org/officeDocument/2006/relationships/hyperlink" Target="https://www.facebook.com/ads/library/?id=1864753917333750" TargetMode="External"/><Relationship Id="rId1645" Type="http://schemas.openxmlformats.org/officeDocument/2006/relationships/hyperlink" Target="https://www.facebook.com/ads/library/?id=822285376529681" TargetMode="External"/><Relationship Id="rId1646" Type="http://schemas.openxmlformats.org/officeDocument/2006/relationships/hyperlink" Target="https://www.facebook.com/ads/library/?id=8292600944103992" TargetMode="External"/><Relationship Id="rId1647" Type="http://schemas.openxmlformats.org/officeDocument/2006/relationships/hyperlink" Target="https://www.facebook.com/ads/library/?id=1404539093574092" TargetMode="External"/><Relationship Id="rId1648" Type="http://schemas.openxmlformats.org/officeDocument/2006/relationships/hyperlink" Target="https://www.facebook.com/ads/library/?id=1033059668338310" TargetMode="External"/><Relationship Id="rId1649" Type="http://schemas.openxmlformats.org/officeDocument/2006/relationships/hyperlink" Target="https://www.facebook.com/ads/library/?id=374186811980541" TargetMode="External"/><Relationship Id="rId819" Type="http://schemas.openxmlformats.org/officeDocument/2006/relationships/hyperlink" Target="https://www.facebook.com/ads/library/?id=785116043836615" TargetMode="External"/><Relationship Id="rId818" Type="http://schemas.openxmlformats.org/officeDocument/2006/relationships/hyperlink" Target="https://www.facebook.com/ads/library/?id=846461877374582" TargetMode="External"/><Relationship Id="rId817" Type="http://schemas.openxmlformats.org/officeDocument/2006/relationships/hyperlink" Target="https://www.facebook.com/ads/library/?id=1002406024891940" TargetMode="External"/><Relationship Id="rId816" Type="http://schemas.openxmlformats.org/officeDocument/2006/relationships/hyperlink" Target="https://www.facebook.com/ads/library/?id=1210638996621658" TargetMode="External"/><Relationship Id="rId811" Type="http://schemas.openxmlformats.org/officeDocument/2006/relationships/hyperlink" Target="https://www.facebook.com/ads/library/?id=1221660708730756" TargetMode="External"/><Relationship Id="rId810" Type="http://schemas.openxmlformats.org/officeDocument/2006/relationships/hyperlink" Target="https://www.facebook.com/ads/library/?id=1016702266650505" TargetMode="External"/><Relationship Id="rId815" Type="http://schemas.openxmlformats.org/officeDocument/2006/relationships/hyperlink" Target="https://www.facebook.com/ads/library/?id=1032432591832937" TargetMode="External"/><Relationship Id="rId814" Type="http://schemas.openxmlformats.org/officeDocument/2006/relationships/hyperlink" Target="https://www.facebook.com/ads/library/?id=843113557750262" TargetMode="External"/><Relationship Id="rId813" Type="http://schemas.openxmlformats.org/officeDocument/2006/relationships/hyperlink" Target="https://www.facebook.com/ads/library/?id=1136438617447339" TargetMode="External"/><Relationship Id="rId812" Type="http://schemas.openxmlformats.org/officeDocument/2006/relationships/hyperlink" Target="https://www.facebook.com/ads/library/?id=1655009368592840" TargetMode="External"/><Relationship Id="rId1640" Type="http://schemas.openxmlformats.org/officeDocument/2006/relationships/hyperlink" Target="https://www.facebook.com/ads/library/?id=874592821355297" TargetMode="External"/><Relationship Id="rId1641" Type="http://schemas.openxmlformats.org/officeDocument/2006/relationships/hyperlink" Target="https://www.facebook.com/ads/library/?id=1234098188001609" TargetMode="External"/><Relationship Id="rId1675" Type="http://schemas.openxmlformats.org/officeDocument/2006/relationships/hyperlink" Target="https://www.facebook.com/ads/library/?id=368027262656536" TargetMode="External"/><Relationship Id="rId1676" Type="http://schemas.openxmlformats.org/officeDocument/2006/relationships/hyperlink" Target="https://www.facebook.com/ads/library/?id=2866724643483235" TargetMode="External"/><Relationship Id="rId1677" Type="http://schemas.openxmlformats.org/officeDocument/2006/relationships/hyperlink" Target="https://www.facebook.com/ads/library/?id=401802212875696" TargetMode="External"/><Relationship Id="rId1678" Type="http://schemas.openxmlformats.org/officeDocument/2006/relationships/hyperlink" Target="https://www.facebook.com/ads/library/?id=407774578286409" TargetMode="External"/><Relationship Id="rId1679" Type="http://schemas.openxmlformats.org/officeDocument/2006/relationships/hyperlink" Target="https://www.facebook.com/ads/library/?id=455862867307083" TargetMode="External"/><Relationship Id="rId849" Type="http://schemas.openxmlformats.org/officeDocument/2006/relationships/hyperlink" Target="https://www.facebook.com/ads/library/?id=1017805346358907" TargetMode="External"/><Relationship Id="rId844" Type="http://schemas.openxmlformats.org/officeDocument/2006/relationships/hyperlink" Target="https://www.facebook.com/ads/library/?id=1275394056668890" TargetMode="External"/><Relationship Id="rId843" Type="http://schemas.openxmlformats.org/officeDocument/2006/relationships/hyperlink" Target="https://www.facebook.com/ads/library/?id=1687226235423538" TargetMode="External"/><Relationship Id="rId842" Type="http://schemas.openxmlformats.org/officeDocument/2006/relationships/hyperlink" Target="https://www.facebook.com/ads/library/?id=1741037556424231" TargetMode="External"/><Relationship Id="rId841" Type="http://schemas.openxmlformats.org/officeDocument/2006/relationships/hyperlink" Target="https://www.facebook.com/ads/library/?id=7725695127508613" TargetMode="External"/><Relationship Id="rId848" Type="http://schemas.openxmlformats.org/officeDocument/2006/relationships/hyperlink" Target="https://www.facebook.com/ads/library/?id=1206785046999641" TargetMode="External"/><Relationship Id="rId847" Type="http://schemas.openxmlformats.org/officeDocument/2006/relationships/hyperlink" Target="https://www.facebook.com/ads/library/?id=1033829948482426" TargetMode="External"/><Relationship Id="rId846" Type="http://schemas.openxmlformats.org/officeDocument/2006/relationships/hyperlink" Target="https://www.facebook.com/ads/library/?id=1164895514733054" TargetMode="External"/><Relationship Id="rId845" Type="http://schemas.openxmlformats.org/officeDocument/2006/relationships/hyperlink" Target="https://www.facebook.com/ads/library/?id=1525942168000579" TargetMode="External"/><Relationship Id="rId1670" Type="http://schemas.openxmlformats.org/officeDocument/2006/relationships/hyperlink" Target="https://www.facebook.com/ads/library/?id=477410561645793" TargetMode="External"/><Relationship Id="rId840" Type="http://schemas.openxmlformats.org/officeDocument/2006/relationships/hyperlink" Target="https://www.facebook.com/ads/library/?id=2751826728334056" TargetMode="External"/><Relationship Id="rId1671" Type="http://schemas.openxmlformats.org/officeDocument/2006/relationships/hyperlink" Target="https://www.facebook.com/ads/library/?id=1519960871932505" TargetMode="External"/><Relationship Id="rId1672" Type="http://schemas.openxmlformats.org/officeDocument/2006/relationships/hyperlink" Target="https://www.facebook.com/ads/library/?id=440554672278937" TargetMode="External"/><Relationship Id="rId1673" Type="http://schemas.openxmlformats.org/officeDocument/2006/relationships/hyperlink" Target="https://www.facebook.com/ads/library/?id=2483801898474172" TargetMode="External"/><Relationship Id="rId1674" Type="http://schemas.openxmlformats.org/officeDocument/2006/relationships/hyperlink" Target="https://www.facebook.com/ads/library/?id=1197694341258082" TargetMode="External"/><Relationship Id="rId1664" Type="http://schemas.openxmlformats.org/officeDocument/2006/relationships/hyperlink" Target="https://www.facebook.com/ads/library/?id=1969211250203118" TargetMode="External"/><Relationship Id="rId1665" Type="http://schemas.openxmlformats.org/officeDocument/2006/relationships/hyperlink" Target="https://www.facebook.com/ads/library/?id=990734109360305" TargetMode="External"/><Relationship Id="rId1666" Type="http://schemas.openxmlformats.org/officeDocument/2006/relationships/hyperlink" Target="https://www.facebook.com/ads/library/?id=995129388690322" TargetMode="External"/><Relationship Id="rId1667" Type="http://schemas.openxmlformats.org/officeDocument/2006/relationships/hyperlink" Target="https://www.facebook.com/ads/library/?id=431269709881741" TargetMode="External"/><Relationship Id="rId1668" Type="http://schemas.openxmlformats.org/officeDocument/2006/relationships/hyperlink" Target="https://www.facebook.com/ads/library/?id=1885344698559218" TargetMode="External"/><Relationship Id="rId1669" Type="http://schemas.openxmlformats.org/officeDocument/2006/relationships/hyperlink" Target="https://www.facebook.com/ads/library/?id=1497516144188800" TargetMode="External"/><Relationship Id="rId839" Type="http://schemas.openxmlformats.org/officeDocument/2006/relationships/hyperlink" Target="https://www.facebook.com/ads/library/?id=876962744262617" TargetMode="External"/><Relationship Id="rId838" Type="http://schemas.openxmlformats.org/officeDocument/2006/relationships/hyperlink" Target="https://www.facebook.com/ads/library/?id=1005902707606790" TargetMode="External"/><Relationship Id="rId833" Type="http://schemas.openxmlformats.org/officeDocument/2006/relationships/hyperlink" Target="https://www.facebook.com/ads/library/?id=509636264934992" TargetMode="External"/><Relationship Id="rId832" Type="http://schemas.openxmlformats.org/officeDocument/2006/relationships/hyperlink" Target="https://www.facebook.com/ads/library/?id=444514838501494" TargetMode="External"/><Relationship Id="rId831" Type="http://schemas.openxmlformats.org/officeDocument/2006/relationships/hyperlink" Target="https://www.facebook.com/ads/library/?id=441317292139717" TargetMode="External"/><Relationship Id="rId830" Type="http://schemas.openxmlformats.org/officeDocument/2006/relationships/hyperlink" Target="https://www.facebook.com/ads/library/?id=1114084609691666" TargetMode="External"/><Relationship Id="rId837" Type="http://schemas.openxmlformats.org/officeDocument/2006/relationships/hyperlink" Target="https://www.facebook.com/ads/library/?id=1212410316875757" TargetMode="External"/><Relationship Id="rId836" Type="http://schemas.openxmlformats.org/officeDocument/2006/relationships/hyperlink" Target="https://www.facebook.com/ads/library/?id=1489092628662225" TargetMode="External"/><Relationship Id="rId835" Type="http://schemas.openxmlformats.org/officeDocument/2006/relationships/hyperlink" Target="https://www.facebook.com/ads/library/?id=1559411181585047" TargetMode="External"/><Relationship Id="rId834" Type="http://schemas.openxmlformats.org/officeDocument/2006/relationships/hyperlink" Target="https://www.facebook.com/ads/library/?id=2852973924841358" TargetMode="External"/><Relationship Id="rId1660" Type="http://schemas.openxmlformats.org/officeDocument/2006/relationships/hyperlink" Target="https://www.facebook.com/ads/library/?id=852040916775427" TargetMode="External"/><Relationship Id="rId1661" Type="http://schemas.openxmlformats.org/officeDocument/2006/relationships/hyperlink" Target="https://www.facebook.com/ads/library/?id=991868009396527" TargetMode="External"/><Relationship Id="rId1662" Type="http://schemas.openxmlformats.org/officeDocument/2006/relationships/hyperlink" Target="https://www.facebook.com/ads/library/?id=1220075639370653" TargetMode="External"/><Relationship Id="rId1663" Type="http://schemas.openxmlformats.org/officeDocument/2006/relationships/hyperlink" Target="https://www.facebook.com/ads/library/?id=1455314761856849" TargetMode="External"/><Relationship Id="rId469" Type="http://schemas.openxmlformats.org/officeDocument/2006/relationships/hyperlink" Target="https://www.facebook.com/ads/library/?id=1014741426680554" TargetMode="External"/><Relationship Id="rId468" Type="http://schemas.openxmlformats.org/officeDocument/2006/relationships/hyperlink" Target="https://www.facebook.com/ads/library/?id=1497648664513523" TargetMode="External"/><Relationship Id="rId467" Type="http://schemas.openxmlformats.org/officeDocument/2006/relationships/hyperlink" Target="https://www.facebook.com/ads/library/?id=1168158734386554" TargetMode="External"/><Relationship Id="rId1290" Type="http://schemas.openxmlformats.org/officeDocument/2006/relationships/hyperlink" Target="https://www.facebook.com/ads/library/?id=365441966583265" TargetMode="External"/><Relationship Id="rId1291" Type="http://schemas.openxmlformats.org/officeDocument/2006/relationships/hyperlink" Target="https://www.facebook.com/ads/library/?id=456679820555081" TargetMode="External"/><Relationship Id="rId1292" Type="http://schemas.openxmlformats.org/officeDocument/2006/relationships/hyperlink" Target="https://www.facebook.com/ads/library/?id=1828604867624465" TargetMode="External"/><Relationship Id="rId462" Type="http://schemas.openxmlformats.org/officeDocument/2006/relationships/hyperlink" Target="https://www.facebook.com/ads/library/?id=1834647600389964" TargetMode="External"/><Relationship Id="rId1293" Type="http://schemas.openxmlformats.org/officeDocument/2006/relationships/hyperlink" Target="https://www.facebook.com/ads/library/?id=1968619776887724" TargetMode="External"/><Relationship Id="rId461" Type="http://schemas.openxmlformats.org/officeDocument/2006/relationships/hyperlink" Target="https://www.facebook.com/ads/library/?id=7535722089867577" TargetMode="External"/><Relationship Id="rId1294" Type="http://schemas.openxmlformats.org/officeDocument/2006/relationships/hyperlink" Target="https://www.facebook.com/ads/library/?id=3886927114960361" TargetMode="External"/><Relationship Id="rId460" Type="http://schemas.openxmlformats.org/officeDocument/2006/relationships/hyperlink" Target="https://www.facebook.com/ads/library/?id=1030574985395770" TargetMode="External"/><Relationship Id="rId1295" Type="http://schemas.openxmlformats.org/officeDocument/2006/relationships/hyperlink" Target="https://www.facebook.com/ads/library/?id=407255371702216" TargetMode="External"/><Relationship Id="rId1296" Type="http://schemas.openxmlformats.org/officeDocument/2006/relationships/hyperlink" Target="https://www.facebook.com/ads/library/?id=1536603930566495" TargetMode="External"/><Relationship Id="rId466" Type="http://schemas.openxmlformats.org/officeDocument/2006/relationships/hyperlink" Target="https://www.facebook.com/ads/library/?id=1216515716431631" TargetMode="External"/><Relationship Id="rId1297" Type="http://schemas.openxmlformats.org/officeDocument/2006/relationships/hyperlink" Target="https://www.facebook.com/ads/library/?id=1535304524059536" TargetMode="External"/><Relationship Id="rId465" Type="http://schemas.openxmlformats.org/officeDocument/2006/relationships/hyperlink" Target="https://www.facebook.com/ads/library/?id=1491624111725694" TargetMode="External"/><Relationship Id="rId1298" Type="http://schemas.openxmlformats.org/officeDocument/2006/relationships/hyperlink" Target="https://www.facebook.com/ads/library/?id=1498840994349954" TargetMode="External"/><Relationship Id="rId464" Type="http://schemas.openxmlformats.org/officeDocument/2006/relationships/hyperlink" Target="https://www.facebook.com/ads/library/?id=1455761455113347" TargetMode="External"/><Relationship Id="rId1299" Type="http://schemas.openxmlformats.org/officeDocument/2006/relationships/hyperlink" Target="https://www.facebook.com/ads/library/?id=1486798731975799" TargetMode="External"/><Relationship Id="rId463" Type="http://schemas.openxmlformats.org/officeDocument/2006/relationships/hyperlink" Target="https://www.facebook.com/ads/library/?id=303658996163469" TargetMode="External"/><Relationship Id="rId459" Type="http://schemas.openxmlformats.org/officeDocument/2006/relationships/hyperlink" Target="https://www.facebook.com/ads/library/?id=1696952490842831" TargetMode="External"/><Relationship Id="rId458" Type="http://schemas.openxmlformats.org/officeDocument/2006/relationships/hyperlink" Target="https://www.facebook.com/ads/library/?id=2448933851965373" TargetMode="External"/><Relationship Id="rId457" Type="http://schemas.openxmlformats.org/officeDocument/2006/relationships/hyperlink" Target="https://www.facebook.com/ads/library/?id=2796289750529376" TargetMode="External"/><Relationship Id="rId456" Type="http://schemas.openxmlformats.org/officeDocument/2006/relationships/hyperlink" Target="https://www.facebook.com/ads/library/?id=7961966930507464" TargetMode="External"/><Relationship Id="rId1280" Type="http://schemas.openxmlformats.org/officeDocument/2006/relationships/hyperlink" Target="https://www.facebook.com/ads/library/?id=1034148411381351" TargetMode="External"/><Relationship Id="rId1281" Type="http://schemas.openxmlformats.org/officeDocument/2006/relationships/hyperlink" Target="https://www.facebook.com/ads/library/?id=1034155148332627" TargetMode="External"/><Relationship Id="rId451" Type="http://schemas.openxmlformats.org/officeDocument/2006/relationships/hyperlink" Target="https://www.facebook.com/ads/library/?id=810188501202011" TargetMode="External"/><Relationship Id="rId1282" Type="http://schemas.openxmlformats.org/officeDocument/2006/relationships/hyperlink" Target="https://www.facebook.com/ads/library/?id=1160592785169311" TargetMode="External"/><Relationship Id="rId450" Type="http://schemas.openxmlformats.org/officeDocument/2006/relationships/hyperlink" Target="https://www.facebook.com/ads/library/?id=1571779580067446" TargetMode="External"/><Relationship Id="rId1283" Type="http://schemas.openxmlformats.org/officeDocument/2006/relationships/hyperlink" Target="https://www.facebook.com/ads/library/?id=1169572597589675" TargetMode="External"/><Relationship Id="rId1284" Type="http://schemas.openxmlformats.org/officeDocument/2006/relationships/hyperlink" Target="https://www.facebook.com/ads/library/?id=1260289244935529" TargetMode="External"/><Relationship Id="rId1285" Type="http://schemas.openxmlformats.org/officeDocument/2006/relationships/hyperlink" Target="https://www.facebook.com/ads/library/?id=1403358537018679" TargetMode="External"/><Relationship Id="rId455" Type="http://schemas.openxmlformats.org/officeDocument/2006/relationships/hyperlink" Target="https://www.facebook.com/ads/library/?id=8261858297191543" TargetMode="External"/><Relationship Id="rId1286" Type="http://schemas.openxmlformats.org/officeDocument/2006/relationships/hyperlink" Target="https://www.facebook.com/ads/library/?id=1446597359306165" TargetMode="External"/><Relationship Id="rId454" Type="http://schemas.openxmlformats.org/officeDocument/2006/relationships/hyperlink" Target="https://www.facebook.com/ads/library/?id=2185446528477554" TargetMode="External"/><Relationship Id="rId1287" Type="http://schemas.openxmlformats.org/officeDocument/2006/relationships/hyperlink" Target="https://www.facebook.com/ads/library/?id=1494308301480859" TargetMode="External"/><Relationship Id="rId453" Type="http://schemas.openxmlformats.org/officeDocument/2006/relationships/hyperlink" Target="https://www.facebook.com/ads/library/?id=1643022989880284" TargetMode="External"/><Relationship Id="rId1288" Type="http://schemas.openxmlformats.org/officeDocument/2006/relationships/hyperlink" Target="https://www.facebook.com/ads/library/?id=1695978134547356" TargetMode="External"/><Relationship Id="rId452" Type="http://schemas.openxmlformats.org/officeDocument/2006/relationships/hyperlink" Target="https://www.facebook.com/ads/library/?id=525546890006692" TargetMode="External"/><Relationship Id="rId1289" Type="http://schemas.openxmlformats.org/officeDocument/2006/relationships/hyperlink" Target="https://www.facebook.com/ads/library/?id=2108506916209208" TargetMode="External"/><Relationship Id="rId491" Type="http://schemas.openxmlformats.org/officeDocument/2006/relationships/hyperlink" Target="https://www.facebook.com/ads/library/?id=395657303494527" TargetMode="External"/><Relationship Id="rId490" Type="http://schemas.openxmlformats.org/officeDocument/2006/relationships/hyperlink" Target="https://www.facebook.com/ads/library/?id=1380167010053271" TargetMode="External"/><Relationship Id="rId489" Type="http://schemas.openxmlformats.org/officeDocument/2006/relationships/hyperlink" Target="https://www.facebook.com/ads/library/?id=1173758510334976" TargetMode="External"/><Relationship Id="rId484" Type="http://schemas.openxmlformats.org/officeDocument/2006/relationships/hyperlink" Target="https://www.facebook.com/ads/library/?id=530426202891918" TargetMode="External"/><Relationship Id="rId483" Type="http://schemas.openxmlformats.org/officeDocument/2006/relationships/hyperlink" Target="https://www.facebook.com/ads/library/?id=823738046519696" TargetMode="External"/><Relationship Id="rId482" Type="http://schemas.openxmlformats.org/officeDocument/2006/relationships/hyperlink" Target="https://www.facebook.com/ads/library/?id=422445020755292" TargetMode="External"/><Relationship Id="rId481" Type="http://schemas.openxmlformats.org/officeDocument/2006/relationships/hyperlink" Target="https://www.facebook.com/ads/library/?id=2956110021195823" TargetMode="External"/><Relationship Id="rId488" Type="http://schemas.openxmlformats.org/officeDocument/2006/relationships/hyperlink" Target="https://www.facebook.com/ads/library/?id=1206983833791085" TargetMode="External"/><Relationship Id="rId487" Type="http://schemas.openxmlformats.org/officeDocument/2006/relationships/hyperlink" Target="https://www.facebook.com/ads/library/?id=1672654873531165" TargetMode="External"/><Relationship Id="rId486" Type="http://schemas.openxmlformats.org/officeDocument/2006/relationships/hyperlink" Target="https://www.facebook.com/ads/library/?id=1435246027135913" TargetMode="External"/><Relationship Id="rId485" Type="http://schemas.openxmlformats.org/officeDocument/2006/relationships/hyperlink" Target="https://www.facebook.com/ads/library/?id=443930071886177" TargetMode="External"/><Relationship Id="rId480" Type="http://schemas.openxmlformats.org/officeDocument/2006/relationships/hyperlink" Target="https://www.facebook.com/ads/library/?id=2291727217837764" TargetMode="External"/><Relationship Id="rId479" Type="http://schemas.openxmlformats.org/officeDocument/2006/relationships/hyperlink" Target="https://www.facebook.com/ads/library/?id=822205656293824" TargetMode="External"/><Relationship Id="rId478" Type="http://schemas.openxmlformats.org/officeDocument/2006/relationships/hyperlink" Target="https://www.facebook.com/ads/library/?id=830821275384412" TargetMode="External"/><Relationship Id="rId473" Type="http://schemas.openxmlformats.org/officeDocument/2006/relationships/hyperlink" Target="https://www.facebook.com/ads/library/?id=798252565748776" TargetMode="External"/><Relationship Id="rId472" Type="http://schemas.openxmlformats.org/officeDocument/2006/relationships/hyperlink" Target="https://www.facebook.com/ads/library/?id=798893972353479" TargetMode="External"/><Relationship Id="rId471" Type="http://schemas.openxmlformats.org/officeDocument/2006/relationships/hyperlink" Target="https://www.facebook.com/ads/library/?id=998830708201762" TargetMode="External"/><Relationship Id="rId470" Type="http://schemas.openxmlformats.org/officeDocument/2006/relationships/hyperlink" Target="https://www.facebook.com/ads/library/?id=998189078671899" TargetMode="External"/><Relationship Id="rId477" Type="http://schemas.openxmlformats.org/officeDocument/2006/relationships/hyperlink" Target="https://www.facebook.com/ads/library/?id=483529514366717" TargetMode="External"/><Relationship Id="rId476" Type="http://schemas.openxmlformats.org/officeDocument/2006/relationships/hyperlink" Target="https://www.facebook.com/ads/library/?id=824080789825840" TargetMode="External"/><Relationship Id="rId475" Type="http://schemas.openxmlformats.org/officeDocument/2006/relationships/hyperlink" Target="https://www.facebook.com/ads/library/?id=846822890228250" TargetMode="External"/><Relationship Id="rId474" Type="http://schemas.openxmlformats.org/officeDocument/2006/relationships/hyperlink" Target="https://www.facebook.com/ads/library/?id=855502636464603" TargetMode="External"/><Relationship Id="rId1257" Type="http://schemas.openxmlformats.org/officeDocument/2006/relationships/hyperlink" Target="https://www.facebook.com/ads/library/?id=1896455710836176" TargetMode="External"/><Relationship Id="rId1258" Type="http://schemas.openxmlformats.org/officeDocument/2006/relationships/hyperlink" Target="https://www.facebook.com/ads/library/?id=1818302085362498" TargetMode="External"/><Relationship Id="rId1259" Type="http://schemas.openxmlformats.org/officeDocument/2006/relationships/hyperlink" Target="https://www.facebook.com/ads/library/?id=1167446744580925" TargetMode="External"/><Relationship Id="rId426" Type="http://schemas.openxmlformats.org/officeDocument/2006/relationships/hyperlink" Target="https://www.facebook.com/ads/library/?id=496094222966621" TargetMode="External"/><Relationship Id="rId425" Type="http://schemas.openxmlformats.org/officeDocument/2006/relationships/hyperlink" Target="https://www.facebook.com/ads/library/?id=479829551293647" TargetMode="External"/><Relationship Id="rId424" Type="http://schemas.openxmlformats.org/officeDocument/2006/relationships/hyperlink" Target="https://www.facebook.com/ads/library/?id=338796292610714" TargetMode="External"/><Relationship Id="rId423" Type="http://schemas.openxmlformats.org/officeDocument/2006/relationships/hyperlink" Target="https://www.facebook.com/ads/library/?id=827733785980967" TargetMode="External"/><Relationship Id="rId429" Type="http://schemas.openxmlformats.org/officeDocument/2006/relationships/hyperlink" Target="https://www.facebook.com/ads/library/?id=523917803309512" TargetMode="External"/><Relationship Id="rId428" Type="http://schemas.openxmlformats.org/officeDocument/2006/relationships/hyperlink" Target="https://www.facebook.com/ads/library/?id=509096801465164" TargetMode="External"/><Relationship Id="rId427" Type="http://schemas.openxmlformats.org/officeDocument/2006/relationships/hyperlink" Target="https://www.facebook.com/ads/library/?id=499889702487254" TargetMode="External"/><Relationship Id="rId1250" Type="http://schemas.openxmlformats.org/officeDocument/2006/relationships/hyperlink" Target="https://www.facebook.com/ads/library/?id=489963473719757" TargetMode="External"/><Relationship Id="rId1251" Type="http://schemas.openxmlformats.org/officeDocument/2006/relationships/hyperlink" Target="https://www.facebook.com/ads/library/?id=3986986254920880" TargetMode="External"/><Relationship Id="rId1252" Type="http://schemas.openxmlformats.org/officeDocument/2006/relationships/hyperlink" Target="https://www.facebook.com/ads/library/?id=1522406938697005" TargetMode="External"/><Relationship Id="rId422" Type="http://schemas.openxmlformats.org/officeDocument/2006/relationships/hyperlink" Target="https://www.facebook.com/ads/library/?id=845278433790134" TargetMode="External"/><Relationship Id="rId1253" Type="http://schemas.openxmlformats.org/officeDocument/2006/relationships/hyperlink" Target="https://www.facebook.com/ads/library/?id=493356839874828" TargetMode="External"/><Relationship Id="rId421" Type="http://schemas.openxmlformats.org/officeDocument/2006/relationships/hyperlink" Target="https://www.facebook.com/ads/library/?id=7828864623857423" TargetMode="External"/><Relationship Id="rId1254" Type="http://schemas.openxmlformats.org/officeDocument/2006/relationships/hyperlink" Target="https://www.facebook.com/ads/library/?id=1031679838312197" TargetMode="External"/><Relationship Id="rId420" Type="http://schemas.openxmlformats.org/officeDocument/2006/relationships/hyperlink" Target="https://www.facebook.com/ads/library/?id=1918576638590079" TargetMode="External"/><Relationship Id="rId1255" Type="http://schemas.openxmlformats.org/officeDocument/2006/relationships/hyperlink" Target="https://www.facebook.com/ads/library/?id=505881895452383" TargetMode="External"/><Relationship Id="rId1256" Type="http://schemas.openxmlformats.org/officeDocument/2006/relationships/hyperlink" Target="https://www.facebook.com/ads/library/?id=892348769574637" TargetMode="External"/><Relationship Id="rId1246" Type="http://schemas.openxmlformats.org/officeDocument/2006/relationships/hyperlink" Target="https://www.facebook.com/ads/library/?id=1231367124697696" TargetMode="External"/><Relationship Id="rId1247" Type="http://schemas.openxmlformats.org/officeDocument/2006/relationships/hyperlink" Target="https://www.facebook.com/ads/library/?id=496476386359432" TargetMode="External"/><Relationship Id="rId1248" Type="http://schemas.openxmlformats.org/officeDocument/2006/relationships/hyperlink" Target="https://www.facebook.com/ads/library/?id=823880126512440" TargetMode="External"/><Relationship Id="rId1249" Type="http://schemas.openxmlformats.org/officeDocument/2006/relationships/hyperlink" Target="https://www.facebook.com/ads/library/?id=6496939523763945" TargetMode="External"/><Relationship Id="rId415" Type="http://schemas.openxmlformats.org/officeDocument/2006/relationships/hyperlink" Target="https://www.facebook.com/ads/library/?id=1230048521316079" TargetMode="External"/><Relationship Id="rId899" Type="http://schemas.openxmlformats.org/officeDocument/2006/relationships/hyperlink" Target="https://www.facebook.com/ads/library/?id=1283972242564287" TargetMode="External"/><Relationship Id="rId414" Type="http://schemas.openxmlformats.org/officeDocument/2006/relationships/hyperlink" Target="https://www.facebook.com/ads/library/?id=1206354637169786" TargetMode="External"/><Relationship Id="rId898" Type="http://schemas.openxmlformats.org/officeDocument/2006/relationships/hyperlink" Target="https://www.facebook.com/ads/library/?id=7995486473864674" TargetMode="External"/><Relationship Id="rId413" Type="http://schemas.openxmlformats.org/officeDocument/2006/relationships/hyperlink" Target="https://www.facebook.com/ads/library/?id=1161782375098527" TargetMode="External"/><Relationship Id="rId897" Type="http://schemas.openxmlformats.org/officeDocument/2006/relationships/hyperlink" Target="https://www.facebook.com/ads/library/?id=2119407128460542" TargetMode="External"/><Relationship Id="rId412" Type="http://schemas.openxmlformats.org/officeDocument/2006/relationships/hyperlink" Target="https://www.facebook.com/ads/library/?id=857144533139386" TargetMode="External"/><Relationship Id="rId896" Type="http://schemas.openxmlformats.org/officeDocument/2006/relationships/hyperlink" Target="https://www.facebook.com/ads/library/?id=2044643955951814" TargetMode="External"/><Relationship Id="rId419" Type="http://schemas.openxmlformats.org/officeDocument/2006/relationships/hyperlink" Target="https://www.facebook.com/ads/library/?id=1527568341166509" TargetMode="External"/><Relationship Id="rId418" Type="http://schemas.openxmlformats.org/officeDocument/2006/relationships/hyperlink" Target="https://www.facebook.com/ads/library/?id=1416616805714689" TargetMode="External"/><Relationship Id="rId417" Type="http://schemas.openxmlformats.org/officeDocument/2006/relationships/hyperlink" Target="https://www.facebook.com/ads/library/?id=1416262409078504" TargetMode="External"/><Relationship Id="rId416" Type="http://schemas.openxmlformats.org/officeDocument/2006/relationships/hyperlink" Target="https://www.facebook.com/ads/library/?id=472167895515369" TargetMode="External"/><Relationship Id="rId891" Type="http://schemas.openxmlformats.org/officeDocument/2006/relationships/hyperlink" Target="https://www.facebook.com/ads/library/?id=464749662944607" TargetMode="External"/><Relationship Id="rId890" Type="http://schemas.openxmlformats.org/officeDocument/2006/relationships/hyperlink" Target="https://www.facebook.com/ads/library/?id=453675334184869" TargetMode="External"/><Relationship Id="rId1240" Type="http://schemas.openxmlformats.org/officeDocument/2006/relationships/hyperlink" Target="https://www.facebook.com/ads/library/?id=473743048636831" TargetMode="External"/><Relationship Id="rId1241" Type="http://schemas.openxmlformats.org/officeDocument/2006/relationships/hyperlink" Target="https://www.facebook.com/ads/library/?id=380848637950256" TargetMode="External"/><Relationship Id="rId411" Type="http://schemas.openxmlformats.org/officeDocument/2006/relationships/hyperlink" Target="https://www.facebook.com/ads/library/?id=837596648300973" TargetMode="External"/><Relationship Id="rId895" Type="http://schemas.openxmlformats.org/officeDocument/2006/relationships/hyperlink" Target="https://www.facebook.com/ads/library/?id=1704845663384946" TargetMode="External"/><Relationship Id="rId1242" Type="http://schemas.openxmlformats.org/officeDocument/2006/relationships/hyperlink" Target="https://www.facebook.com/ads/library/?id=1171205797490057" TargetMode="External"/><Relationship Id="rId410" Type="http://schemas.openxmlformats.org/officeDocument/2006/relationships/hyperlink" Target="https://www.facebook.com/ads/library/?id=406033239130881" TargetMode="External"/><Relationship Id="rId894" Type="http://schemas.openxmlformats.org/officeDocument/2006/relationships/hyperlink" Target="https://www.facebook.com/ads/library/?id=1591352714780718" TargetMode="External"/><Relationship Id="rId1243" Type="http://schemas.openxmlformats.org/officeDocument/2006/relationships/hyperlink" Target="https://www.facebook.com/ads/library/?id=1519231448992738" TargetMode="External"/><Relationship Id="rId893" Type="http://schemas.openxmlformats.org/officeDocument/2006/relationships/hyperlink" Target="https://www.facebook.com/ads/library/?id=1580293352830238" TargetMode="External"/><Relationship Id="rId1244" Type="http://schemas.openxmlformats.org/officeDocument/2006/relationships/hyperlink" Target="https://www.facebook.com/ads/library/?id=1895898197542651" TargetMode="External"/><Relationship Id="rId892" Type="http://schemas.openxmlformats.org/officeDocument/2006/relationships/hyperlink" Target="https://www.facebook.com/ads/library/?id=1531229464487923" TargetMode="External"/><Relationship Id="rId1245" Type="http://schemas.openxmlformats.org/officeDocument/2006/relationships/hyperlink" Target="https://www.facebook.com/ads/library/?id=372560242179556" TargetMode="External"/><Relationship Id="rId1279" Type="http://schemas.openxmlformats.org/officeDocument/2006/relationships/hyperlink" Target="https://www.facebook.com/ads/library/?id=1024148275747464" TargetMode="External"/><Relationship Id="rId448" Type="http://schemas.openxmlformats.org/officeDocument/2006/relationships/hyperlink" Target="https://www.facebook.com/ads/library/?id=382070711166658" TargetMode="External"/><Relationship Id="rId447" Type="http://schemas.openxmlformats.org/officeDocument/2006/relationships/hyperlink" Target="https://www.facebook.com/ads/library/?id=1427280527976550" TargetMode="External"/><Relationship Id="rId446" Type="http://schemas.openxmlformats.org/officeDocument/2006/relationships/hyperlink" Target="https://www.facebook.com/ads/library/?id=1191009512027370" TargetMode="External"/><Relationship Id="rId445" Type="http://schemas.openxmlformats.org/officeDocument/2006/relationships/hyperlink" Target="https://www.facebook.com/ads/library/?id=1000143165121519" TargetMode="External"/><Relationship Id="rId449" Type="http://schemas.openxmlformats.org/officeDocument/2006/relationships/hyperlink" Target="https://www.facebook.com/ads/library/?id=1841726879656283" TargetMode="External"/><Relationship Id="rId1270" Type="http://schemas.openxmlformats.org/officeDocument/2006/relationships/hyperlink" Target="https://www.facebook.com/ads/library/?id=890775356159528" TargetMode="External"/><Relationship Id="rId440" Type="http://schemas.openxmlformats.org/officeDocument/2006/relationships/hyperlink" Target="https://www.facebook.com/ads/library/?id=518384960544363" TargetMode="External"/><Relationship Id="rId1271" Type="http://schemas.openxmlformats.org/officeDocument/2006/relationships/hyperlink" Target="https://www.facebook.com/ads/library/?id=501528269066286" TargetMode="External"/><Relationship Id="rId1272" Type="http://schemas.openxmlformats.org/officeDocument/2006/relationships/hyperlink" Target="https://www.facebook.com/ads/library/?id=854080483250307" TargetMode="External"/><Relationship Id="rId1273" Type="http://schemas.openxmlformats.org/officeDocument/2006/relationships/hyperlink" Target="https://www.facebook.com/ads/library/?id=885309670078666" TargetMode="External"/><Relationship Id="rId1274" Type="http://schemas.openxmlformats.org/officeDocument/2006/relationships/hyperlink" Target="https://www.facebook.com/ads/library/?id=25921202927495320" TargetMode="External"/><Relationship Id="rId444" Type="http://schemas.openxmlformats.org/officeDocument/2006/relationships/hyperlink" Target="https://www.facebook.com/ads/library/?id=857411765717846" TargetMode="External"/><Relationship Id="rId1275" Type="http://schemas.openxmlformats.org/officeDocument/2006/relationships/hyperlink" Target="https://www.facebook.com/ads/library/?id=458905250258288" TargetMode="External"/><Relationship Id="rId443" Type="http://schemas.openxmlformats.org/officeDocument/2006/relationships/hyperlink" Target="https://www.facebook.com/ads/library/?id=1469954403908759" TargetMode="External"/><Relationship Id="rId1276" Type="http://schemas.openxmlformats.org/officeDocument/2006/relationships/hyperlink" Target="https://www.facebook.com/ads/library/?id=500555729159958" TargetMode="External"/><Relationship Id="rId442" Type="http://schemas.openxmlformats.org/officeDocument/2006/relationships/hyperlink" Target="https://www.facebook.com/ads/library/?id=1164022448169622" TargetMode="External"/><Relationship Id="rId1277" Type="http://schemas.openxmlformats.org/officeDocument/2006/relationships/hyperlink" Target="https://www.facebook.com/ads/library/?id=824105159437048" TargetMode="External"/><Relationship Id="rId441" Type="http://schemas.openxmlformats.org/officeDocument/2006/relationships/hyperlink" Target="https://www.facebook.com/ads/library/?id=809680767949717" TargetMode="External"/><Relationship Id="rId1278" Type="http://schemas.openxmlformats.org/officeDocument/2006/relationships/hyperlink" Target="https://www.facebook.com/ads/library/?id=1019479923178281" TargetMode="External"/><Relationship Id="rId1268" Type="http://schemas.openxmlformats.org/officeDocument/2006/relationships/hyperlink" Target="https://www.facebook.com/ads/library/?id=457796063813376" TargetMode="External"/><Relationship Id="rId1269" Type="http://schemas.openxmlformats.org/officeDocument/2006/relationships/hyperlink" Target="https://www.facebook.com/ads/library/?id=277955565375338" TargetMode="External"/><Relationship Id="rId437" Type="http://schemas.openxmlformats.org/officeDocument/2006/relationships/hyperlink" Target="https://www.facebook.com/ads/library/?id=838925701145690" TargetMode="External"/><Relationship Id="rId436" Type="http://schemas.openxmlformats.org/officeDocument/2006/relationships/hyperlink" Target="https://www.facebook.com/ads/library/?id=854399340080838" TargetMode="External"/><Relationship Id="rId435" Type="http://schemas.openxmlformats.org/officeDocument/2006/relationships/hyperlink" Target="https://www.facebook.com/ads/library/?id=557445046958997" TargetMode="External"/><Relationship Id="rId434" Type="http://schemas.openxmlformats.org/officeDocument/2006/relationships/hyperlink" Target="https://www.facebook.com/ads/library/?id=511919998061439" TargetMode="External"/><Relationship Id="rId439" Type="http://schemas.openxmlformats.org/officeDocument/2006/relationships/hyperlink" Target="https://www.facebook.com/ads/library/?id=391432963953997" TargetMode="External"/><Relationship Id="rId438" Type="http://schemas.openxmlformats.org/officeDocument/2006/relationships/hyperlink" Target="https://www.facebook.com/ads/library/?id=337016086011296" TargetMode="External"/><Relationship Id="rId1260" Type="http://schemas.openxmlformats.org/officeDocument/2006/relationships/hyperlink" Target="https://www.facebook.com/ads/library/?id=1807914406698733" TargetMode="External"/><Relationship Id="rId1261" Type="http://schemas.openxmlformats.org/officeDocument/2006/relationships/hyperlink" Target="https://www.facebook.com/ads/library/?id=1136479517421386" TargetMode="External"/><Relationship Id="rId1262" Type="http://schemas.openxmlformats.org/officeDocument/2006/relationships/hyperlink" Target="https://www.facebook.com/ads/library/?id=1114600266273972" TargetMode="External"/><Relationship Id="rId1263" Type="http://schemas.openxmlformats.org/officeDocument/2006/relationships/hyperlink" Target="https://www.facebook.com/ads/library/?id=439716032369385" TargetMode="External"/><Relationship Id="rId433" Type="http://schemas.openxmlformats.org/officeDocument/2006/relationships/hyperlink" Target="https://www.facebook.com/ads/library/?id=769734438662310" TargetMode="External"/><Relationship Id="rId1264" Type="http://schemas.openxmlformats.org/officeDocument/2006/relationships/hyperlink" Target="https://www.facebook.com/ads/library/?id=871729704768292" TargetMode="External"/><Relationship Id="rId432" Type="http://schemas.openxmlformats.org/officeDocument/2006/relationships/hyperlink" Target="https://www.facebook.com/ads/library/?id=691014653184512" TargetMode="External"/><Relationship Id="rId1265" Type="http://schemas.openxmlformats.org/officeDocument/2006/relationships/hyperlink" Target="https://www.facebook.com/ads/library/?id=489283000451062" TargetMode="External"/><Relationship Id="rId431" Type="http://schemas.openxmlformats.org/officeDocument/2006/relationships/hyperlink" Target="https://www.facebook.com/ads/library/?id=795781985694103" TargetMode="External"/><Relationship Id="rId1266" Type="http://schemas.openxmlformats.org/officeDocument/2006/relationships/hyperlink" Target="https://www.facebook.com/ads/library/?id=444628575205826" TargetMode="External"/><Relationship Id="rId430" Type="http://schemas.openxmlformats.org/officeDocument/2006/relationships/hyperlink" Target="https://www.facebook.com/ads/library/?id=524456723248826" TargetMode="External"/><Relationship Id="rId1267" Type="http://schemas.openxmlformats.org/officeDocument/2006/relationships/hyperlink" Target="https://www.facebook.com/ads/library/?id=4683160593941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88"/>
    <col customWidth="1" min="2" max="2" width="47.0"/>
    <col customWidth="1" min="3" max="3" width="14.38"/>
    <col customWidth="1" min="4" max="4" width="13.63"/>
    <col customWidth="1" min="5" max="5" width="15.88"/>
    <col customWidth="1" min="6" max="6" width="28.75"/>
    <col customWidth="1" min="7" max="7" width="15.25"/>
    <col customWidth="1" min="8" max="8" width="38.13"/>
    <col customWidth="1" min="9" max="9" width="26.75"/>
    <col customWidth="1" min="10" max="10" width="18.88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5.75" customHeight="1">
      <c r="A2" s="3">
        <v>9.31728444819737E14</v>
      </c>
      <c r="B2" s="4" t="s">
        <v>10</v>
      </c>
      <c r="C2" s="5">
        <v>45056.0</v>
      </c>
      <c r="D2" s="6" t="s">
        <v>11</v>
      </c>
      <c r="E2" s="7">
        <v>1.13413305067372E14</v>
      </c>
      <c r="F2" s="6" t="s">
        <v>12</v>
      </c>
      <c r="G2" s="6" t="s">
        <v>11</v>
      </c>
      <c r="H2" s="6" t="s">
        <v>13</v>
      </c>
      <c r="I2" s="6">
        <v>1.0</v>
      </c>
      <c r="J2" s="6" t="b">
        <v>0</v>
      </c>
    </row>
    <row r="3" ht="15.75" customHeight="1">
      <c r="A3" s="3">
        <v>1.89224134020017E14</v>
      </c>
      <c r="B3" s="4" t="s">
        <v>14</v>
      </c>
      <c r="C3" s="5">
        <v>45053.0</v>
      </c>
      <c r="D3" s="6" t="s">
        <v>11</v>
      </c>
      <c r="E3" s="8">
        <v>1.10156260349607E14</v>
      </c>
      <c r="F3" s="6" t="s">
        <v>15</v>
      </c>
      <c r="G3" s="6" t="s">
        <v>11</v>
      </c>
      <c r="H3" s="6" t="s">
        <v>13</v>
      </c>
      <c r="I3" s="6">
        <v>1.0</v>
      </c>
      <c r="J3" s="6" t="b">
        <v>0</v>
      </c>
    </row>
    <row r="4" ht="15.75" customHeight="1">
      <c r="A4" s="3">
        <v>5.68387618740241E14</v>
      </c>
      <c r="B4" s="4" t="s">
        <v>16</v>
      </c>
      <c r="C4" s="5">
        <v>45055.0</v>
      </c>
      <c r="D4" s="6" t="s">
        <v>11</v>
      </c>
      <c r="E4" s="6">
        <v>1.0009150606987E14</v>
      </c>
      <c r="F4" s="6" t="s">
        <v>17</v>
      </c>
      <c r="G4" s="6" t="s">
        <v>11</v>
      </c>
      <c r="H4" s="6" t="s">
        <v>18</v>
      </c>
      <c r="I4" s="6">
        <v>5.0</v>
      </c>
      <c r="J4" s="6" t="b">
        <v>0</v>
      </c>
    </row>
    <row r="5" ht="15.75" customHeight="1">
      <c r="A5" s="9" t="s">
        <v>19</v>
      </c>
      <c r="B5" s="4" t="s">
        <v>20</v>
      </c>
      <c r="C5" s="5">
        <v>45055.0</v>
      </c>
      <c r="D5" s="6" t="s">
        <v>11</v>
      </c>
      <c r="E5" s="6">
        <v>1.00092526792312E14</v>
      </c>
      <c r="F5" s="6" t="s">
        <v>21</v>
      </c>
      <c r="G5" s="6" t="s">
        <v>11</v>
      </c>
      <c r="H5" s="6" t="s">
        <v>22</v>
      </c>
      <c r="I5" s="6">
        <v>4.0</v>
      </c>
      <c r="J5" s="6" t="b">
        <v>0</v>
      </c>
    </row>
    <row r="6" ht="15.75" customHeight="1">
      <c r="A6" s="3">
        <v>5.37995875211511E14</v>
      </c>
      <c r="B6" s="4" t="s">
        <v>23</v>
      </c>
      <c r="C6" s="5">
        <v>45055.0</v>
      </c>
      <c r="D6" s="6" t="s">
        <v>11</v>
      </c>
      <c r="E6" s="6">
        <v>1.00092666916358E14</v>
      </c>
      <c r="F6" s="6" t="s">
        <v>24</v>
      </c>
      <c r="G6" s="6" t="s">
        <v>11</v>
      </c>
      <c r="H6" s="6" t="s">
        <v>22</v>
      </c>
      <c r="I6" s="6">
        <v>5.0</v>
      </c>
      <c r="J6" s="6" t="b">
        <v>0</v>
      </c>
    </row>
    <row r="7" ht="15.75" customHeight="1">
      <c r="A7" s="3">
        <v>6.15400826917198E14</v>
      </c>
      <c r="B7" s="4" t="s">
        <v>25</v>
      </c>
      <c r="C7" s="5">
        <v>45055.0</v>
      </c>
      <c r="D7" s="6" t="s">
        <v>11</v>
      </c>
      <c r="E7" s="6">
        <v>1.00089650372672E14</v>
      </c>
      <c r="F7" s="6" t="s">
        <v>26</v>
      </c>
      <c r="G7" s="6" t="s">
        <v>11</v>
      </c>
      <c r="H7" s="6" t="s">
        <v>13</v>
      </c>
      <c r="I7" s="6">
        <v>1.0</v>
      </c>
      <c r="J7" s="6" t="b">
        <v>0</v>
      </c>
    </row>
    <row r="8" ht="15.75" customHeight="1">
      <c r="A8" s="3">
        <v>2.33162725974434E14</v>
      </c>
      <c r="B8" s="4" t="s">
        <v>27</v>
      </c>
      <c r="C8" s="5">
        <v>45055.0</v>
      </c>
      <c r="D8" s="6" t="s">
        <v>11</v>
      </c>
      <c r="E8" s="6">
        <v>1.00091839384845E14</v>
      </c>
      <c r="F8" s="6" t="s">
        <v>28</v>
      </c>
      <c r="G8" s="6" t="s">
        <v>11</v>
      </c>
      <c r="H8" s="6" t="s">
        <v>29</v>
      </c>
      <c r="I8" s="6">
        <v>2.0</v>
      </c>
      <c r="J8" s="6" t="b">
        <v>0</v>
      </c>
    </row>
    <row r="9" ht="15.75" customHeight="1">
      <c r="A9" s="3">
        <v>8.08667544135429E14</v>
      </c>
      <c r="B9" s="4" t="s">
        <v>30</v>
      </c>
      <c r="C9" s="5">
        <v>45043.0</v>
      </c>
      <c r="D9" s="6" t="s">
        <v>11</v>
      </c>
      <c r="E9" s="6">
        <v>1.05939507887763E14</v>
      </c>
      <c r="F9" s="6" t="s">
        <v>31</v>
      </c>
      <c r="G9" s="6" t="s">
        <v>11</v>
      </c>
      <c r="H9" s="6" t="s">
        <v>13</v>
      </c>
      <c r="I9" s="6">
        <v>1.0</v>
      </c>
      <c r="J9" s="6" t="b">
        <v>0</v>
      </c>
    </row>
    <row r="10" ht="15.75" customHeight="1">
      <c r="A10" s="3" t="s">
        <v>32</v>
      </c>
      <c r="B10" s="4" t="s">
        <v>33</v>
      </c>
      <c r="C10" s="5">
        <v>44964.0</v>
      </c>
      <c r="D10" s="6" t="s">
        <v>11</v>
      </c>
      <c r="E10" s="8">
        <v>1.00090059083909E14</v>
      </c>
      <c r="F10" s="6" t="s">
        <v>34</v>
      </c>
      <c r="G10" s="6" t="s">
        <v>11</v>
      </c>
      <c r="H10" s="6" t="s">
        <v>13</v>
      </c>
      <c r="I10" s="6">
        <v>1.0</v>
      </c>
      <c r="J10" s="6" t="b">
        <v>0</v>
      </c>
    </row>
    <row r="11" ht="15.75" customHeight="1">
      <c r="A11" s="3">
        <v>4.71712251668313E14</v>
      </c>
      <c r="B11" s="4" t="s">
        <v>35</v>
      </c>
      <c r="C11" s="5">
        <v>44959.0</v>
      </c>
      <c r="D11" s="6" t="s">
        <v>11</v>
      </c>
      <c r="E11" s="7">
        <v>1.00640732951389E14</v>
      </c>
      <c r="F11" s="6" t="s">
        <v>36</v>
      </c>
      <c r="G11" s="6" t="s">
        <v>11</v>
      </c>
      <c r="H11" s="6" t="s">
        <v>13</v>
      </c>
      <c r="I11" s="6">
        <v>1.0</v>
      </c>
      <c r="J11" s="6" t="b">
        <v>0</v>
      </c>
    </row>
    <row r="12" ht="15.75" customHeight="1">
      <c r="A12" s="3">
        <v>5.62295502722176E14</v>
      </c>
      <c r="B12" s="4" t="s">
        <v>37</v>
      </c>
      <c r="C12" s="5">
        <v>45055.0</v>
      </c>
      <c r="D12" s="6" t="s">
        <v>11</v>
      </c>
      <c r="E12" s="8">
        <v>1.0009229408567E14</v>
      </c>
      <c r="F12" s="6" t="s">
        <v>38</v>
      </c>
      <c r="G12" s="6" t="s">
        <v>11</v>
      </c>
      <c r="H12" s="6" t="s">
        <v>13</v>
      </c>
      <c r="I12" s="6">
        <v>1.0</v>
      </c>
      <c r="J12" s="6" t="b">
        <v>0</v>
      </c>
    </row>
    <row r="13" ht="15.75" customHeight="1">
      <c r="A13" s="3">
        <v>7.98965078569212E14</v>
      </c>
      <c r="B13" s="4" t="s">
        <v>39</v>
      </c>
      <c r="C13" s="5">
        <v>45056.0</v>
      </c>
      <c r="D13" s="6" t="s">
        <v>11</v>
      </c>
      <c r="E13" s="6">
        <v>1.00092676756191E14</v>
      </c>
      <c r="F13" s="6" t="s">
        <v>40</v>
      </c>
      <c r="G13" s="6" t="s">
        <v>11</v>
      </c>
      <c r="H13" s="6" t="s">
        <v>13</v>
      </c>
      <c r="I13" s="6">
        <v>1.0</v>
      </c>
      <c r="J13" s="6" t="b">
        <v>0</v>
      </c>
    </row>
    <row r="14" ht="15.75" customHeight="1">
      <c r="A14" s="3">
        <v>2.55676293697676E14</v>
      </c>
      <c r="B14" s="4" t="s">
        <v>41</v>
      </c>
      <c r="C14" s="5">
        <v>45056.0</v>
      </c>
      <c r="D14" s="6" t="s">
        <v>11</v>
      </c>
      <c r="E14" s="6">
        <v>1.00089989904932E14</v>
      </c>
      <c r="F14" s="6" t="s">
        <v>42</v>
      </c>
      <c r="G14" s="6" t="s">
        <v>11</v>
      </c>
      <c r="H14" s="6" t="s">
        <v>13</v>
      </c>
      <c r="I14" s="6">
        <v>1.0</v>
      </c>
      <c r="J14" s="6" t="b">
        <v>0</v>
      </c>
    </row>
    <row r="15" ht="15.75" customHeight="1">
      <c r="A15" s="3">
        <v>5.65383935642635E14</v>
      </c>
      <c r="B15" s="4" t="s">
        <v>43</v>
      </c>
      <c r="C15" s="5">
        <v>45055.0</v>
      </c>
      <c r="D15" s="6" t="s">
        <v>11</v>
      </c>
      <c r="E15" s="6">
        <v>1.0009235223052E14</v>
      </c>
      <c r="F15" s="6" t="s">
        <v>44</v>
      </c>
      <c r="G15" s="6" t="s">
        <v>11</v>
      </c>
      <c r="H15" s="6" t="s">
        <v>13</v>
      </c>
      <c r="I15" s="6">
        <v>1.0</v>
      </c>
      <c r="J15" s="6" t="b">
        <v>0</v>
      </c>
    </row>
    <row r="16" ht="15.75" customHeight="1">
      <c r="A16" s="3" t="s">
        <v>45</v>
      </c>
      <c r="B16" s="4" t="s">
        <v>46</v>
      </c>
      <c r="C16" s="5">
        <v>45055.0</v>
      </c>
      <c r="D16" s="6" t="s">
        <v>11</v>
      </c>
      <c r="E16" s="6">
        <v>1.00091658272889E14</v>
      </c>
      <c r="F16" s="6" t="s">
        <v>47</v>
      </c>
      <c r="G16" s="6" t="s">
        <v>11</v>
      </c>
      <c r="H16" s="6" t="s">
        <v>48</v>
      </c>
      <c r="I16" s="6">
        <v>1.0</v>
      </c>
      <c r="J16" s="6" t="b">
        <v>0</v>
      </c>
    </row>
    <row r="17" ht="15.75" customHeight="1">
      <c r="A17" s="3">
        <v>9.37425727308973E14</v>
      </c>
      <c r="B17" s="4" t="s">
        <v>49</v>
      </c>
      <c r="C17" s="5">
        <v>45055.0</v>
      </c>
      <c r="D17" s="6" t="s">
        <v>11</v>
      </c>
      <c r="E17" s="8">
        <v>1.00092226921169E14</v>
      </c>
      <c r="F17" s="6" t="s">
        <v>50</v>
      </c>
      <c r="G17" s="6" t="s">
        <v>11</v>
      </c>
      <c r="H17" s="6" t="s">
        <v>48</v>
      </c>
      <c r="I17" s="6">
        <v>1.0</v>
      </c>
      <c r="J17" s="6" t="b">
        <v>0</v>
      </c>
    </row>
    <row r="18" ht="15.75" customHeight="1">
      <c r="A18" s="3">
        <v>1.96940336493062E14</v>
      </c>
      <c r="B18" s="7" t="s">
        <v>51</v>
      </c>
      <c r="C18" s="5">
        <v>45054.0</v>
      </c>
      <c r="D18" s="6" t="s">
        <v>11</v>
      </c>
      <c r="E18" s="8">
        <v>1.00092585610227E14</v>
      </c>
      <c r="F18" s="6" t="s">
        <v>52</v>
      </c>
      <c r="G18" s="6" t="s">
        <v>11</v>
      </c>
      <c r="H18" s="6" t="s">
        <v>18</v>
      </c>
      <c r="I18" s="6">
        <v>1.0</v>
      </c>
      <c r="J18" s="6" t="b">
        <v>0</v>
      </c>
    </row>
    <row r="19" ht="15.75" customHeight="1">
      <c r="A19" s="3">
        <v>4.97579152532058E14</v>
      </c>
      <c r="B19" s="4" t="s">
        <v>53</v>
      </c>
      <c r="C19" s="5">
        <v>44958.0</v>
      </c>
      <c r="D19" s="6" t="s">
        <v>11</v>
      </c>
      <c r="E19" s="6">
        <v>1.00089619654489E14</v>
      </c>
      <c r="F19" s="6" t="s">
        <v>54</v>
      </c>
      <c r="G19" s="6" t="s">
        <v>11</v>
      </c>
      <c r="H19" s="6" t="s">
        <v>22</v>
      </c>
      <c r="I19" s="6">
        <v>1.0</v>
      </c>
      <c r="J19" s="6" t="b">
        <v>0</v>
      </c>
    </row>
    <row r="20" ht="15.75" customHeight="1">
      <c r="A20" s="10">
        <v>1.94635340100884E14</v>
      </c>
      <c r="B20" s="4" t="s">
        <v>55</v>
      </c>
      <c r="C20" s="5">
        <v>45055.0</v>
      </c>
      <c r="D20" s="6" t="s">
        <v>11</v>
      </c>
      <c r="E20" s="7">
        <v>1.00090640130582E14</v>
      </c>
      <c r="F20" s="6" t="s">
        <v>56</v>
      </c>
      <c r="G20" s="6" t="s">
        <v>11</v>
      </c>
      <c r="H20" s="6" t="s">
        <v>13</v>
      </c>
      <c r="I20" s="6">
        <v>10.0</v>
      </c>
      <c r="J20" s="6" t="b">
        <v>0</v>
      </c>
    </row>
    <row r="21" ht="15.75" customHeight="1">
      <c r="A21" s="3" t="s">
        <v>57</v>
      </c>
      <c r="B21" s="4" t="s">
        <v>58</v>
      </c>
      <c r="C21" s="5">
        <v>45055.0</v>
      </c>
      <c r="D21" s="6" t="s">
        <v>11</v>
      </c>
      <c r="E21" s="6">
        <v>1.00092219351179E14</v>
      </c>
      <c r="F21" s="6" t="s">
        <v>59</v>
      </c>
      <c r="G21" s="6" t="s">
        <v>11</v>
      </c>
      <c r="H21" s="6" t="s">
        <v>29</v>
      </c>
      <c r="I21" s="6">
        <v>1.0</v>
      </c>
      <c r="J21" s="6" t="b">
        <v>0</v>
      </c>
    </row>
    <row r="22" ht="15.75" customHeight="1">
      <c r="A22" s="3">
        <v>2.58624026565388E14</v>
      </c>
      <c r="B22" s="4" t="s">
        <v>60</v>
      </c>
      <c r="C22" s="5">
        <v>45056.0</v>
      </c>
      <c r="D22" s="6" t="s">
        <v>11</v>
      </c>
      <c r="E22" s="7">
        <v>1.16454214674568E14</v>
      </c>
      <c r="F22" s="6" t="s">
        <v>61</v>
      </c>
      <c r="G22" s="6" t="s">
        <v>11</v>
      </c>
      <c r="H22" s="6" t="s">
        <v>13</v>
      </c>
      <c r="I22" s="6">
        <v>12.0</v>
      </c>
      <c r="J22" s="6" t="b">
        <v>0</v>
      </c>
    </row>
    <row r="23" ht="15.75" customHeight="1">
      <c r="A23" s="3" t="s">
        <v>62</v>
      </c>
      <c r="B23" s="4" t="s">
        <v>63</v>
      </c>
      <c r="C23" s="5">
        <v>45055.0</v>
      </c>
      <c r="D23" s="6" t="s">
        <v>11</v>
      </c>
      <c r="E23" s="6">
        <v>1.00092286408173E14</v>
      </c>
      <c r="F23" s="6" t="s">
        <v>64</v>
      </c>
      <c r="G23" s="6" t="s">
        <v>11</v>
      </c>
      <c r="H23" s="6" t="s">
        <v>29</v>
      </c>
      <c r="I23" s="6">
        <v>1.0</v>
      </c>
      <c r="J23" s="6" t="b">
        <v>0</v>
      </c>
    </row>
    <row r="24" ht="15.75" customHeight="1">
      <c r="A24" s="3">
        <v>6.82291056919837E14</v>
      </c>
      <c r="B24" s="4" t="s">
        <v>65</v>
      </c>
      <c r="C24" s="5">
        <v>45055.0</v>
      </c>
      <c r="D24" s="6" t="s">
        <v>11</v>
      </c>
      <c r="E24" s="6">
        <v>1.0009124770709E14</v>
      </c>
      <c r="F24" s="6" t="s">
        <v>66</v>
      </c>
      <c r="G24" s="6" t="s">
        <v>11</v>
      </c>
      <c r="H24" s="6" t="s">
        <v>67</v>
      </c>
      <c r="I24" s="6">
        <v>12.0</v>
      </c>
      <c r="J24" s="6" t="b">
        <v>0</v>
      </c>
    </row>
    <row r="25" ht="15.75" customHeight="1">
      <c r="A25" s="3">
        <v>7.76072200834299E14</v>
      </c>
      <c r="B25" s="7" t="s">
        <v>68</v>
      </c>
      <c r="C25" s="5">
        <v>45056.0</v>
      </c>
      <c r="D25" s="6" t="s">
        <v>11</v>
      </c>
      <c r="E25" s="6">
        <v>1.00092183457921E14</v>
      </c>
      <c r="F25" s="6" t="s">
        <v>69</v>
      </c>
      <c r="G25" s="6" t="s">
        <v>11</v>
      </c>
      <c r="H25" s="6" t="s">
        <v>22</v>
      </c>
      <c r="I25" s="6">
        <v>1.0</v>
      </c>
      <c r="J25" s="6" t="b">
        <v>0</v>
      </c>
    </row>
    <row r="26" ht="15.75" customHeight="1">
      <c r="A26" s="3">
        <v>6.1648574053308E14</v>
      </c>
      <c r="B26" s="7" t="s">
        <v>70</v>
      </c>
      <c r="C26" s="5">
        <v>45055.0</v>
      </c>
      <c r="D26" s="6" t="s">
        <v>11</v>
      </c>
      <c r="E26" s="8">
        <v>1.0009222650586E14</v>
      </c>
      <c r="F26" s="6" t="s">
        <v>44</v>
      </c>
      <c r="G26" s="6" t="s">
        <v>11</v>
      </c>
      <c r="H26" s="6" t="s">
        <v>13</v>
      </c>
      <c r="I26" s="6">
        <v>4.0</v>
      </c>
      <c r="J26" s="6" t="b">
        <v>0</v>
      </c>
    </row>
    <row r="27" ht="15.75" customHeight="1">
      <c r="A27" s="11">
        <v>1.62235856541575E14</v>
      </c>
      <c r="B27" s="4" t="s">
        <v>71</v>
      </c>
      <c r="C27" s="5">
        <v>45056.0</v>
      </c>
      <c r="D27" s="6" t="s">
        <v>11</v>
      </c>
      <c r="E27" s="12" t="s">
        <v>72</v>
      </c>
      <c r="F27" s="6" t="s">
        <v>73</v>
      </c>
      <c r="G27" s="6" t="s">
        <v>11</v>
      </c>
      <c r="H27" s="6" t="s">
        <v>13</v>
      </c>
      <c r="I27" s="6">
        <v>11.0</v>
      </c>
      <c r="J27" s="6" t="b">
        <v>0</v>
      </c>
    </row>
    <row r="28" ht="15.75" customHeight="1">
      <c r="A28" s="11" t="s">
        <v>74</v>
      </c>
      <c r="B28" s="4" t="s">
        <v>75</v>
      </c>
      <c r="C28" s="5">
        <v>45056.0</v>
      </c>
      <c r="D28" s="6" t="s">
        <v>11</v>
      </c>
      <c r="E28" s="7">
        <v>1.00092233647085E14</v>
      </c>
      <c r="F28" s="6" t="s">
        <v>76</v>
      </c>
      <c r="G28" s="6" t="s">
        <v>11</v>
      </c>
      <c r="H28" s="6" t="s">
        <v>13</v>
      </c>
      <c r="I28" s="6">
        <v>6.0</v>
      </c>
      <c r="J28" s="6" t="b">
        <v>0</v>
      </c>
    </row>
    <row r="29" ht="15.75" customHeight="1">
      <c r="A29" s="13">
        <v>8.85749609158442E14</v>
      </c>
      <c r="B29" s="4" t="s">
        <v>77</v>
      </c>
      <c r="C29" s="5">
        <v>45056.0</v>
      </c>
      <c r="D29" s="6" t="s">
        <v>11</v>
      </c>
      <c r="E29" s="7">
        <v>1.00092365970492E14</v>
      </c>
      <c r="F29" s="6" t="s">
        <v>78</v>
      </c>
      <c r="G29" s="6" t="s">
        <v>11</v>
      </c>
      <c r="H29" s="6" t="s">
        <v>13</v>
      </c>
      <c r="I29" s="6">
        <v>1.0</v>
      </c>
      <c r="J29" s="6" t="b">
        <v>0</v>
      </c>
    </row>
    <row r="30" ht="15.75" customHeight="1">
      <c r="A30" s="3">
        <v>2.3941685543327E14</v>
      </c>
      <c r="B30" s="4" t="s">
        <v>79</v>
      </c>
      <c r="C30" s="5">
        <v>45056.0</v>
      </c>
      <c r="D30" s="6" t="s">
        <v>11</v>
      </c>
      <c r="E30" s="6">
        <v>1.00092693313585E14</v>
      </c>
      <c r="F30" s="14" t="s">
        <v>80</v>
      </c>
      <c r="G30" s="6" t="s">
        <v>11</v>
      </c>
      <c r="H30" s="6" t="s">
        <v>13</v>
      </c>
      <c r="I30" s="6">
        <v>1.0</v>
      </c>
      <c r="J30" s="6" t="b">
        <v>0</v>
      </c>
    </row>
    <row r="31" ht="15.75" customHeight="1">
      <c r="A31" s="3">
        <v>7.08744320395775E14</v>
      </c>
      <c r="B31" s="4" t="s">
        <v>81</v>
      </c>
      <c r="C31" s="5">
        <v>44701.0</v>
      </c>
      <c r="D31" s="6" t="s">
        <v>11</v>
      </c>
      <c r="E31" s="7">
        <v>1.13245418049631E14</v>
      </c>
      <c r="F31" s="6" t="s">
        <v>82</v>
      </c>
      <c r="G31" s="6" t="s">
        <v>11</v>
      </c>
      <c r="H31" s="6" t="s">
        <v>13</v>
      </c>
      <c r="I31" s="6">
        <v>1.0</v>
      </c>
      <c r="J31" s="6" t="b">
        <v>0</v>
      </c>
    </row>
    <row r="32" ht="15.75" customHeight="1">
      <c r="A32" s="3">
        <v>2.42378631806677E14</v>
      </c>
      <c r="B32" s="7" t="s">
        <v>83</v>
      </c>
      <c r="C32" s="5">
        <v>45056.0</v>
      </c>
      <c r="D32" s="6" t="s">
        <v>11</v>
      </c>
      <c r="E32" s="7">
        <v>1.00091814515437E14</v>
      </c>
      <c r="F32" s="6" t="s">
        <v>84</v>
      </c>
      <c r="G32" s="6" t="s">
        <v>11</v>
      </c>
      <c r="H32" s="6" t="s">
        <v>22</v>
      </c>
      <c r="I32" s="6">
        <v>83.0</v>
      </c>
      <c r="J32" s="6" t="b">
        <v>0</v>
      </c>
    </row>
    <row r="33" ht="15.75" customHeight="1">
      <c r="A33" s="3" t="s">
        <v>85</v>
      </c>
      <c r="B33" s="4" t="s">
        <v>86</v>
      </c>
      <c r="C33" s="5">
        <v>45056.0</v>
      </c>
      <c r="D33" s="6" t="s">
        <v>11</v>
      </c>
      <c r="E33" s="7">
        <v>1.00092358287074E14</v>
      </c>
      <c r="F33" s="6" t="s">
        <v>87</v>
      </c>
      <c r="G33" s="6" t="s">
        <v>11</v>
      </c>
      <c r="H33" s="6" t="s">
        <v>29</v>
      </c>
      <c r="I33" s="6">
        <v>6.0</v>
      </c>
      <c r="J33" s="6" t="b">
        <v>0</v>
      </c>
    </row>
    <row r="34" ht="15.75" customHeight="1">
      <c r="A34" s="3">
        <v>9.17818352659413E14</v>
      </c>
      <c r="B34" s="4" t="s">
        <v>88</v>
      </c>
      <c r="C34" s="5">
        <v>45056.0</v>
      </c>
      <c r="D34" s="6" t="s">
        <v>11</v>
      </c>
      <c r="E34" s="7">
        <v>1.0009235238024E14</v>
      </c>
      <c r="F34" s="6" t="s">
        <v>89</v>
      </c>
      <c r="G34" s="6" t="s">
        <v>11</v>
      </c>
      <c r="H34" s="6" t="s">
        <v>29</v>
      </c>
      <c r="I34" s="6">
        <v>2.0</v>
      </c>
      <c r="J34" s="6" t="b">
        <v>0</v>
      </c>
    </row>
    <row r="35" ht="15.75" customHeight="1">
      <c r="A35" s="15">
        <v>2.5807715669495E14</v>
      </c>
      <c r="B35" s="4" t="s">
        <v>90</v>
      </c>
      <c r="C35" s="5">
        <v>45056.0</v>
      </c>
      <c r="D35" s="6" t="s">
        <v>11</v>
      </c>
      <c r="E35" s="7">
        <v>1.00076281039639E14</v>
      </c>
      <c r="F35" s="6" t="s">
        <v>91</v>
      </c>
      <c r="G35" s="6" t="s">
        <v>11</v>
      </c>
      <c r="H35" s="6" t="s">
        <v>13</v>
      </c>
      <c r="I35" s="6">
        <v>1.0</v>
      </c>
      <c r="J35" s="6" t="b">
        <v>0</v>
      </c>
    </row>
    <row r="36" ht="15.75" customHeight="1">
      <c r="A36" s="3" t="s">
        <v>92</v>
      </c>
      <c r="B36" s="4" t="s">
        <v>93</v>
      </c>
      <c r="C36" s="5">
        <v>45055.0</v>
      </c>
      <c r="D36" s="6" t="s">
        <v>11</v>
      </c>
      <c r="E36" s="7">
        <v>1.00091299777473E14</v>
      </c>
      <c r="F36" s="6" t="s">
        <v>94</v>
      </c>
      <c r="G36" s="6" t="s">
        <v>11</v>
      </c>
      <c r="H36" s="6" t="s">
        <v>13</v>
      </c>
      <c r="I36" s="6">
        <v>1.0</v>
      </c>
      <c r="J36" s="6" t="b">
        <v>0</v>
      </c>
    </row>
    <row r="37" ht="15.75" customHeight="1">
      <c r="A37" s="3">
        <v>5.53039083577524E14</v>
      </c>
      <c r="B37" s="4" t="s">
        <v>95</v>
      </c>
      <c r="C37" s="5">
        <v>45051.0</v>
      </c>
      <c r="D37" s="6" t="s">
        <v>11</v>
      </c>
      <c r="E37" s="7">
        <v>1.00091462174373E14</v>
      </c>
      <c r="F37" s="16" t="s">
        <v>96</v>
      </c>
      <c r="G37" s="6" t="s">
        <v>11</v>
      </c>
      <c r="H37" s="6" t="s">
        <v>29</v>
      </c>
      <c r="I37" s="6">
        <v>7.0</v>
      </c>
      <c r="J37" s="6" t="b">
        <v>0</v>
      </c>
    </row>
    <row r="38" ht="15.75" customHeight="1">
      <c r="A38" s="3">
        <v>5.68439871940944E14</v>
      </c>
      <c r="B38" s="4" t="s">
        <v>97</v>
      </c>
      <c r="C38" s="5">
        <v>45055.0</v>
      </c>
      <c r="D38" s="6" t="s">
        <v>11</v>
      </c>
      <c r="E38" s="7">
        <v>1.00092324686261E14</v>
      </c>
      <c r="F38" s="6" t="s">
        <v>98</v>
      </c>
      <c r="G38" s="6" t="s">
        <v>11</v>
      </c>
      <c r="H38" s="6" t="s">
        <v>22</v>
      </c>
      <c r="I38" s="6">
        <v>1.0</v>
      </c>
      <c r="J38" s="6" t="b">
        <v>0</v>
      </c>
    </row>
    <row r="39" ht="15.75" customHeight="1">
      <c r="A39" s="3">
        <v>8.05413417223856E14</v>
      </c>
      <c r="B39" s="7" t="s">
        <v>99</v>
      </c>
      <c r="C39" s="5">
        <v>45056.0</v>
      </c>
      <c r="D39" s="6" t="s">
        <v>11</v>
      </c>
      <c r="E39" s="6">
        <v>1.13398035083285E14</v>
      </c>
      <c r="F39" s="6" t="s">
        <v>100</v>
      </c>
      <c r="G39" s="6" t="s">
        <v>11</v>
      </c>
      <c r="H39" s="6" t="s">
        <v>13</v>
      </c>
      <c r="I39" s="6">
        <v>1.0</v>
      </c>
      <c r="J39" s="6" t="b">
        <v>0</v>
      </c>
    </row>
    <row r="40" ht="15.75" customHeight="1">
      <c r="A40" s="3">
        <v>7.50529990048164E14</v>
      </c>
      <c r="B40" s="7" t="s">
        <v>101</v>
      </c>
      <c r="C40" s="5">
        <v>45056.0</v>
      </c>
      <c r="D40" s="6" t="s">
        <v>11</v>
      </c>
      <c r="E40" s="6">
        <v>1.2186998422414E14</v>
      </c>
      <c r="F40" s="6" t="s">
        <v>102</v>
      </c>
      <c r="G40" s="6" t="s">
        <v>11</v>
      </c>
      <c r="H40" s="6" t="s">
        <v>13</v>
      </c>
      <c r="I40" s="6">
        <v>1.0</v>
      </c>
      <c r="J40" s="6" t="b">
        <v>0</v>
      </c>
    </row>
    <row r="41" ht="15.75" customHeight="1">
      <c r="A41" s="3">
        <v>1.96625982770298E14</v>
      </c>
      <c r="B41" s="4" t="s">
        <v>103</v>
      </c>
      <c r="C41" s="5">
        <v>45055.0</v>
      </c>
      <c r="D41" s="6" t="s">
        <v>11</v>
      </c>
      <c r="E41" s="6">
        <v>1.13398035083285E14</v>
      </c>
      <c r="F41" s="6" t="s">
        <v>100</v>
      </c>
      <c r="G41" s="6" t="s">
        <v>11</v>
      </c>
      <c r="H41" s="6" t="s">
        <v>13</v>
      </c>
      <c r="I41" s="6">
        <v>4.0</v>
      </c>
      <c r="J41" s="6" t="b">
        <v>0</v>
      </c>
    </row>
    <row r="42" ht="15.75" customHeight="1">
      <c r="A42" s="3" t="s">
        <v>104</v>
      </c>
      <c r="B42" s="4" t="s">
        <v>105</v>
      </c>
      <c r="C42" s="5">
        <v>45017.0</v>
      </c>
      <c r="D42" s="6" t="s">
        <v>11</v>
      </c>
      <c r="E42" s="7">
        <v>1.05316440828376E14</v>
      </c>
      <c r="F42" s="6" t="s">
        <v>106</v>
      </c>
      <c r="G42" s="6" t="s">
        <v>11</v>
      </c>
      <c r="H42" s="6" t="s">
        <v>22</v>
      </c>
      <c r="I42" s="6">
        <v>1.0</v>
      </c>
      <c r="J42" s="6" t="b">
        <v>0</v>
      </c>
    </row>
    <row r="43" ht="15.75" customHeight="1">
      <c r="A43" s="3">
        <v>6.08982774621301E14</v>
      </c>
      <c r="B43" s="4" t="s">
        <v>107</v>
      </c>
      <c r="C43" s="5">
        <v>45058.0</v>
      </c>
      <c r="D43" s="6" t="s">
        <v>11</v>
      </c>
      <c r="E43" s="7">
        <v>1.00090966280978E14</v>
      </c>
      <c r="F43" s="6" t="s">
        <v>108</v>
      </c>
      <c r="G43" s="6" t="s">
        <v>11</v>
      </c>
      <c r="H43" s="6" t="s">
        <v>22</v>
      </c>
      <c r="I43" s="6">
        <v>1.0</v>
      </c>
      <c r="J43" s="6" t="b">
        <v>0</v>
      </c>
    </row>
    <row r="44" ht="15.75" customHeight="1">
      <c r="A44" s="3">
        <v>1.13613338384576E14</v>
      </c>
      <c r="B44" s="7" t="s">
        <v>109</v>
      </c>
      <c r="C44" s="5">
        <v>45060.0</v>
      </c>
      <c r="D44" s="6" t="s">
        <v>11</v>
      </c>
      <c r="E44" s="6">
        <v>1.15251678172788E14</v>
      </c>
      <c r="F44" s="6" t="s">
        <v>110</v>
      </c>
      <c r="G44" s="6" t="s">
        <v>11</v>
      </c>
      <c r="H44" s="6" t="s">
        <v>13</v>
      </c>
      <c r="I44" s="6">
        <v>1.0</v>
      </c>
      <c r="J44" s="6" t="b">
        <v>0</v>
      </c>
    </row>
    <row r="45" ht="15.75" customHeight="1">
      <c r="A45" s="3">
        <v>7.83325446563431E14</v>
      </c>
      <c r="B45" s="4" t="s">
        <v>111</v>
      </c>
      <c r="C45" s="5">
        <v>45062.0</v>
      </c>
      <c r="D45" s="6" t="s">
        <v>11</v>
      </c>
      <c r="E45" s="6">
        <v>1.12140374832469E14</v>
      </c>
      <c r="F45" s="6" t="s">
        <v>112</v>
      </c>
      <c r="G45" s="6" t="s">
        <v>11</v>
      </c>
      <c r="H45" s="6" t="s">
        <v>13</v>
      </c>
      <c r="I45" s="6">
        <v>1.0</v>
      </c>
      <c r="J45" s="6" t="b">
        <v>0</v>
      </c>
    </row>
    <row r="46" ht="15.75" customHeight="1">
      <c r="A46" s="3" t="s">
        <v>113</v>
      </c>
      <c r="B46" s="4" t="s">
        <v>114</v>
      </c>
      <c r="C46" s="5">
        <v>45062.0</v>
      </c>
      <c r="D46" s="6" t="s">
        <v>11</v>
      </c>
      <c r="E46" s="7">
        <v>1.00086833997967E14</v>
      </c>
      <c r="F46" s="6" t="s">
        <v>115</v>
      </c>
      <c r="G46" s="6" t="s">
        <v>11</v>
      </c>
      <c r="H46" s="6" t="s">
        <v>67</v>
      </c>
      <c r="I46" s="6">
        <v>1.0</v>
      </c>
      <c r="J46" s="6" t="b">
        <v>0</v>
      </c>
    </row>
    <row r="47" ht="15.75" customHeight="1">
      <c r="A47" s="3">
        <v>1.37928789274909E14</v>
      </c>
      <c r="B47" s="4" t="s">
        <v>116</v>
      </c>
      <c r="C47" s="5">
        <v>45062.0</v>
      </c>
      <c r="D47" s="6" t="s">
        <v>11</v>
      </c>
      <c r="E47" s="7">
        <v>1.00085889552509E14</v>
      </c>
      <c r="F47" s="6" t="s">
        <v>117</v>
      </c>
      <c r="G47" s="6" t="s">
        <v>11</v>
      </c>
      <c r="H47" s="6" t="s">
        <v>67</v>
      </c>
      <c r="I47" s="6">
        <v>1.0</v>
      </c>
      <c r="J47" s="6" t="b">
        <v>0</v>
      </c>
    </row>
    <row r="48" ht="15.75" customHeight="1">
      <c r="A48" s="3">
        <v>6.4476052082648E14</v>
      </c>
      <c r="B48" s="4" t="s">
        <v>118</v>
      </c>
      <c r="C48" s="5">
        <v>45062.0</v>
      </c>
      <c r="D48" s="6" t="s">
        <v>11</v>
      </c>
      <c r="E48" s="7">
        <v>1.13345458382945E14</v>
      </c>
      <c r="F48" s="6" t="s">
        <v>119</v>
      </c>
      <c r="G48" s="6" t="s">
        <v>11</v>
      </c>
      <c r="H48" s="6" t="s">
        <v>22</v>
      </c>
      <c r="I48" s="6">
        <v>1.0</v>
      </c>
      <c r="J48" s="6" t="b">
        <v>0</v>
      </c>
    </row>
    <row r="49" ht="15.75" customHeight="1">
      <c r="A49" s="3">
        <v>2.31116239539973E14</v>
      </c>
      <c r="B49" s="7" t="s">
        <v>120</v>
      </c>
      <c r="C49" s="5">
        <v>45063.0</v>
      </c>
      <c r="D49" s="6" t="s">
        <v>11</v>
      </c>
      <c r="E49" s="7">
        <v>1.00089390303111E14</v>
      </c>
      <c r="F49" s="6" t="s">
        <v>121</v>
      </c>
      <c r="G49" s="6" t="s">
        <v>11</v>
      </c>
      <c r="H49" s="6" t="s">
        <v>22</v>
      </c>
      <c r="I49" s="6">
        <v>1.0</v>
      </c>
      <c r="J49" s="6" t="b">
        <v>0</v>
      </c>
    </row>
    <row r="50" ht="15.75" customHeight="1">
      <c r="A50" s="3">
        <v>9.87213535619103E14</v>
      </c>
      <c r="B50" s="7" t="s">
        <v>122</v>
      </c>
      <c r="C50" s="5">
        <v>45063.0</v>
      </c>
      <c r="D50" s="6" t="s">
        <v>11</v>
      </c>
      <c r="E50" s="7">
        <v>1.0009236549265E14</v>
      </c>
      <c r="F50" s="6" t="s">
        <v>123</v>
      </c>
      <c r="G50" s="6" t="s">
        <v>11</v>
      </c>
      <c r="H50" s="6" t="s">
        <v>13</v>
      </c>
      <c r="I50" s="6">
        <v>1.0</v>
      </c>
      <c r="J50" s="6" t="b">
        <v>0</v>
      </c>
    </row>
    <row r="51" ht="15.75" customHeight="1">
      <c r="A51" s="3">
        <v>6.01541968397047E14</v>
      </c>
      <c r="B51" s="7" t="s">
        <v>124</v>
      </c>
      <c r="C51" s="5">
        <v>45063.0</v>
      </c>
      <c r="D51" s="6" t="s">
        <v>11</v>
      </c>
      <c r="E51" s="7">
        <v>1.00090892938662E14</v>
      </c>
      <c r="F51" s="6" t="s">
        <v>125</v>
      </c>
      <c r="G51" s="6" t="s">
        <v>11</v>
      </c>
      <c r="H51" s="6" t="s">
        <v>22</v>
      </c>
      <c r="I51" s="6">
        <v>1.0</v>
      </c>
      <c r="J51" s="6" t="b">
        <v>0</v>
      </c>
    </row>
    <row r="52" ht="15.75" customHeight="1">
      <c r="A52" s="3" t="s">
        <v>126</v>
      </c>
      <c r="B52" s="7" t="s">
        <v>127</v>
      </c>
      <c r="C52" s="5">
        <v>45063.0</v>
      </c>
      <c r="D52" s="6" t="s">
        <v>11</v>
      </c>
      <c r="E52" s="7">
        <v>1.00092347136312E14</v>
      </c>
      <c r="F52" s="6" t="s">
        <v>128</v>
      </c>
      <c r="G52" s="6" t="s">
        <v>11</v>
      </c>
      <c r="H52" s="6" t="s">
        <v>13</v>
      </c>
      <c r="I52" s="6">
        <v>1.0</v>
      </c>
      <c r="J52" s="6" t="b">
        <v>0</v>
      </c>
    </row>
    <row r="53" ht="15.75" customHeight="1">
      <c r="A53" s="9" t="s">
        <v>129</v>
      </c>
      <c r="B53" s="7" t="s">
        <v>130</v>
      </c>
      <c r="C53" s="5">
        <v>45064.0</v>
      </c>
      <c r="D53" s="6" t="s">
        <v>11</v>
      </c>
      <c r="E53" s="7">
        <v>9.2401579637E10</v>
      </c>
      <c r="F53" s="6" t="s">
        <v>131</v>
      </c>
      <c r="G53" s="6" t="s">
        <v>11</v>
      </c>
      <c r="H53" s="6" t="s">
        <v>13</v>
      </c>
      <c r="I53" s="6">
        <v>1.0</v>
      </c>
      <c r="J53" s="6" t="b">
        <v>0</v>
      </c>
    </row>
    <row r="54" ht="15.75" customHeight="1">
      <c r="A54" s="3">
        <v>2.07810085325235E14</v>
      </c>
      <c r="B54" s="4" t="s">
        <v>132</v>
      </c>
      <c r="C54" s="5">
        <v>45045.0</v>
      </c>
      <c r="D54" s="6" t="s">
        <v>11</v>
      </c>
      <c r="E54" s="7">
        <v>1.00087752384434E14</v>
      </c>
      <c r="F54" s="6" t="s">
        <v>133</v>
      </c>
      <c r="G54" s="6" t="s">
        <v>11</v>
      </c>
      <c r="H54" s="6" t="s">
        <v>13</v>
      </c>
      <c r="I54" s="6">
        <v>1.0</v>
      </c>
      <c r="J54" s="6" t="b">
        <v>0</v>
      </c>
    </row>
  </sheetData>
  <autoFilter ref="$A$1:$J$1"/>
  <dataValidations>
    <dataValidation type="decimal" operator="lessThan" allowBlank="1" showDropDown="1" showErrorMessage="1" sqref="I2:I54">
      <formula1>9.9999999E7</formula1>
    </dataValidation>
    <dataValidation type="custom" allowBlank="1" showDropDown="1" showErrorMessage="1" sqref="C2:C54">
      <formula1>OR(NOT(ISERROR(DATEVALUE(C2))), AND(ISNUMBER(C2), LEFT(CELL("format", C2))="D"))</formula1>
    </dataValidation>
  </dataValidations>
  <hyperlinks>
    <hyperlink r:id="rId1" ref="B2"/>
    <hyperlink r:id="rId2" ref="E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E11"/>
    <hyperlink r:id="rId13" ref="B12"/>
    <hyperlink r:id="rId14" ref="B13"/>
    <hyperlink r:id="rId15" ref="B14"/>
    <hyperlink r:id="rId16" ref="B15"/>
    <hyperlink r:id="rId17" ref="B16"/>
    <hyperlink r:id="rId18" ref="B17"/>
    <hyperlink r:id="rId19" ref="B18"/>
    <hyperlink r:id="rId20" ref="B19"/>
    <hyperlink r:id="rId21" ref="B20"/>
    <hyperlink r:id="rId22" ref="E20"/>
    <hyperlink r:id="rId23" ref="B21"/>
    <hyperlink r:id="rId24" ref="B22"/>
    <hyperlink r:id="rId25" ref="E22"/>
    <hyperlink r:id="rId26" ref="B23"/>
    <hyperlink r:id="rId27" ref="B24"/>
    <hyperlink r:id="rId28" ref="B25"/>
    <hyperlink r:id="rId29" ref="B26"/>
    <hyperlink r:id="rId30" ref="B27"/>
    <hyperlink r:id="rId31" ref="B28"/>
    <hyperlink r:id="rId32" ref="E28"/>
    <hyperlink r:id="rId33" ref="B29"/>
    <hyperlink r:id="rId34" ref="E29"/>
    <hyperlink r:id="rId35" ref="B30"/>
    <hyperlink r:id="rId36" ref="B31"/>
    <hyperlink r:id="rId37" ref="E31"/>
    <hyperlink r:id="rId38" ref="B32"/>
    <hyperlink r:id="rId39" ref="E32"/>
    <hyperlink r:id="rId40" ref="B33"/>
    <hyperlink r:id="rId41" ref="E33"/>
    <hyperlink r:id="rId42" ref="B34"/>
    <hyperlink r:id="rId43" ref="E34"/>
    <hyperlink r:id="rId44" ref="B35"/>
    <hyperlink r:id="rId45" ref="E35"/>
    <hyperlink r:id="rId46" ref="B36"/>
    <hyperlink r:id="rId47" ref="E36"/>
    <hyperlink r:id="rId48" ref="B37"/>
    <hyperlink r:id="rId49" ref="E37"/>
    <hyperlink r:id="rId50" ref="B38"/>
    <hyperlink r:id="rId51" ref="E38"/>
    <hyperlink r:id="rId52" ref="B39"/>
    <hyperlink r:id="rId53" ref="B40"/>
    <hyperlink r:id="rId54" ref="B41"/>
    <hyperlink r:id="rId55" ref="B42"/>
    <hyperlink r:id="rId56" ref="E42"/>
    <hyperlink r:id="rId57" ref="B43"/>
    <hyperlink r:id="rId58" ref="E43"/>
    <hyperlink r:id="rId59" ref="B44"/>
    <hyperlink r:id="rId60" ref="B45"/>
    <hyperlink r:id="rId61" ref="B46"/>
    <hyperlink r:id="rId62" ref="E46"/>
    <hyperlink r:id="rId63" ref="B47"/>
    <hyperlink r:id="rId64" ref="E47"/>
    <hyperlink r:id="rId65" ref="B48"/>
    <hyperlink r:id="rId66" ref="E48"/>
    <hyperlink r:id="rId67" ref="B49"/>
    <hyperlink r:id="rId68" ref="E49"/>
    <hyperlink r:id="rId69" ref="B50"/>
    <hyperlink r:id="rId70" ref="E50"/>
    <hyperlink r:id="rId71" ref="B51"/>
    <hyperlink r:id="rId72" ref="E51"/>
    <hyperlink r:id="rId73" ref="B52"/>
    <hyperlink r:id="rId74" ref="E52"/>
    <hyperlink r:id="rId75" ref="B53"/>
    <hyperlink r:id="rId76" ref="E53"/>
    <hyperlink r:id="rId77" ref="B54"/>
    <hyperlink r:id="rId78" ref="E54"/>
  </hyperlinks>
  <drawing r:id="rId7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75"/>
    <col customWidth="1" min="2" max="2" width="49.25"/>
    <col customWidth="1" min="3" max="3" width="14.38"/>
    <col customWidth="1" min="4" max="4" width="13.63"/>
    <col customWidth="1" min="5" max="5" width="14.88"/>
    <col customWidth="1" min="6" max="6" width="19.63"/>
    <col customWidth="1" min="7" max="7" width="22.0"/>
    <col customWidth="1" min="8" max="8" width="38.13"/>
    <col customWidth="1" min="9" max="9" width="26.75"/>
    <col customWidth="1" min="10" max="10" width="18.88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5.75" customHeight="1">
      <c r="A2" s="17" t="s">
        <v>134</v>
      </c>
      <c r="B2" s="18" t="s">
        <v>135</v>
      </c>
      <c r="C2" s="19">
        <v>45313.0</v>
      </c>
      <c r="D2" s="20">
        <v>45316.0</v>
      </c>
      <c r="E2" s="21">
        <v>1.87831497754175E14</v>
      </c>
      <c r="F2" s="22" t="s">
        <v>136</v>
      </c>
      <c r="G2" s="21" t="s">
        <v>11</v>
      </c>
      <c r="H2" s="6" t="s">
        <v>13</v>
      </c>
      <c r="I2" s="21" t="s">
        <v>11</v>
      </c>
      <c r="J2" s="6" t="b">
        <v>0</v>
      </c>
    </row>
    <row r="3" ht="15.75" customHeight="1">
      <c r="A3" s="17" t="s">
        <v>137</v>
      </c>
      <c r="B3" s="18" t="s">
        <v>138</v>
      </c>
      <c r="C3" s="19">
        <v>45313.0</v>
      </c>
      <c r="D3" s="20">
        <v>45316.0</v>
      </c>
      <c r="E3" s="21">
        <v>1.87831497754175E14</v>
      </c>
      <c r="F3" s="22" t="s">
        <v>136</v>
      </c>
      <c r="G3" s="21" t="s">
        <v>11</v>
      </c>
      <c r="H3" s="6" t="s">
        <v>13</v>
      </c>
      <c r="I3" s="21" t="s">
        <v>11</v>
      </c>
      <c r="J3" s="6" t="b">
        <v>0</v>
      </c>
    </row>
    <row r="4" ht="15.75" customHeight="1">
      <c r="A4" s="17" t="s">
        <v>139</v>
      </c>
      <c r="B4" s="18" t="s">
        <v>140</v>
      </c>
      <c r="C4" s="19">
        <v>45311.0</v>
      </c>
      <c r="D4" s="20">
        <v>45313.0</v>
      </c>
      <c r="E4" s="21">
        <v>1.87831497754175E14</v>
      </c>
      <c r="F4" s="22" t="s">
        <v>136</v>
      </c>
      <c r="G4" s="21" t="s">
        <v>11</v>
      </c>
      <c r="H4" s="6" t="s">
        <v>13</v>
      </c>
      <c r="I4" s="21" t="s">
        <v>11</v>
      </c>
      <c r="J4" s="6" t="b">
        <v>0</v>
      </c>
    </row>
    <row r="5" ht="15.75" customHeight="1">
      <c r="A5" s="17" t="s">
        <v>141</v>
      </c>
      <c r="B5" s="18" t="s">
        <v>142</v>
      </c>
      <c r="C5" s="19">
        <v>45308.0</v>
      </c>
      <c r="D5" s="20">
        <v>45313.0</v>
      </c>
      <c r="E5" s="21">
        <v>1.87831497754175E14</v>
      </c>
      <c r="F5" s="22" t="s">
        <v>136</v>
      </c>
      <c r="G5" s="21" t="s">
        <v>11</v>
      </c>
      <c r="H5" s="6" t="s">
        <v>13</v>
      </c>
      <c r="I5" s="21" t="s">
        <v>11</v>
      </c>
      <c r="J5" s="6" t="b">
        <v>0</v>
      </c>
    </row>
    <row r="6" ht="15.75" customHeight="1">
      <c r="A6" s="17" t="s">
        <v>143</v>
      </c>
      <c r="B6" s="18" t="s">
        <v>144</v>
      </c>
      <c r="C6" s="19">
        <v>45308.0</v>
      </c>
      <c r="D6" s="20">
        <v>45313.0</v>
      </c>
      <c r="E6" s="21">
        <v>1.87831497754175E14</v>
      </c>
      <c r="F6" s="22" t="s">
        <v>136</v>
      </c>
      <c r="G6" s="21" t="s">
        <v>11</v>
      </c>
      <c r="H6" s="6" t="s">
        <v>13</v>
      </c>
      <c r="I6" s="21" t="s">
        <v>11</v>
      </c>
      <c r="J6" s="6" t="b">
        <v>0</v>
      </c>
    </row>
    <row r="7" ht="15.75" customHeight="1">
      <c r="A7" s="17" t="s">
        <v>145</v>
      </c>
      <c r="B7" s="18" t="s">
        <v>146</v>
      </c>
      <c r="C7" s="19">
        <v>45318.0</v>
      </c>
      <c r="D7" s="20">
        <v>45321.0</v>
      </c>
      <c r="E7" s="21">
        <v>1.87831497754175E14</v>
      </c>
      <c r="F7" s="18" t="s">
        <v>147</v>
      </c>
      <c r="G7" s="21" t="s">
        <v>11</v>
      </c>
      <c r="H7" s="6" t="s">
        <v>13</v>
      </c>
      <c r="I7" s="21" t="s">
        <v>11</v>
      </c>
      <c r="J7" s="6" t="b">
        <v>0</v>
      </c>
    </row>
    <row r="8" ht="15.75" customHeight="1">
      <c r="A8" s="17" t="s">
        <v>148</v>
      </c>
      <c r="B8" s="18" t="s">
        <v>149</v>
      </c>
      <c r="C8" s="19">
        <v>45318.0</v>
      </c>
      <c r="D8" s="20">
        <v>45321.0</v>
      </c>
      <c r="E8" s="21">
        <v>1.87831497754175E14</v>
      </c>
      <c r="F8" s="18" t="s">
        <v>147</v>
      </c>
      <c r="G8" s="21" t="s">
        <v>11</v>
      </c>
      <c r="H8" s="6" t="s">
        <v>13</v>
      </c>
      <c r="I8" s="21" t="s">
        <v>11</v>
      </c>
      <c r="J8" s="6" t="b">
        <v>0</v>
      </c>
    </row>
    <row r="9" ht="15.75" customHeight="1">
      <c r="A9" s="17" t="s">
        <v>150</v>
      </c>
      <c r="B9" s="18" t="s">
        <v>151</v>
      </c>
      <c r="C9" s="19">
        <v>45319.0</v>
      </c>
      <c r="D9" s="20">
        <v>45322.0</v>
      </c>
      <c r="E9" s="21">
        <v>1.87831497754175E14</v>
      </c>
      <c r="F9" s="18" t="s">
        <v>136</v>
      </c>
      <c r="G9" s="21" t="s">
        <v>11</v>
      </c>
      <c r="H9" s="6" t="s">
        <v>13</v>
      </c>
      <c r="I9" s="21" t="s">
        <v>11</v>
      </c>
      <c r="J9" s="6" t="b">
        <v>0</v>
      </c>
    </row>
    <row r="10" ht="15.75" customHeight="1">
      <c r="A10" s="17" t="s">
        <v>152</v>
      </c>
      <c r="B10" s="18" t="s">
        <v>153</v>
      </c>
      <c r="C10" s="19">
        <v>45315.0</v>
      </c>
      <c r="D10" s="20">
        <v>45321.0</v>
      </c>
      <c r="E10" s="21">
        <v>1.87831497754175E14</v>
      </c>
      <c r="F10" s="18" t="s">
        <v>136</v>
      </c>
      <c r="G10" s="21" t="s">
        <v>11</v>
      </c>
      <c r="H10" s="6" t="s">
        <v>13</v>
      </c>
      <c r="I10" s="21" t="s">
        <v>11</v>
      </c>
      <c r="J10" s="6" t="b">
        <v>0</v>
      </c>
    </row>
    <row r="11" ht="15.75" customHeight="1">
      <c r="A11" s="17" t="s">
        <v>154</v>
      </c>
      <c r="B11" s="18" t="s">
        <v>155</v>
      </c>
      <c r="C11" s="19">
        <v>45319.0</v>
      </c>
      <c r="D11" s="20">
        <v>45322.0</v>
      </c>
      <c r="E11" s="21">
        <v>1.87831497754175E14</v>
      </c>
      <c r="F11" s="18" t="s">
        <v>136</v>
      </c>
      <c r="G11" s="21" t="s">
        <v>11</v>
      </c>
      <c r="H11" s="6" t="s">
        <v>13</v>
      </c>
      <c r="I11" s="21" t="s">
        <v>11</v>
      </c>
      <c r="J11" s="6" t="b">
        <v>0</v>
      </c>
    </row>
    <row r="12" ht="15.75" customHeight="1">
      <c r="A12" s="17" t="s">
        <v>156</v>
      </c>
      <c r="B12" s="18" t="s">
        <v>157</v>
      </c>
      <c r="C12" s="19">
        <v>45319.0</v>
      </c>
      <c r="D12" s="20">
        <v>45322.0</v>
      </c>
      <c r="E12" s="21">
        <v>1.87831497754175E14</v>
      </c>
      <c r="F12" s="18" t="s">
        <v>136</v>
      </c>
      <c r="G12" s="21" t="s">
        <v>11</v>
      </c>
      <c r="H12" s="6" t="s">
        <v>13</v>
      </c>
      <c r="I12" s="21" t="s">
        <v>11</v>
      </c>
      <c r="J12" s="6" t="b">
        <v>0</v>
      </c>
    </row>
    <row r="13" ht="15.75" customHeight="1">
      <c r="A13" s="17" t="s">
        <v>158</v>
      </c>
      <c r="B13" s="18" t="s">
        <v>159</v>
      </c>
      <c r="C13" s="19">
        <v>45315.0</v>
      </c>
      <c r="D13" s="20">
        <v>45321.0</v>
      </c>
      <c r="E13" s="21">
        <v>1.87831497754175E14</v>
      </c>
      <c r="F13" s="18" t="s">
        <v>136</v>
      </c>
      <c r="G13" s="21" t="s">
        <v>11</v>
      </c>
      <c r="H13" s="6" t="s">
        <v>13</v>
      </c>
      <c r="I13" s="21" t="s">
        <v>11</v>
      </c>
      <c r="J13" s="6" t="b">
        <v>0</v>
      </c>
    </row>
    <row r="14" ht="15.75" customHeight="1">
      <c r="A14" s="23" t="s">
        <v>160</v>
      </c>
      <c r="B14" s="18" t="s">
        <v>161</v>
      </c>
      <c r="C14" s="19">
        <v>45322.0</v>
      </c>
      <c r="D14" s="20">
        <v>45323.0</v>
      </c>
      <c r="E14" s="21">
        <v>1.87831497754175E14</v>
      </c>
      <c r="F14" s="18" t="s">
        <v>162</v>
      </c>
      <c r="G14" s="21" t="s">
        <v>11</v>
      </c>
      <c r="H14" s="6" t="s">
        <v>13</v>
      </c>
      <c r="I14" s="21" t="s">
        <v>11</v>
      </c>
      <c r="J14" s="6" t="b">
        <v>0</v>
      </c>
    </row>
    <row r="15" ht="15.75" customHeight="1">
      <c r="A15" s="17" t="s">
        <v>163</v>
      </c>
      <c r="B15" s="18" t="s">
        <v>164</v>
      </c>
      <c r="C15" s="19">
        <v>45322.0</v>
      </c>
      <c r="D15" s="20">
        <v>45323.0</v>
      </c>
      <c r="E15" s="21">
        <v>1.87831497754175E14</v>
      </c>
      <c r="F15" s="18" t="s">
        <v>162</v>
      </c>
      <c r="G15" s="21" t="s">
        <v>11</v>
      </c>
      <c r="H15" s="6" t="s">
        <v>13</v>
      </c>
      <c r="I15" s="21" t="s">
        <v>11</v>
      </c>
      <c r="J15" s="6" t="b">
        <v>0</v>
      </c>
    </row>
    <row r="16" ht="15.75" customHeight="1">
      <c r="A16" s="17" t="s">
        <v>165</v>
      </c>
      <c r="B16" s="18" t="s">
        <v>166</v>
      </c>
      <c r="C16" s="19">
        <v>45321.0</v>
      </c>
      <c r="D16" s="20">
        <v>45324.0</v>
      </c>
      <c r="E16" s="21">
        <v>1.87831497754175E14</v>
      </c>
      <c r="F16" s="18" t="s">
        <v>162</v>
      </c>
      <c r="G16" s="21" t="s">
        <v>11</v>
      </c>
      <c r="H16" s="6" t="s">
        <v>13</v>
      </c>
      <c r="I16" s="21" t="s">
        <v>11</v>
      </c>
      <c r="J16" s="6" t="b">
        <v>0</v>
      </c>
    </row>
    <row r="17" ht="15.75" customHeight="1">
      <c r="A17" s="17" t="s">
        <v>167</v>
      </c>
      <c r="B17" s="18" t="s">
        <v>168</v>
      </c>
      <c r="C17" s="19">
        <v>45321.0</v>
      </c>
      <c r="D17" s="20">
        <v>45324.0</v>
      </c>
      <c r="E17" s="21">
        <v>1.87831497754175E14</v>
      </c>
      <c r="F17" s="18" t="s">
        <v>162</v>
      </c>
      <c r="G17" s="21" t="s">
        <v>11</v>
      </c>
      <c r="H17" s="6" t="s">
        <v>13</v>
      </c>
      <c r="I17" s="21" t="s">
        <v>11</v>
      </c>
      <c r="J17" s="6" t="b">
        <v>0</v>
      </c>
    </row>
    <row r="18" ht="15.75" customHeight="1">
      <c r="A18" s="17" t="s">
        <v>169</v>
      </c>
      <c r="B18" s="18" t="s">
        <v>170</v>
      </c>
      <c r="C18" s="19">
        <v>45329.0</v>
      </c>
      <c r="D18" s="20">
        <v>45330.0</v>
      </c>
      <c r="E18" s="21">
        <v>1.87831497754175E14</v>
      </c>
      <c r="F18" s="18" t="s">
        <v>162</v>
      </c>
      <c r="G18" s="21" t="s">
        <v>11</v>
      </c>
      <c r="H18" s="6" t="s">
        <v>13</v>
      </c>
      <c r="I18" s="21" t="s">
        <v>11</v>
      </c>
      <c r="J18" s="6" t="b">
        <v>0</v>
      </c>
    </row>
    <row r="19" ht="15.75" customHeight="1">
      <c r="A19" s="17" t="s">
        <v>171</v>
      </c>
      <c r="B19" s="18" t="s">
        <v>172</v>
      </c>
      <c r="C19" s="19">
        <v>45329.0</v>
      </c>
      <c r="D19" s="20">
        <v>45330.0</v>
      </c>
      <c r="E19" s="21">
        <v>1.87831497754175E14</v>
      </c>
      <c r="F19" s="18" t="s">
        <v>162</v>
      </c>
      <c r="G19" s="21" t="s">
        <v>11</v>
      </c>
      <c r="H19" s="6" t="s">
        <v>13</v>
      </c>
      <c r="I19" s="21" t="s">
        <v>11</v>
      </c>
      <c r="J19" s="6" t="b">
        <v>0</v>
      </c>
    </row>
    <row r="20" ht="15.75" customHeight="1">
      <c r="A20" s="17" t="s">
        <v>173</v>
      </c>
      <c r="B20" s="18" t="s">
        <v>174</v>
      </c>
      <c r="C20" s="19">
        <v>45329.0</v>
      </c>
      <c r="D20" s="20">
        <v>45331.0</v>
      </c>
      <c r="E20" s="21">
        <v>1.00088347992333E14</v>
      </c>
      <c r="F20" s="18" t="s">
        <v>175</v>
      </c>
      <c r="G20" s="21" t="s">
        <v>11</v>
      </c>
      <c r="H20" s="6" t="s">
        <v>13</v>
      </c>
      <c r="I20" s="21" t="s">
        <v>11</v>
      </c>
      <c r="J20" s="6" t="b">
        <v>0</v>
      </c>
    </row>
    <row r="21" ht="15.75" customHeight="1">
      <c r="A21" s="17" t="s">
        <v>176</v>
      </c>
      <c r="B21" s="18" t="s">
        <v>177</v>
      </c>
      <c r="C21" s="19">
        <v>45329.0</v>
      </c>
      <c r="D21" s="20">
        <v>45331.0</v>
      </c>
      <c r="E21" s="21">
        <v>1.00088347992333E14</v>
      </c>
      <c r="F21" s="18" t="s">
        <v>175</v>
      </c>
      <c r="G21" s="21" t="s">
        <v>11</v>
      </c>
      <c r="H21" s="6" t="s">
        <v>13</v>
      </c>
      <c r="I21" s="21" t="s">
        <v>11</v>
      </c>
      <c r="J21" s="6" t="b">
        <v>0</v>
      </c>
    </row>
    <row r="22" ht="15.75" customHeight="1">
      <c r="A22" s="17" t="s">
        <v>178</v>
      </c>
      <c r="B22" s="18" t="s">
        <v>179</v>
      </c>
      <c r="C22" s="19">
        <v>45328.0</v>
      </c>
      <c r="D22" s="20">
        <v>45331.0</v>
      </c>
      <c r="E22" s="21">
        <v>1.87831497754175E14</v>
      </c>
      <c r="F22" s="18" t="s">
        <v>162</v>
      </c>
      <c r="G22" s="21" t="s">
        <v>11</v>
      </c>
      <c r="H22" s="6" t="s">
        <v>13</v>
      </c>
      <c r="I22" s="21" t="s">
        <v>11</v>
      </c>
      <c r="J22" s="6" t="b">
        <v>0</v>
      </c>
    </row>
    <row r="23" ht="15.75" customHeight="1">
      <c r="A23" s="24" t="s">
        <v>180</v>
      </c>
      <c r="B23" s="18" t="s">
        <v>181</v>
      </c>
      <c r="C23" s="25">
        <v>45340.0</v>
      </c>
      <c r="D23" s="26">
        <v>45340.0</v>
      </c>
      <c r="E23" s="27" t="s">
        <v>182</v>
      </c>
      <c r="F23" s="18" t="s">
        <v>183</v>
      </c>
      <c r="G23" s="21" t="s">
        <v>11</v>
      </c>
      <c r="H23" s="6" t="s">
        <v>13</v>
      </c>
      <c r="I23" s="21" t="s">
        <v>11</v>
      </c>
      <c r="J23" s="6" t="b">
        <v>1</v>
      </c>
    </row>
    <row r="24" ht="15.75" customHeight="1">
      <c r="A24" s="28" t="s">
        <v>184</v>
      </c>
      <c r="B24" s="18" t="s">
        <v>185</v>
      </c>
      <c r="C24" s="25">
        <v>45340.0</v>
      </c>
      <c r="D24" s="26">
        <v>45340.0</v>
      </c>
      <c r="E24" s="27" t="s">
        <v>182</v>
      </c>
      <c r="F24" s="18" t="s">
        <v>183</v>
      </c>
      <c r="G24" s="21" t="s">
        <v>11</v>
      </c>
      <c r="H24" s="6" t="s">
        <v>13</v>
      </c>
      <c r="I24" s="21" t="s">
        <v>11</v>
      </c>
      <c r="J24" s="6" t="b">
        <v>1</v>
      </c>
    </row>
    <row r="25" ht="15.75" customHeight="1">
      <c r="A25" s="28" t="s">
        <v>186</v>
      </c>
      <c r="B25" s="18" t="s">
        <v>187</v>
      </c>
      <c r="C25" s="25">
        <v>45340.0</v>
      </c>
      <c r="D25" s="26">
        <v>45340.0</v>
      </c>
      <c r="E25" s="27" t="s">
        <v>182</v>
      </c>
      <c r="F25" s="18" t="s">
        <v>183</v>
      </c>
      <c r="G25" s="21" t="s">
        <v>11</v>
      </c>
      <c r="H25" s="6" t="s">
        <v>13</v>
      </c>
      <c r="I25" s="21" t="s">
        <v>11</v>
      </c>
      <c r="J25" s="6" t="b">
        <v>1</v>
      </c>
    </row>
    <row r="26" ht="15.75" customHeight="1">
      <c r="A26" s="28" t="s">
        <v>188</v>
      </c>
      <c r="B26" s="18" t="s">
        <v>189</v>
      </c>
      <c r="C26" s="25">
        <v>45340.0</v>
      </c>
      <c r="D26" s="26">
        <v>45340.0</v>
      </c>
      <c r="E26" s="27" t="s">
        <v>182</v>
      </c>
      <c r="F26" s="18" t="s">
        <v>183</v>
      </c>
      <c r="G26" s="21" t="s">
        <v>11</v>
      </c>
      <c r="H26" s="6" t="s">
        <v>13</v>
      </c>
      <c r="I26" s="21" t="s">
        <v>11</v>
      </c>
      <c r="J26" s="6" t="b">
        <v>1</v>
      </c>
    </row>
    <row r="27" ht="15.75" customHeight="1">
      <c r="A27" s="24" t="s">
        <v>190</v>
      </c>
      <c r="B27" s="18" t="s">
        <v>191</v>
      </c>
      <c r="C27" s="25">
        <v>45340.0</v>
      </c>
      <c r="D27" s="26">
        <v>45340.0</v>
      </c>
      <c r="E27" s="27" t="s">
        <v>182</v>
      </c>
      <c r="F27" s="18" t="s">
        <v>183</v>
      </c>
      <c r="G27" s="21" t="s">
        <v>11</v>
      </c>
      <c r="H27" s="6" t="s">
        <v>13</v>
      </c>
      <c r="I27" s="21" t="s">
        <v>11</v>
      </c>
      <c r="J27" s="6" t="b">
        <v>1</v>
      </c>
    </row>
    <row r="28" ht="15.75" customHeight="1">
      <c r="A28" s="24" t="s">
        <v>192</v>
      </c>
      <c r="B28" s="18" t="s">
        <v>193</v>
      </c>
      <c r="C28" s="25">
        <v>45340.0</v>
      </c>
      <c r="D28" s="26">
        <v>45340.0</v>
      </c>
      <c r="E28" s="27" t="s">
        <v>182</v>
      </c>
      <c r="F28" s="18" t="s">
        <v>183</v>
      </c>
      <c r="G28" s="21" t="s">
        <v>11</v>
      </c>
      <c r="H28" s="6" t="s">
        <v>13</v>
      </c>
      <c r="I28" s="21" t="s">
        <v>11</v>
      </c>
      <c r="J28" s="6" t="b">
        <v>1</v>
      </c>
    </row>
    <row r="29" ht="15.75" customHeight="1">
      <c r="A29" s="28" t="s">
        <v>194</v>
      </c>
      <c r="B29" s="18" t="s">
        <v>195</v>
      </c>
      <c r="C29" s="25">
        <v>45340.0</v>
      </c>
      <c r="D29" s="26">
        <v>45340.0</v>
      </c>
      <c r="E29" s="27" t="s">
        <v>182</v>
      </c>
      <c r="F29" s="18" t="s">
        <v>183</v>
      </c>
      <c r="G29" s="21" t="s">
        <v>11</v>
      </c>
      <c r="H29" s="6" t="s">
        <v>13</v>
      </c>
      <c r="I29" s="21" t="s">
        <v>11</v>
      </c>
      <c r="J29" s="6" t="b">
        <v>1</v>
      </c>
    </row>
    <row r="30" ht="15.75" customHeight="1">
      <c r="A30" s="24" t="s">
        <v>196</v>
      </c>
      <c r="B30" s="18" t="s">
        <v>197</v>
      </c>
      <c r="C30" s="25">
        <v>45340.0</v>
      </c>
      <c r="D30" s="26">
        <v>45340.0</v>
      </c>
      <c r="E30" s="27" t="s">
        <v>182</v>
      </c>
      <c r="F30" s="18" t="s">
        <v>183</v>
      </c>
      <c r="G30" s="21" t="s">
        <v>11</v>
      </c>
      <c r="H30" s="6" t="s">
        <v>13</v>
      </c>
      <c r="I30" s="21" t="s">
        <v>11</v>
      </c>
      <c r="J30" s="6" t="b">
        <v>1</v>
      </c>
    </row>
    <row r="31" ht="15.75" customHeight="1">
      <c r="A31" s="24" t="s">
        <v>198</v>
      </c>
      <c r="B31" s="18" t="s">
        <v>199</v>
      </c>
      <c r="C31" s="25">
        <v>45340.0</v>
      </c>
      <c r="D31" s="26">
        <v>45340.0</v>
      </c>
      <c r="E31" s="27" t="s">
        <v>182</v>
      </c>
      <c r="F31" s="18" t="s">
        <v>183</v>
      </c>
      <c r="G31" s="21" t="s">
        <v>11</v>
      </c>
      <c r="H31" s="6" t="s">
        <v>13</v>
      </c>
      <c r="I31" s="21" t="s">
        <v>11</v>
      </c>
      <c r="J31" s="6" t="b">
        <v>1</v>
      </c>
    </row>
    <row r="32" ht="15.75" customHeight="1">
      <c r="A32" s="24" t="s">
        <v>200</v>
      </c>
      <c r="B32" s="18" t="s">
        <v>201</v>
      </c>
      <c r="C32" s="25">
        <v>45340.0</v>
      </c>
      <c r="D32" s="26">
        <v>45340.0</v>
      </c>
      <c r="E32" s="27" t="s">
        <v>182</v>
      </c>
      <c r="F32" s="18" t="s">
        <v>183</v>
      </c>
      <c r="G32" s="21" t="s">
        <v>11</v>
      </c>
      <c r="H32" s="6" t="s">
        <v>13</v>
      </c>
      <c r="I32" s="21" t="s">
        <v>11</v>
      </c>
      <c r="J32" s="6" t="b">
        <v>1</v>
      </c>
    </row>
    <row r="33" ht="15.75" customHeight="1">
      <c r="A33" s="28" t="s">
        <v>202</v>
      </c>
      <c r="B33" s="18" t="s">
        <v>203</v>
      </c>
      <c r="C33" s="25">
        <v>45340.0</v>
      </c>
      <c r="D33" s="26">
        <v>45340.0</v>
      </c>
      <c r="E33" s="27" t="s">
        <v>182</v>
      </c>
      <c r="F33" s="18" t="s">
        <v>183</v>
      </c>
      <c r="G33" s="21" t="s">
        <v>11</v>
      </c>
      <c r="H33" s="6" t="s">
        <v>13</v>
      </c>
      <c r="I33" s="21" t="s">
        <v>11</v>
      </c>
      <c r="J33" s="6" t="b">
        <v>1</v>
      </c>
    </row>
    <row r="34" ht="15.75" customHeight="1">
      <c r="A34" s="24" t="s">
        <v>204</v>
      </c>
      <c r="B34" s="18" t="s">
        <v>205</v>
      </c>
      <c r="C34" s="25">
        <v>45340.0</v>
      </c>
      <c r="D34" s="26">
        <v>45340.0</v>
      </c>
      <c r="E34" s="27" t="s">
        <v>182</v>
      </c>
      <c r="F34" s="18" t="s">
        <v>183</v>
      </c>
      <c r="G34" s="21" t="s">
        <v>11</v>
      </c>
      <c r="H34" s="6" t="s">
        <v>13</v>
      </c>
      <c r="I34" s="21" t="s">
        <v>11</v>
      </c>
      <c r="J34" s="6" t="b">
        <v>1</v>
      </c>
    </row>
    <row r="35" ht="15.75" customHeight="1">
      <c r="A35" s="28" t="s">
        <v>206</v>
      </c>
      <c r="B35" s="18" t="s">
        <v>207</v>
      </c>
      <c r="C35" s="25">
        <v>45339.0</v>
      </c>
      <c r="D35" s="26">
        <v>45339.0</v>
      </c>
      <c r="E35" s="27" t="s">
        <v>208</v>
      </c>
      <c r="F35" s="18" t="s">
        <v>209</v>
      </c>
      <c r="G35" s="21" t="s">
        <v>11</v>
      </c>
      <c r="H35" s="6" t="s">
        <v>13</v>
      </c>
      <c r="I35" s="21" t="s">
        <v>11</v>
      </c>
      <c r="J35" s="6" t="b">
        <v>1</v>
      </c>
    </row>
    <row r="36" ht="15.75" customHeight="1">
      <c r="A36" s="28" t="s">
        <v>210</v>
      </c>
      <c r="B36" s="18" t="s">
        <v>211</v>
      </c>
      <c r="C36" s="25">
        <v>45339.0</v>
      </c>
      <c r="D36" s="26">
        <v>45339.0</v>
      </c>
      <c r="E36" s="27" t="s">
        <v>208</v>
      </c>
      <c r="F36" s="18" t="s">
        <v>209</v>
      </c>
      <c r="G36" s="21" t="s">
        <v>11</v>
      </c>
      <c r="H36" s="6" t="s">
        <v>13</v>
      </c>
      <c r="I36" s="21" t="s">
        <v>11</v>
      </c>
      <c r="J36" s="6" t="b">
        <v>1</v>
      </c>
    </row>
    <row r="37" ht="15.75" customHeight="1">
      <c r="A37" s="28" t="s">
        <v>212</v>
      </c>
      <c r="B37" s="18" t="s">
        <v>213</v>
      </c>
      <c r="C37" s="25">
        <v>45339.0</v>
      </c>
      <c r="D37" s="26">
        <v>45339.0</v>
      </c>
      <c r="E37" s="27" t="s">
        <v>208</v>
      </c>
      <c r="F37" s="18" t="s">
        <v>209</v>
      </c>
      <c r="G37" s="21" t="s">
        <v>11</v>
      </c>
      <c r="H37" s="6" t="s">
        <v>13</v>
      </c>
      <c r="I37" s="21" t="s">
        <v>11</v>
      </c>
      <c r="J37" s="6" t="b">
        <v>1</v>
      </c>
    </row>
    <row r="38" ht="15.75" customHeight="1">
      <c r="A38" s="28" t="s">
        <v>214</v>
      </c>
      <c r="B38" s="18" t="s">
        <v>215</v>
      </c>
      <c r="C38" s="25">
        <v>45339.0</v>
      </c>
      <c r="D38" s="26">
        <v>45339.0</v>
      </c>
      <c r="E38" s="27" t="s">
        <v>208</v>
      </c>
      <c r="F38" s="18" t="s">
        <v>209</v>
      </c>
      <c r="G38" s="21" t="s">
        <v>11</v>
      </c>
      <c r="H38" s="6" t="s">
        <v>13</v>
      </c>
      <c r="I38" s="21" t="s">
        <v>11</v>
      </c>
      <c r="J38" s="6" t="b">
        <v>1</v>
      </c>
    </row>
    <row r="39" ht="15.75" customHeight="1">
      <c r="A39" s="28" t="s">
        <v>216</v>
      </c>
      <c r="B39" s="18" t="s">
        <v>217</v>
      </c>
      <c r="C39" s="25">
        <v>45339.0</v>
      </c>
      <c r="D39" s="26">
        <v>45339.0</v>
      </c>
      <c r="E39" s="27" t="s">
        <v>208</v>
      </c>
      <c r="F39" s="18" t="s">
        <v>209</v>
      </c>
      <c r="G39" s="21" t="s">
        <v>11</v>
      </c>
      <c r="H39" s="6" t="s">
        <v>13</v>
      </c>
      <c r="I39" s="21" t="s">
        <v>11</v>
      </c>
      <c r="J39" s="6" t="b">
        <v>1</v>
      </c>
    </row>
    <row r="40" ht="15.75" customHeight="1">
      <c r="A40" s="28" t="s">
        <v>218</v>
      </c>
      <c r="B40" s="18" t="s">
        <v>219</v>
      </c>
      <c r="C40" s="25">
        <v>45339.0</v>
      </c>
      <c r="D40" s="26">
        <v>45339.0</v>
      </c>
      <c r="E40" s="27" t="s">
        <v>208</v>
      </c>
      <c r="F40" s="18" t="s">
        <v>209</v>
      </c>
      <c r="G40" s="21" t="s">
        <v>11</v>
      </c>
      <c r="H40" s="6" t="s">
        <v>13</v>
      </c>
      <c r="I40" s="21" t="s">
        <v>11</v>
      </c>
      <c r="J40" s="6" t="b">
        <v>1</v>
      </c>
    </row>
    <row r="41" ht="15.75" customHeight="1">
      <c r="A41" s="28" t="s">
        <v>220</v>
      </c>
      <c r="B41" s="18" t="s">
        <v>221</v>
      </c>
      <c r="C41" s="25">
        <v>45339.0</v>
      </c>
      <c r="D41" s="26">
        <v>45339.0</v>
      </c>
      <c r="E41" s="27" t="s">
        <v>208</v>
      </c>
      <c r="F41" s="18" t="s">
        <v>209</v>
      </c>
      <c r="G41" s="21" t="s">
        <v>11</v>
      </c>
      <c r="H41" s="6" t="s">
        <v>13</v>
      </c>
      <c r="I41" s="21" t="s">
        <v>11</v>
      </c>
      <c r="J41" s="6" t="b">
        <v>1</v>
      </c>
    </row>
    <row r="42" ht="15.75" customHeight="1">
      <c r="A42" s="28" t="s">
        <v>222</v>
      </c>
      <c r="B42" s="18" t="s">
        <v>223</v>
      </c>
      <c r="C42" s="25">
        <v>45339.0</v>
      </c>
      <c r="D42" s="26">
        <v>45339.0</v>
      </c>
      <c r="E42" s="27" t="s">
        <v>208</v>
      </c>
      <c r="F42" s="18" t="s">
        <v>209</v>
      </c>
      <c r="G42" s="21" t="s">
        <v>11</v>
      </c>
      <c r="H42" s="6" t="s">
        <v>13</v>
      </c>
      <c r="I42" s="21" t="s">
        <v>11</v>
      </c>
      <c r="J42" s="6" t="b">
        <v>1</v>
      </c>
    </row>
    <row r="43" ht="15.75" customHeight="1">
      <c r="A43" s="28" t="s">
        <v>224</v>
      </c>
      <c r="B43" s="18" t="s">
        <v>225</v>
      </c>
      <c r="C43" s="25">
        <v>45339.0</v>
      </c>
      <c r="D43" s="26">
        <v>45339.0</v>
      </c>
      <c r="E43" s="27" t="s">
        <v>208</v>
      </c>
      <c r="F43" s="18" t="s">
        <v>209</v>
      </c>
      <c r="G43" s="21" t="s">
        <v>11</v>
      </c>
      <c r="H43" s="6" t="s">
        <v>13</v>
      </c>
      <c r="I43" s="21" t="s">
        <v>11</v>
      </c>
      <c r="J43" s="6" t="b">
        <v>1</v>
      </c>
    </row>
    <row r="44" ht="15.75" customHeight="1">
      <c r="A44" s="28" t="s">
        <v>226</v>
      </c>
      <c r="B44" s="18" t="s">
        <v>227</v>
      </c>
      <c r="C44" s="25">
        <v>45339.0</v>
      </c>
      <c r="D44" s="26">
        <v>45339.0</v>
      </c>
      <c r="E44" s="27" t="s">
        <v>208</v>
      </c>
      <c r="F44" s="18" t="s">
        <v>209</v>
      </c>
      <c r="G44" s="21" t="s">
        <v>11</v>
      </c>
      <c r="H44" s="6" t="s">
        <v>13</v>
      </c>
      <c r="I44" s="21" t="s">
        <v>11</v>
      </c>
      <c r="J44" s="6" t="b">
        <v>1</v>
      </c>
    </row>
    <row r="45" ht="15.75" customHeight="1">
      <c r="A45" s="28" t="s">
        <v>228</v>
      </c>
      <c r="B45" s="18" t="s">
        <v>229</v>
      </c>
      <c r="C45" s="25">
        <v>45339.0</v>
      </c>
      <c r="D45" s="26">
        <v>45339.0</v>
      </c>
      <c r="E45" s="27" t="s">
        <v>208</v>
      </c>
      <c r="F45" s="18" t="s">
        <v>209</v>
      </c>
      <c r="G45" s="21" t="s">
        <v>11</v>
      </c>
      <c r="H45" s="6" t="s">
        <v>13</v>
      </c>
      <c r="I45" s="21" t="s">
        <v>11</v>
      </c>
      <c r="J45" s="6" t="b">
        <v>1</v>
      </c>
    </row>
    <row r="46" ht="15.75" customHeight="1">
      <c r="A46" s="28" t="s">
        <v>230</v>
      </c>
      <c r="B46" s="18" t="s">
        <v>231</v>
      </c>
      <c r="C46" s="25">
        <v>45339.0</v>
      </c>
      <c r="D46" s="26">
        <v>45339.0</v>
      </c>
      <c r="E46" s="27" t="s">
        <v>208</v>
      </c>
      <c r="F46" s="18" t="s">
        <v>209</v>
      </c>
      <c r="G46" s="21" t="s">
        <v>11</v>
      </c>
      <c r="H46" s="6" t="s">
        <v>13</v>
      </c>
      <c r="I46" s="21" t="s">
        <v>11</v>
      </c>
      <c r="J46" s="6" t="b">
        <v>1</v>
      </c>
    </row>
    <row r="47" ht="15.75" customHeight="1">
      <c r="A47" s="28" t="s">
        <v>232</v>
      </c>
      <c r="B47" s="18" t="s">
        <v>233</v>
      </c>
      <c r="C47" s="25">
        <v>45339.0</v>
      </c>
      <c r="D47" s="26">
        <v>45339.0</v>
      </c>
      <c r="E47" s="27" t="s">
        <v>208</v>
      </c>
      <c r="F47" s="18" t="s">
        <v>209</v>
      </c>
      <c r="G47" s="21" t="s">
        <v>11</v>
      </c>
      <c r="H47" s="6" t="s">
        <v>13</v>
      </c>
      <c r="I47" s="21" t="s">
        <v>11</v>
      </c>
      <c r="J47" s="6" t="b">
        <v>1</v>
      </c>
    </row>
    <row r="48" ht="15.75" customHeight="1">
      <c r="A48" s="24" t="s">
        <v>234</v>
      </c>
      <c r="B48" s="18" t="s">
        <v>235</v>
      </c>
      <c r="C48" s="25">
        <v>45339.0</v>
      </c>
      <c r="D48" s="26">
        <v>45339.0</v>
      </c>
      <c r="E48" s="27" t="s">
        <v>208</v>
      </c>
      <c r="F48" s="18" t="s">
        <v>209</v>
      </c>
      <c r="G48" s="21" t="s">
        <v>11</v>
      </c>
      <c r="H48" s="6" t="s">
        <v>13</v>
      </c>
      <c r="I48" s="21" t="s">
        <v>11</v>
      </c>
      <c r="J48" s="6" t="b">
        <v>1</v>
      </c>
    </row>
    <row r="49" ht="15.75" customHeight="1">
      <c r="A49" s="28" t="s">
        <v>236</v>
      </c>
      <c r="B49" s="18" t="s">
        <v>237</v>
      </c>
      <c r="C49" s="25">
        <v>45339.0</v>
      </c>
      <c r="D49" s="26">
        <v>45339.0</v>
      </c>
      <c r="E49" s="27" t="s">
        <v>208</v>
      </c>
      <c r="F49" s="18" t="s">
        <v>209</v>
      </c>
      <c r="G49" s="21" t="s">
        <v>11</v>
      </c>
      <c r="H49" s="6" t="s">
        <v>13</v>
      </c>
      <c r="I49" s="21" t="s">
        <v>11</v>
      </c>
      <c r="J49" s="6" t="b">
        <v>1</v>
      </c>
    </row>
    <row r="50" ht="15.75" customHeight="1">
      <c r="A50" s="28" t="s">
        <v>238</v>
      </c>
      <c r="B50" s="18" t="s">
        <v>239</v>
      </c>
      <c r="C50" s="25">
        <v>45339.0</v>
      </c>
      <c r="D50" s="26">
        <v>45339.0</v>
      </c>
      <c r="E50" s="27" t="s">
        <v>208</v>
      </c>
      <c r="F50" s="18" t="s">
        <v>209</v>
      </c>
      <c r="G50" s="21" t="s">
        <v>11</v>
      </c>
      <c r="H50" s="6" t="s">
        <v>13</v>
      </c>
      <c r="I50" s="21" t="s">
        <v>11</v>
      </c>
      <c r="J50" s="6" t="b">
        <v>1</v>
      </c>
    </row>
    <row r="51" ht="15.75" customHeight="1">
      <c r="A51" s="24" t="s">
        <v>240</v>
      </c>
      <c r="B51" s="18" t="s">
        <v>241</v>
      </c>
      <c r="C51" s="25">
        <v>45339.0</v>
      </c>
      <c r="D51" s="26">
        <v>45339.0</v>
      </c>
      <c r="E51" s="27" t="s">
        <v>208</v>
      </c>
      <c r="F51" s="18" t="s">
        <v>209</v>
      </c>
      <c r="G51" s="21" t="s">
        <v>11</v>
      </c>
      <c r="H51" s="6" t="s">
        <v>13</v>
      </c>
      <c r="I51" s="21" t="s">
        <v>11</v>
      </c>
      <c r="J51" s="6" t="b">
        <v>1</v>
      </c>
    </row>
    <row r="52" ht="15.75" customHeight="1">
      <c r="A52" s="28" t="s">
        <v>242</v>
      </c>
      <c r="B52" s="18" t="s">
        <v>243</v>
      </c>
      <c r="C52" s="25">
        <v>45339.0</v>
      </c>
      <c r="D52" s="26">
        <v>45339.0</v>
      </c>
      <c r="E52" s="27" t="s">
        <v>208</v>
      </c>
      <c r="F52" s="18" t="s">
        <v>209</v>
      </c>
      <c r="G52" s="21" t="s">
        <v>11</v>
      </c>
      <c r="H52" s="6" t="s">
        <v>13</v>
      </c>
      <c r="I52" s="21" t="s">
        <v>11</v>
      </c>
      <c r="J52" s="6" t="b">
        <v>1</v>
      </c>
    </row>
    <row r="53" ht="15.75" customHeight="1">
      <c r="A53" s="24" t="s">
        <v>244</v>
      </c>
      <c r="B53" s="18" t="s">
        <v>245</v>
      </c>
      <c r="C53" s="25">
        <v>45339.0</v>
      </c>
      <c r="D53" s="26">
        <v>45339.0</v>
      </c>
      <c r="E53" s="27" t="s">
        <v>208</v>
      </c>
      <c r="F53" s="18" t="s">
        <v>209</v>
      </c>
      <c r="G53" s="21" t="s">
        <v>11</v>
      </c>
      <c r="H53" s="6" t="s">
        <v>13</v>
      </c>
      <c r="I53" s="21" t="s">
        <v>11</v>
      </c>
      <c r="J53" s="6" t="b">
        <v>1</v>
      </c>
    </row>
    <row r="54" ht="15.75" customHeight="1">
      <c r="A54" s="28" t="s">
        <v>246</v>
      </c>
      <c r="B54" s="18" t="s">
        <v>247</v>
      </c>
      <c r="C54" s="25">
        <v>45339.0</v>
      </c>
      <c r="D54" s="26">
        <v>45339.0</v>
      </c>
      <c r="E54" s="27" t="s">
        <v>208</v>
      </c>
      <c r="F54" s="18" t="s">
        <v>209</v>
      </c>
      <c r="G54" s="21" t="s">
        <v>11</v>
      </c>
      <c r="H54" s="6" t="s">
        <v>13</v>
      </c>
      <c r="I54" s="21" t="s">
        <v>11</v>
      </c>
      <c r="J54" s="6" t="b">
        <v>1</v>
      </c>
    </row>
    <row r="55" ht="15.75" customHeight="1">
      <c r="A55" s="28" t="s">
        <v>248</v>
      </c>
      <c r="B55" s="18" t="s">
        <v>249</v>
      </c>
      <c r="C55" s="25">
        <v>45339.0</v>
      </c>
      <c r="D55" s="26">
        <v>45339.0</v>
      </c>
      <c r="E55" s="27" t="s">
        <v>250</v>
      </c>
      <c r="F55" s="18" t="s">
        <v>162</v>
      </c>
      <c r="G55" s="21" t="s">
        <v>11</v>
      </c>
      <c r="H55" s="6" t="s">
        <v>13</v>
      </c>
      <c r="I55" s="21" t="s">
        <v>11</v>
      </c>
      <c r="J55" s="6" t="b">
        <v>1</v>
      </c>
    </row>
    <row r="56" ht="15.75" customHeight="1">
      <c r="A56" s="28" t="s">
        <v>251</v>
      </c>
      <c r="B56" s="18" t="s">
        <v>252</v>
      </c>
      <c r="C56" s="25">
        <v>45339.0</v>
      </c>
      <c r="D56" s="26">
        <v>45339.0</v>
      </c>
      <c r="E56" s="27" t="s">
        <v>250</v>
      </c>
      <c r="F56" s="18" t="s">
        <v>162</v>
      </c>
      <c r="G56" s="21" t="s">
        <v>11</v>
      </c>
      <c r="H56" s="6" t="s">
        <v>13</v>
      </c>
      <c r="I56" s="21" t="s">
        <v>11</v>
      </c>
      <c r="J56" s="6" t="b">
        <v>1</v>
      </c>
    </row>
    <row r="57" ht="15.75" customHeight="1">
      <c r="A57" s="28" t="s">
        <v>253</v>
      </c>
      <c r="B57" s="18" t="s">
        <v>254</v>
      </c>
      <c r="C57" s="25">
        <v>45339.0</v>
      </c>
      <c r="D57" s="26">
        <v>45339.0</v>
      </c>
      <c r="E57" s="27" t="s">
        <v>250</v>
      </c>
      <c r="F57" s="18" t="s">
        <v>162</v>
      </c>
      <c r="G57" s="21" t="s">
        <v>11</v>
      </c>
      <c r="H57" s="6" t="s">
        <v>13</v>
      </c>
      <c r="I57" s="21" t="s">
        <v>11</v>
      </c>
      <c r="J57" s="6" t="b">
        <v>1</v>
      </c>
    </row>
    <row r="58" ht="15.75" customHeight="1">
      <c r="A58" s="28" t="s">
        <v>255</v>
      </c>
      <c r="B58" s="18" t="s">
        <v>256</v>
      </c>
      <c r="C58" s="25">
        <v>45339.0</v>
      </c>
      <c r="D58" s="26">
        <v>45339.0</v>
      </c>
      <c r="E58" s="27" t="s">
        <v>250</v>
      </c>
      <c r="F58" s="18" t="s">
        <v>162</v>
      </c>
      <c r="G58" s="21" t="s">
        <v>11</v>
      </c>
      <c r="H58" s="6" t="s">
        <v>13</v>
      </c>
      <c r="I58" s="21" t="s">
        <v>11</v>
      </c>
      <c r="J58" s="6" t="b">
        <v>1</v>
      </c>
    </row>
    <row r="59" ht="15.75" customHeight="1">
      <c r="A59" s="28" t="s">
        <v>257</v>
      </c>
      <c r="B59" s="18" t="s">
        <v>258</v>
      </c>
      <c r="C59" s="25">
        <v>45339.0</v>
      </c>
      <c r="D59" s="26">
        <v>45339.0</v>
      </c>
      <c r="E59" s="27" t="s">
        <v>250</v>
      </c>
      <c r="F59" s="18" t="s">
        <v>162</v>
      </c>
      <c r="G59" s="21" t="s">
        <v>11</v>
      </c>
      <c r="H59" s="6" t="s">
        <v>13</v>
      </c>
      <c r="I59" s="21" t="s">
        <v>11</v>
      </c>
      <c r="J59" s="6" t="b">
        <v>1</v>
      </c>
    </row>
    <row r="60" ht="15.75" customHeight="1">
      <c r="A60" s="28" t="s">
        <v>259</v>
      </c>
      <c r="B60" s="18" t="s">
        <v>260</v>
      </c>
      <c r="C60" s="25">
        <v>45339.0</v>
      </c>
      <c r="D60" s="26">
        <v>45339.0</v>
      </c>
      <c r="E60" s="27" t="s">
        <v>250</v>
      </c>
      <c r="F60" s="18" t="s">
        <v>162</v>
      </c>
      <c r="G60" s="21" t="s">
        <v>11</v>
      </c>
      <c r="H60" s="6" t="s">
        <v>13</v>
      </c>
      <c r="I60" s="21" t="s">
        <v>11</v>
      </c>
      <c r="J60" s="6" t="b">
        <v>1</v>
      </c>
    </row>
    <row r="61" ht="15.75" customHeight="1">
      <c r="A61" s="28" t="s">
        <v>261</v>
      </c>
      <c r="B61" s="18" t="s">
        <v>262</v>
      </c>
      <c r="C61" s="25">
        <v>45339.0</v>
      </c>
      <c r="D61" s="26">
        <v>45339.0</v>
      </c>
      <c r="E61" s="27" t="s">
        <v>250</v>
      </c>
      <c r="F61" s="18" t="s">
        <v>162</v>
      </c>
      <c r="G61" s="21" t="s">
        <v>11</v>
      </c>
      <c r="H61" s="6" t="s">
        <v>13</v>
      </c>
      <c r="I61" s="21" t="s">
        <v>11</v>
      </c>
      <c r="J61" s="6" t="b">
        <v>1</v>
      </c>
    </row>
    <row r="62" ht="15.75" customHeight="1">
      <c r="A62" s="28" t="s">
        <v>263</v>
      </c>
      <c r="B62" s="18" t="s">
        <v>264</v>
      </c>
      <c r="C62" s="25">
        <v>45339.0</v>
      </c>
      <c r="D62" s="26">
        <v>45339.0</v>
      </c>
      <c r="E62" s="27" t="s">
        <v>250</v>
      </c>
      <c r="F62" s="18" t="s">
        <v>162</v>
      </c>
      <c r="G62" s="21" t="s">
        <v>11</v>
      </c>
      <c r="H62" s="6" t="s">
        <v>13</v>
      </c>
      <c r="I62" s="21" t="s">
        <v>11</v>
      </c>
      <c r="J62" s="6" t="b">
        <v>1</v>
      </c>
    </row>
    <row r="63" ht="15.75" customHeight="1">
      <c r="A63" s="28" t="s">
        <v>265</v>
      </c>
      <c r="B63" s="18" t="s">
        <v>266</v>
      </c>
      <c r="C63" s="25">
        <v>45339.0</v>
      </c>
      <c r="D63" s="26">
        <v>45339.0</v>
      </c>
      <c r="E63" s="27" t="s">
        <v>250</v>
      </c>
      <c r="F63" s="18" t="s">
        <v>162</v>
      </c>
      <c r="G63" s="21" t="s">
        <v>11</v>
      </c>
      <c r="H63" s="6" t="s">
        <v>13</v>
      </c>
      <c r="I63" s="21" t="s">
        <v>11</v>
      </c>
      <c r="J63" s="6" t="b">
        <v>1</v>
      </c>
    </row>
    <row r="64" ht="15.75" customHeight="1">
      <c r="A64" s="24" t="s">
        <v>267</v>
      </c>
      <c r="B64" s="18" t="s">
        <v>268</v>
      </c>
      <c r="C64" s="25">
        <v>45339.0</v>
      </c>
      <c r="D64" s="26">
        <v>45339.0</v>
      </c>
      <c r="E64" s="27" t="s">
        <v>250</v>
      </c>
      <c r="F64" s="18" t="s">
        <v>162</v>
      </c>
      <c r="G64" s="21" t="s">
        <v>11</v>
      </c>
      <c r="H64" s="6" t="s">
        <v>13</v>
      </c>
      <c r="I64" s="21" t="s">
        <v>11</v>
      </c>
      <c r="J64" s="6" t="b">
        <v>1</v>
      </c>
    </row>
    <row r="65" ht="15.75" customHeight="1">
      <c r="A65" s="24" t="s">
        <v>269</v>
      </c>
      <c r="B65" s="18" t="s">
        <v>270</v>
      </c>
      <c r="C65" s="25">
        <v>45339.0</v>
      </c>
      <c r="D65" s="26">
        <v>45339.0</v>
      </c>
      <c r="E65" s="27" t="s">
        <v>250</v>
      </c>
      <c r="F65" s="18" t="s">
        <v>162</v>
      </c>
      <c r="G65" s="21" t="s">
        <v>11</v>
      </c>
      <c r="H65" s="6" t="s">
        <v>13</v>
      </c>
      <c r="I65" s="21" t="s">
        <v>11</v>
      </c>
      <c r="J65" s="6" t="b">
        <v>1</v>
      </c>
    </row>
    <row r="66" ht="15.75" customHeight="1">
      <c r="A66" s="24" t="s">
        <v>271</v>
      </c>
      <c r="B66" s="18" t="s">
        <v>272</v>
      </c>
      <c r="C66" s="25">
        <v>45339.0</v>
      </c>
      <c r="D66" s="26">
        <v>45339.0</v>
      </c>
      <c r="E66" s="27" t="s">
        <v>250</v>
      </c>
      <c r="F66" s="18" t="s">
        <v>162</v>
      </c>
      <c r="G66" s="21" t="s">
        <v>11</v>
      </c>
      <c r="H66" s="6" t="s">
        <v>13</v>
      </c>
      <c r="I66" s="21" t="s">
        <v>11</v>
      </c>
      <c r="J66" s="6" t="b">
        <v>1</v>
      </c>
    </row>
    <row r="67" ht="15.75" customHeight="1">
      <c r="A67" s="28" t="s">
        <v>273</v>
      </c>
      <c r="B67" s="18" t="s">
        <v>274</v>
      </c>
      <c r="C67" s="25">
        <v>45339.0</v>
      </c>
      <c r="D67" s="26">
        <v>45339.0</v>
      </c>
      <c r="E67" s="27" t="s">
        <v>250</v>
      </c>
      <c r="F67" s="18" t="s">
        <v>162</v>
      </c>
      <c r="G67" s="21" t="s">
        <v>11</v>
      </c>
      <c r="H67" s="6" t="s">
        <v>13</v>
      </c>
      <c r="I67" s="21" t="s">
        <v>11</v>
      </c>
      <c r="J67" s="6" t="b">
        <v>1</v>
      </c>
    </row>
    <row r="68" ht="15.75" customHeight="1">
      <c r="A68" s="24" t="s">
        <v>275</v>
      </c>
      <c r="B68" s="18" t="s">
        <v>276</v>
      </c>
      <c r="C68" s="25">
        <v>45339.0</v>
      </c>
      <c r="D68" s="26">
        <v>45339.0</v>
      </c>
      <c r="E68" s="27" t="s">
        <v>250</v>
      </c>
      <c r="F68" s="18" t="s">
        <v>162</v>
      </c>
      <c r="G68" s="21" t="s">
        <v>11</v>
      </c>
      <c r="H68" s="6" t="s">
        <v>13</v>
      </c>
      <c r="I68" s="21" t="s">
        <v>11</v>
      </c>
      <c r="J68" s="6" t="b">
        <v>1</v>
      </c>
    </row>
    <row r="69" ht="15.75" customHeight="1">
      <c r="A69" s="24" t="s">
        <v>277</v>
      </c>
      <c r="B69" s="18" t="s">
        <v>278</v>
      </c>
      <c r="C69" s="25">
        <v>45339.0</v>
      </c>
      <c r="D69" s="26">
        <v>45339.0</v>
      </c>
      <c r="E69" s="27" t="s">
        <v>250</v>
      </c>
      <c r="F69" s="18" t="s">
        <v>162</v>
      </c>
      <c r="G69" s="21" t="s">
        <v>11</v>
      </c>
      <c r="H69" s="6" t="s">
        <v>13</v>
      </c>
      <c r="I69" s="21" t="s">
        <v>11</v>
      </c>
      <c r="J69" s="6" t="b">
        <v>1</v>
      </c>
    </row>
    <row r="70" ht="15.75" customHeight="1">
      <c r="A70" s="24" t="s">
        <v>279</v>
      </c>
      <c r="B70" s="18" t="s">
        <v>280</v>
      </c>
      <c r="C70" s="25">
        <v>45339.0</v>
      </c>
      <c r="D70" s="26">
        <v>45339.0</v>
      </c>
      <c r="E70" s="27" t="s">
        <v>250</v>
      </c>
      <c r="F70" s="18" t="s">
        <v>162</v>
      </c>
      <c r="G70" s="21" t="s">
        <v>11</v>
      </c>
      <c r="H70" s="6" t="s">
        <v>13</v>
      </c>
      <c r="I70" s="21" t="s">
        <v>11</v>
      </c>
      <c r="J70" s="6" t="b">
        <v>1</v>
      </c>
    </row>
    <row r="71" ht="15.75" customHeight="1">
      <c r="A71" s="28" t="s">
        <v>281</v>
      </c>
      <c r="B71" s="18" t="s">
        <v>282</v>
      </c>
      <c r="C71" s="25">
        <v>45339.0</v>
      </c>
      <c r="D71" s="26">
        <v>45339.0</v>
      </c>
      <c r="E71" s="27" t="s">
        <v>250</v>
      </c>
      <c r="F71" s="18" t="s">
        <v>162</v>
      </c>
      <c r="G71" s="21" t="s">
        <v>11</v>
      </c>
      <c r="H71" s="6" t="s">
        <v>13</v>
      </c>
      <c r="I71" s="21" t="s">
        <v>11</v>
      </c>
      <c r="J71" s="6" t="b">
        <v>1</v>
      </c>
    </row>
    <row r="72" ht="15.75" customHeight="1">
      <c r="A72" s="24" t="s">
        <v>283</v>
      </c>
      <c r="B72" s="18" t="s">
        <v>284</v>
      </c>
      <c r="C72" s="25">
        <v>45339.0</v>
      </c>
      <c r="D72" s="26">
        <v>45339.0</v>
      </c>
      <c r="E72" s="27" t="s">
        <v>250</v>
      </c>
      <c r="F72" s="18" t="s">
        <v>162</v>
      </c>
      <c r="G72" s="21" t="s">
        <v>11</v>
      </c>
      <c r="H72" s="6" t="s">
        <v>13</v>
      </c>
      <c r="I72" s="21" t="s">
        <v>11</v>
      </c>
      <c r="J72" s="6" t="b">
        <v>1</v>
      </c>
    </row>
    <row r="73" ht="15.75" customHeight="1">
      <c r="A73" s="24" t="s">
        <v>285</v>
      </c>
      <c r="B73" s="18" t="s">
        <v>286</v>
      </c>
      <c r="C73" s="25">
        <v>45339.0</v>
      </c>
      <c r="D73" s="26">
        <v>45339.0</v>
      </c>
      <c r="E73" s="27" t="s">
        <v>250</v>
      </c>
      <c r="F73" s="18" t="s">
        <v>162</v>
      </c>
      <c r="G73" s="21" t="s">
        <v>11</v>
      </c>
      <c r="H73" s="6" t="s">
        <v>13</v>
      </c>
      <c r="I73" s="21" t="s">
        <v>11</v>
      </c>
      <c r="J73" s="6" t="b">
        <v>1</v>
      </c>
    </row>
    <row r="74" ht="15.75" customHeight="1">
      <c r="A74" s="24" t="s">
        <v>287</v>
      </c>
      <c r="B74" s="18" t="s">
        <v>288</v>
      </c>
      <c r="C74" s="25">
        <v>45339.0</v>
      </c>
      <c r="D74" s="26">
        <v>45339.0</v>
      </c>
      <c r="E74" s="27" t="s">
        <v>250</v>
      </c>
      <c r="F74" s="18" t="s">
        <v>162</v>
      </c>
      <c r="G74" s="21" t="s">
        <v>11</v>
      </c>
      <c r="H74" s="6" t="s">
        <v>13</v>
      </c>
      <c r="I74" s="21" t="s">
        <v>11</v>
      </c>
      <c r="J74" s="6" t="b">
        <v>1</v>
      </c>
    </row>
    <row r="75" ht="15.75" customHeight="1">
      <c r="A75" s="24" t="s">
        <v>289</v>
      </c>
      <c r="B75" s="18" t="s">
        <v>290</v>
      </c>
      <c r="C75" s="25">
        <v>45339.0</v>
      </c>
      <c r="D75" s="26">
        <v>45339.0</v>
      </c>
      <c r="E75" s="27" t="s">
        <v>250</v>
      </c>
      <c r="F75" s="18" t="s">
        <v>162</v>
      </c>
      <c r="G75" s="21" t="s">
        <v>11</v>
      </c>
      <c r="H75" s="6" t="s">
        <v>13</v>
      </c>
      <c r="I75" s="21" t="s">
        <v>11</v>
      </c>
      <c r="J75" s="6" t="b">
        <v>1</v>
      </c>
    </row>
    <row r="76" ht="15.75" customHeight="1">
      <c r="A76" s="28" t="s">
        <v>291</v>
      </c>
      <c r="B76" s="18" t="s">
        <v>292</v>
      </c>
      <c r="C76" s="25">
        <v>45337.0</v>
      </c>
      <c r="D76" s="26">
        <v>45337.0</v>
      </c>
      <c r="E76" s="27" t="s">
        <v>293</v>
      </c>
      <c r="F76" s="18" t="s">
        <v>294</v>
      </c>
      <c r="G76" s="21" t="s">
        <v>11</v>
      </c>
      <c r="H76" s="6" t="s">
        <v>13</v>
      </c>
      <c r="I76" s="21" t="s">
        <v>11</v>
      </c>
      <c r="J76" s="6" t="b">
        <v>1</v>
      </c>
    </row>
    <row r="77" ht="15.75" customHeight="1">
      <c r="A77" s="24" t="s">
        <v>295</v>
      </c>
      <c r="B77" s="18" t="s">
        <v>296</v>
      </c>
      <c r="C77" s="25">
        <v>45337.0</v>
      </c>
      <c r="D77" s="26">
        <v>45338.0</v>
      </c>
      <c r="E77" s="27" t="s">
        <v>293</v>
      </c>
      <c r="F77" s="18" t="s">
        <v>294</v>
      </c>
      <c r="G77" s="21" t="s">
        <v>11</v>
      </c>
      <c r="H77" s="6" t="s">
        <v>13</v>
      </c>
      <c r="I77" s="21" t="s">
        <v>11</v>
      </c>
      <c r="J77" s="6" t="b">
        <v>1</v>
      </c>
    </row>
    <row r="78" ht="15.75" customHeight="1">
      <c r="A78" s="28" t="s">
        <v>297</v>
      </c>
      <c r="B78" s="18" t="s">
        <v>298</v>
      </c>
      <c r="C78" s="25">
        <v>45337.0</v>
      </c>
      <c r="D78" s="26">
        <v>45337.0</v>
      </c>
      <c r="E78" s="27" t="s">
        <v>293</v>
      </c>
      <c r="F78" s="18" t="s">
        <v>294</v>
      </c>
      <c r="G78" s="21" t="s">
        <v>11</v>
      </c>
      <c r="H78" s="6" t="s">
        <v>13</v>
      </c>
      <c r="I78" s="21" t="s">
        <v>11</v>
      </c>
      <c r="J78" s="6" t="b">
        <v>1</v>
      </c>
    </row>
    <row r="79" ht="15.75" customHeight="1">
      <c r="A79" s="28" t="s">
        <v>299</v>
      </c>
      <c r="B79" s="18" t="s">
        <v>300</v>
      </c>
      <c r="C79" s="25">
        <v>45337.0</v>
      </c>
      <c r="D79" s="26">
        <v>45338.0</v>
      </c>
      <c r="E79" s="27" t="s">
        <v>293</v>
      </c>
      <c r="F79" s="18" t="s">
        <v>294</v>
      </c>
      <c r="G79" s="21" t="s">
        <v>11</v>
      </c>
      <c r="H79" s="6" t="s">
        <v>13</v>
      </c>
      <c r="I79" s="21" t="s">
        <v>11</v>
      </c>
      <c r="J79" s="6" t="b">
        <v>1</v>
      </c>
    </row>
    <row r="80" ht="15.75" customHeight="1">
      <c r="A80" s="28" t="s">
        <v>301</v>
      </c>
      <c r="B80" s="18" t="s">
        <v>302</v>
      </c>
      <c r="C80" s="25">
        <v>45336.0</v>
      </c>
      <c r="D80" s="26">
        <v>45336.0</v>
      </c>
      <c r="E80" s="27" t="s">
        <v>303</v>
      </c>
      <c r="F80" s="18" t="s">
        <v>304</v>
      </c>
      <c r="G80" s="21" t="s">
        <v>11</v>
      </c>
      <c r="H80" s="6" t="s">
        <v>13</v>
      </c>
      <c r="I80" s="21" t="s">
        <v>11</v>
      </c>
      <c r="J80" s="6" t="b">
        <v>1</v>
      </c>
    </row>
    <row r="81" ht="15.75" customHeight="1">
      <c r="A81" s="28" t="s">
        <v>305</v>
      </c>
      <c r="B81" s="18" t="s">
        <v>306</v>
      </c>
      <c r="C81" s="25">
        <v>45336.0</v>
      </c>
      <c r="D81" s="26">
        <v>45337.0</v>
      </c>
      <c r="E81" s="27" t="s">
        <v>303</v>
      </c>
      <c r="F81" s="18" t="s">
        <v>304</v>
      </c>
      <c r="G81" s="21" t="s">
        <v>11</v>
      </c>
      <c r="H81" s="6" t="s">
        <v>13</v>
      </c>
      <c r="I81" s="21" t="s">
        <v>11</v>
      </c>
      <c r="J81" s="6" t="b">
        <v>1</v>
      </c>
    </row>
    <row r="82" ht="15.75" customHeight="1">
      <c r="A82" s="28" t="s">
        <v>307</v>
      </c>
      <c r="B82" s="18" t="s">
        <v>308</v>
      </c>
      <c r="C82" s="25">
        <v>45336.0</v>
      </c>
      <c r="D82" s="26">
        <v>45337.0</v>
      </c>
      <c r="E82" s="27" t="s">
        <v>303</v>
      </c>
      <c r="F82" s="18" t="s">
        <v>304</v>
      </c>
      <c r="G82" s="21" t="s">
        <v>11</v>
      </c>
      <c r="H82" s="6" t="s">
        <v>13</v>
      </c>
      <c r="I82" s="21" t="s">
        <v>11</v>
      </c>
      <c r="J82" s="6" t="b">
        <v>1</v>
      </c>
    </row>
    <row r="83" ht="15.75" customHeight="1">
      <c r="A83" s="28" t="s">
        <v>309</v>
      </c>
      <c r="B83" s="18" t="s">
        <v>310</v>
      </c>
      <c r="C83" s="25">
        <v>45336.0</v>
      </c>
      <c r="D83" s="26">
        <v>45336.0</v>
      </c>
      <c r="E83" s="27" t="s">
        <v>311</v>
      </c>
      <c r="F83" s="18" t="s">
        <v>312</v>
      </c>
      <c r="G83" s="21" t="s">
        <v>11</v>
      </c>
      <c r="H83" s="6" t="s">
        <v>13</v>
      </c>
      <c r="I83" s="21" t="s">
        <v>11</v>
      </c>
      <c r="J83" s="6" t="b">
        <v>1</v>
      </c>
    </row>
    <row r="84" ht="15.75" customHeight="1">
      <c r="A84" s="28" t="s">
        <v>313</v>
      </c>
      <c r="B84" s="18" t="s">
        <v>314</v>
      </c>
      <c r="C84" s="25">
        <v>45336.0</v>
      </c>
      <c r="D84" s="26">
        <v>45336.0</v>
      </c>
      <c r="E84" s="27" t="s">
        <v>311</v>
      </c>
      <c r="F84" s="18" t="s">
        <v>312</v>
      </c>
      <c r="G84" s="21" t="s">
        <v>11</v>
      </c>
      <c r="H84" s="6" t="s">
        <v>13</v>
      </c>
      <c r="I84" s="21" t="s">
        <v>11</v>
      </c>
      <c r="J84" s="6" t="b">
        <v>1</v>
      </c>
    </row>
    <row r="85" ht="15.75" customHeight="1">
      <c r="A85" s="24" t="s">
        <v>315</v>
      </c>
      <c r="B85" s="18" t="s">
        <v>316</v>
      </c>
      <c r="C85" s="25">
        <v>45336.0</v>
      </c>
      <c r="D85" s="26">
        <v>45336.0</v>
      </c>
      <c r="E85" s="27" t="s">
        <v>311</v>
      </c>
      <c r="F85" s="18" t="s">
        <v>312</v>
      </c>
      <c r="G85" s="21" t="s">
        <v>11</v>
      </c>
      <c r="H85" s="6" t="s">
        <v>13</v>
      </c>
      <c r="I85" s="21" t="s">
        <v>11</v>
      </c>
      <c r="J85" s="6" t="b">
        <v>1</v>
      </c>
    </row>
    <row r="86" ht="15.75" customHeight="1">
      <c r="A86" s="28" t="s">
        <v>317</v>
      </c>
      <c r="B86" s="18" t="s">
        <v>318</v>
      </c>
      <c r="C86" s="25">
        <v>45335.0</v>
      </c>
      <c r="D86" s="26">
        <v>45335.0</v>
      </c>
      <c r="E86" s="27" t="s">
        <v>319</v>
      </c>
      <c r="F86" s="18" t="s">
        <v>320</v>
      </c>
      <c r="G86" s="21" t="s">
        <v>11</v>
      </c>
      <c r="H86" s="6" t="s">
        <v>13</v>
      </c>
      <c r="I86" s="21" t="s">
        <v>11</v>
      </c>
      <c r="J86" s="6" t="b">
        <v>1</v>
      </c>
    </row>
    <row r="87" ht="15.75" customHeight="1">
      <c r="A87" s="28" t="s">
        <v>321</v>
      </c>
      <c r="B87" s="18" t="s">
        <v>322</v>
      </c>
      <c r="C87" s="25">
        <v>45334.0</v>
      </c>
      <c r="D87" s="26">
        <v>45334.0</v>
      </c>
      <c r="E87" s="27" t="s">
        <v>319</v>
      </c>
      <c r="F87" s="18" t="s">
        <v>320</v>
      </c>
      <c r="G87" s="21" t="s">
        <v>11</v>
      </c>
      <c r="H87" s="6" t="s">
        <v>13</v>
      </c>
      <c r="I87" s="21" t="s">
        <v>11</v>
      </c>
      <c r="J87" s="6" t="b">
        <v>1</v>
      </c>
    </row>
    <row r="88" ht="15.75" customHeight="1">
      <c r="A88" s="28" t="s">
        <v>323</v>
      </c>
      <c r="B88" s="18" t="s">
        <v>324</v>
      </c>
      <c r="C88" s="25">
        <v>45334.0</v>
      </c>
      <c r="D88" s="26">
        <v>45334.0</v>
      </c>
      <c r="E88" s="27" t="s">
        <v>319</v>
      </c>
      <c r="F88" s="18" t="s">
        <v>320</v>
      </c>
      <c r="G88" s="21" t="s">
        <v>11</v>
      </c>
      <c r="H88" s="6" t="s">
        <v>13</v>
      </c>
      <c r="I88" s="21" t="s">
        <v>11</v>
      </c>
      <c r="J88" s="6" t="b">
        <v>1</v>
      </c>
    </row>
    <row r="89" ht="15.75" customHeight="1">
      <c r="A89" s="24" t="s">
        <v>325</v>
      </c>
      <c r="B89" s="18" t="s">
        <v>326</v>
      </c>
      <c r="C89" s="25">
        <v>45334.0</v>
      </c>
      <c r="D89" s="26">
        <v>45334.0</v>
      </c>
      <c r="E89" s="27" t="s">
        <v>319</v>
      </c>
      <c r="F89" s="18" t="s">
        <v>320</v>
      </c>
      <c r="G89" s="21" t="s">
        <v>11</v>
      </c>
      <c r="H89" s="6" t="s">
        <v>13</v>
      </c>
      <c r="I89" s="21" t="s">
        <v>11</v>
      </c>
      <c r="J89" s="6" t="b">
        <v>1</v>
      </c>
    </row>
    <row r="90" ht="15.75" customHeight="1">
      <c r="A90" s="24" t="s">
        <v>327</v>
      </c>
      <c r="B90" s="18" t="s">
        <v>328</v>
      </c>
      <c r="C90" s="25">
        <v>45333.0</v>
      </c>
      <c r="D90" s="26">
        <v>45333.0</v>
      </c>
      <c r="E90" s="27" t="s">
        <v>250</v>
      </c>
      <c r="F90" s="18" t="s">
        <v>162</v>
      </c>
      <c r="G90" s="21" t="s">
        <v>11</v>
      </c>
      <c r="H90" s="6" t="s">
        <v>13</v>
      </c>
      <c r="I90" s="21" t="s">
        <v>11</v>
      </c>
      <c r="J90" s="6" t="b">
        <v>1</v>
      </c>
    </row>
    <row r="91" ht="15.75" customHeight="1">
      <c r="A91" s="28" t="s">
        <v>329</v>
      </c>
      <c r="B91" s="18" t="s">
        <v>330</v>
      </c>
      <c r="C91" s="25">
        <v>45332.0</v>
      </c>
      <c r="D91" s="26">
        <v>45332.0</v>
      </c>
      <c r="E91" s="27" t="s">
        <v>250</v>
      </c>
      <c r="F91" s="18" t="s">
        <v>162</v>
      </c>
      <c r="G91" s="21" t="s">
        <v>11</v>
      </c>
      <c r="H91" s="6" t="s">
        <v>13</v>
      </c>
      <c r="I91" s="21" t="s">
        <v>11</v>
      </c>
      <c r="J91" s="6" t="b">
        <v>1</v>
      </c>
    </row>
    <row r="92" ht="15.75" customHeight="1">
      <c r="A92" s="28" t="s">
        <v>331</v>
      </c>
      <c r="B92" s="18" t="s">
        <v>332</v>
      </c>
      <c r="C92" s="25">
        <v>45332.0</v>
      </c>
      <c r="D92" s="26">
        <v>45332.0</v>
      </c>
      <c r="E92" s="27" t="s">
        <v>250</v>
      </c>
      <c r="F92" s="18" t="s">
        <v>162</v>
      </c>
      <c r="G92" s="21" t="s">
        <v>11</v>
      </c>
      <c r="H92" s="6" t="s">
        <v>13</v>
      </c>
      <c r="I92" s="21" t="s">
        <v>11</v>
      </c>
      <c r="J92" s="6" t="b">
        <v>1</v>
      </c>
    </row>
    <row r="93" ht="15.75" customHeight="1">
      <c r="A93" s="24" t="s">
        <v>333</v>
      </c>
      <c r="B93" s="18" t="s">
        <v>334</v>
      </c>
      <c r="C93" s="25">
        <v>45332.0</v>
      </c>
      <c r="D93" s="26">
        <v>45332.0</v>
      </c>
      <c r="E93" s="27" t="s">
        <v>250</v>
      </c>
      <c r="F93" s="18" t="s">
        <v>162</v>
      </c>
      <c r="G93" s="21" t="s">
        <v>11</v>
      </c>
      <c r="H93" s="6" t="s">
        <v>13</v>
      </c>
      <c r="I93" s="21" t="s">
        <v>11</v>
      </c>
      <c r="J93" s="6" t="b">
        <v>1</v>
      </c>
    </row>
    <row r="94" ht="15.75" customHeight="1">
      <c r="A94" s="24" t="s">
        <v>335</v>
      </c>
      <c r="B94" s="18" t="s">
        <v>336</v>
      </c>
      <c r="C94" s="25">
        <v>45332.0</v>
      </c>
      <c r="D94" s="26">
        <v>45332.0</v>
      </c>
      <c r="E94" s="27" t="s">
        <v>250</v>
      </c>
      <c r="F94" s="18" t="s">
        <v>162</v>
      </c>
      <c r="G94" s="21" t="s">
        <v>11</v>
      </c>
      <c r="H94" s="6" t="s">
        <v>13</v>
      </c>
      <c r="I94" s="21" t="s">
        <v>11</v>
      </c>
      <c r="J94" s="6" t="b">
        <v>1</v>
      </c>
    </row>
    <row r="95" ht="15.75" customHeight="1">
      <c r="A95" s="24" t="s">
        <v>337</v>
      </c>
      <c r="B95" s="18" t="s">
        <v>338</v>
      </c>
      <c r="C95" s="25">
        <v>45332.0</v>
      </c>
      <c r="D95" s="26">
        <v>45332.0</v>
      </c>
      <c r="E95" s="27" t="s">
        <v>250</v>
      </c>
      <c r="F95" s="18" t="s">
        <v>162</v>
      </c>
      <c r="G95" s="21" t="s">
        <v>11</v>
      </c>
      <c r="H95" s="6" t="s">
        <v>13</v>
      </c>
      <c r="I95" s="21" t="s">
        <v>11</v>
      </c>
      <c r="J95" s="6" t="b">
        <v>1</v>
      </c>
    </row>
    <row r="96" ht="15.75" customHeight="1">
      <c r="A96" s="24" t="s">
        <v>339</v>
      </c>
      <c r="B96" s="18" t="s">
        <v>340</v>
      </c>
      <c r="C96" s="25">
        <v>45332.0</v>
      </c>
      <c r="D96" s="26">
        <v>45332.0</v>
      </c>
      <c r="E96" s="27" t="s">
        <v>250</v>
      </c>
      <c r="F96" s="18" t="s">
        <v>162</v>
      </c>
      <c r="G96" s="21" t="s">
        <v>11</v>
      </c>
      <c r="H96" s="6" t="s">
        <v>13</v>
      </c>
      <c r="I96" s="21" t="s">
        <v>11</v>
      </c>
      <c r="J96" s="6" t="b">
        <v>1</v>
      </c>
    </row>
    <row r="97" ht="15.75" customHeight="1">
      <c r="A97" s="24" t="s">
        <v>341</v>
      </c>
      <c r="B97" s="18" t="s">
        <v>342</v>
      </c>
      <c r="C97" s="25">
        <v>45332.0</v>
      </c>
      <c r="D97" s="26">
        <v>45332.0</v>
      </c>
      <c r="E97" s="27" t="s">
        <v>250</v>
      </c>
      <c r="F97" s="18" t="s">
        <v>162</v>
      </c>
      <c r="G97" s="21" t="s">
        <v>11</v>
      </c>
      <c r="H97" s="6" t="s">
        <v>13</v>
      </c>
      <c r="I97" s="21" t="s">
        <v>11</v>
      </c>
      <c r="J97" s="6" t="b">
        <v>1</v>
      </c>
    </row>
    <row r="98" ht="15.75" customHeight="1">
      <c r="A98" s="24" t="s">
        <v>343</v>
      </c>
      <c r="B98" s="18" t="s">
        <v>344</v>
      </c>
      <c r="C98" s="25">
        <v>45332.0</v>
      </c>
      <c r="D98" s="26">
        <v>45332.0</v>
      </c>
      <c r="E98" s="27" t="s">
        <v>250</v>
      </c>
      <c r="F98" s="18" t="s">
        <v>162</v>
      </c>
      <c r="G98" s="21" t="s">
        <v>11</v>
      </c>
      <c r="H98" s="6" t="s">
        <v>13</v>
      </c>
      <c r="I98" s="21" t="s">
        <v>11</v>
      </c>
      <c r="J98" s="6" t="b">
        <v>1</v>
      </c>
    </row>
    <row r="99" ht="15.75" customHeight="1">
      <c r="A99" s="24" t="s">
        <v>345</v>
      </c>
      <c r="B99" s="18" t="s">
        <v>346</v>
      </c>
      <c r="C99" s="25">
        <v>45332.0</v>
      </c>
      <c r="D99" s="26">
        <v>45332.0</v>
      </c>
      <c r="E99" s="27" t="s">
        <v>250</v>
      </c>
      <c r="F99" s="18" t="s">
        <v>162</v>
      </c>
      <c r="G99" s="21" t="s">
        <v>11</v>
      </c>
      <c r="H99" s="6" t="s">
        <v>13</v>
      </c>
      <c r="I99" s="21" t="s">
        <v>11</v>
      </c>
      <c r="J99" s="6" t="b">
        <v>1</v>
      </c>
    </row>
    <row r="100" ht="15.75" customHeight="1">
      <c r="A100" s="24" t="s">
        <v>347</v>
      </c>
      <c r="B100" s="18" t="s">
        <v>348</v>
      </c>
      <c r="C100" s="25">
        <v>45332.0</v>
      </c>
      <c r="D100" s="26">
        <v>45332.0</v>
      </c>
      <c r="E100" s="27" t="s">
        <v>250</v>
      </c>
      <c r="F100" s="18" t="s">
        <v>162</v>
      </c>
      <c r="G100" s="21" t="s">
        <v>11</v>
      </c>
      <c r="H100" s="6" t="s">
        <v>13</v>
      </c>
      <c r="I100" s="21" t="s">
        <v>11</v>
      </c>
      <c r="J100" s="6" t="b">
        <v>1</v>
      </c>
    </row>
    <row r="101" ht="15.75" customHeight="1">
      <c r="A101" s="24" t="s">
        <v>349</v>
      </c>
      <c r="B101" s="18" t="s">
        <v>350</v>
      </c>
      <c r="C101" s="25">
        <v>45332.0</v>
      </c>
      <c r="D101" s="26">
        <v>45332.0</v>
      </c>
      <c r="E101" s="27" t="s">
        <v>250</v>
      </c>
      <c r="F101" s="18" t="s">
        <v>162</v>
      </c>
      <c r="G101" s="21" t="s">
        <v>11</v>
      </c>
      <c r="H101" s="6" t="s">
        <v>13</v>
      </c>
      <c r="I101" s="21" t="s">
        <v>11</v>
      </c>
      <c r="J101" s="6" t="b">
        <v>1</v>
      </c>
    </row>
    <row r="102" ht="15.75" customHeight="1">
      <c r="A102" s="24" t="s">
        <v>351</v>
      </c>
      <c r="B102" s="18" t="s">
        <v>352</v>
      </c>
      <c r="C102" s="25">
        <v>45332.0</v>
      </c>
      <c r="D102" s="26">
        <v>45332.0</v>
      </c>
      <c r="E102" s="27" t="s">
        <v>250</v>
      </c>
      <c r="F102" s="18" t="s">
        <v>162</v>
      </c>
      <c r="G102" s="21" t="s">
        <v>11</v>
      </c>
      <c r="H102" s="6" t="s">
        <v>13</v>
      </c>
      <c r="I102" s="21" t="s">
        <v>11</v>
      </c>
      <c r="J102" s="6" t="b">
        <v>1</v>
      </c>
    </row>
    <row r="103" ht="15.75" customHeight="1">
      <c r="A103" s="24" t="s">
        <v>353</v>
      </c>
      <c r="B103" s="18" t="s">
        <v>354</v>
      </c>
      <c r="C103" s="25">
        <v>45332.0</v>
      </c>
      <c r="D103" s="26">
        <v>45332.0</v>
      </c>
      <c r="E103" s="27" t="s">
        <v>250</v>
      </c>
      <c r="F103" s="18" t="s">
        <v>162</v>
      </c>
      <c r="G103" s="21" t="s">
        <v>11</v>
      </c>
      <c r="H103" s="6" t="s">
        <v>13</v>
      </c>
      <c r="I103" s="21" t="s">
        <v>11</v>
      </c>
      <c r="J103" s="6" t="b">
        <v>1</v>
      </c>
    </row>
    <row r="104" ht="15.75" customHeight="1">
      <c r="A104" s="24" t="s">
        <v>355</v>
      </c>
      <c r="B104" s="18" t="s">
        <v>356</v>
      </c>
      <c r="C104" s="25">
        <v>45332.0</v>
      </c>
      <c r="D104" s="26">
        <v>45332.0</v>
      </c>
      <c r="E104" s="27" t="s">
        <v>250</v>
      </c>
      <c r="F104" s="18" t="s">
        <v>162</v>
      </c>
      <c r="G104" s="21" t="s">
        <v>11</v>
      </c>
      <c r="H104" s="6" t="s">
        <v>13</v>
      </c>
      <c r="I104" s="21" t="s">
        <v>11</v>
      </c>
      <c r="J104" s="6" t="b">
        <v>1</v>
      </c>
    </row>
    <row r="105" ht="15.75" customHeight="1">
      <c r="A105" s="28" t="s">
        <v>357</v>
      </c>
      <c r="B105" s="18" t="s">
        <v>358</v>
      </c>
      <c r="C105" s="25">
        <v>45332.0</v>
      </c>
      <c r="D105" s="26">
        <v>45332.0</v>
      </c>
      <c r="E105" s="27" t="s">
        <v>250</v>
      </c>
      <c r="F105" s="18" t="s">
        <v>162</v>
      </c>
      <c r="G105" s="21" t="s">
        <v>11</v>
      </c>
      <c r="H105" s="6" t="s">
        <v>13</v>
      </c>
      <c r="I105" s="21" t="s">
        <v>11</v>
      </c>
      <c r="J105" s="6" t="b">
        <v>1</v>
      </c>
    </row>
    <row r="106" ht="15.75" customHeight="1">
      <c r="A106" s="24" t="s">
        <v>359</v>
      </c>
      <c r="B106" s="18" t="s">
        <v>360</v>
      </c>
      <c r="C106" s="25">
        <v>45332.0</v>
      </c>
      <c r="D106" s="26">
        <v>45332.0</v>
      </c>
      <c r="E106" s="27" t="s">
        <v>250</v>
      </c>
      <c r="F106" s="18" t="s">
        <v>162</v>
      </c>
      <c r="G106" s="21" t="s">
        <v>11</v>
      </c>
      <c r="H106" s="6" t="s">
        <v>13</v>
      </c>
      <c r="I106" s="21" t="s">
        <v>11</v>
      </c>
      <c r="J106" s="6" t="b">
        <v>1</v>
      </c>
    </row>
    <row r="107" ht="15.75" customHeight="1">
      <c r="A107" s="24" t="s">
        <v>361</v>
      </c>
      <c r="B107" s="18" t="s">
        <v>362</v>
      </c>
      <c r="C107" s="25">
        <v>45332.0</v>
      </c>
      <c r="D107" s="26">
        <v>45332.0</v>
      </c>
      <c r="E107" s="27" t="s">
        <v>250</v>
      </c>
      <c r="F107" s="18" t="s">
        <v>162</v>
      </c>
      <c r="G107" s="21" t="s">
        <v>11</v>
      </c>
      <c r="H107" s="6" t="s">
        <v>13</v>
      </c>
      <c r="I107" s="21" t="s">
        <v>11</v>
      </c>
      <c r="J107" s="6" t="b">
        <v>1</v>
      </c>
    </row>
    <row r="108" ht="15.75" customHeight="1">
      <c r="A108" s="24" t="s">
        <v>363</v>
      </c>
      <c r="B108" s="18" t="s">
        <v>364</v>
      </c>
      <c r="C108" s="25">
        <v>45332.0</v>
      </c>
      <c r="D108" s="26">
        <v>45332.0</v>
      </c>
      <c r="E108" s="27" t="s">
        <v>250</v>
      </c>
      <c r="F108" s="18" t="s">
        <v>162</v>
      </c>
      <c r="G108" s="21" t="s">
        <v>11</v>
      </c>
      <c r="H108" s="6" t="s">
        <v>13</v>
      </c>
      <c r="I108" s="21" t="s">
        <v>11</v>
      </c>
      <c r="J108" s="6" t="b">
        <v>1</v>
      </c>
    </row>
    <row r="109" ht="15.75" customHeight="1">
      <c r="A109" s="24" t="s">
        <v>365</v>
      </c>
      <c r="B109" s="18" t="s">
        <v>366</v>
      </c>
      <c r="C109" s="25">
        <v>45332.0</v>
      </c>
      <c r="D109" s="26">
        <v>45332.0</v>
      </c>
      <c r="E109" s="27" t="s">
        <v>250</v>
      </c>
      <c r="F109" s="18" t="s">
        <v>162</v>
      </c>
      <c r="G109" s="21" t="s">
        <v>11</v>
      </c>
      <c r="H109" s="6" t="s">
        <v>13</v>
      </c>
      <c r="I109" s="21" t="s">
        <v>11</v>
      </c>
      <c r="J109" s="6" t="b">
        <v>1</v>
      </c>
    </row>
    <row r="110" ht="15.75" customHeight="1">
      <c r="A110" s="28" t="s">
        <v>367</v>
      </c>
      <c r="B110" s="18" t="s">
        <v>368</v>
      </c>
      <c r="C110" s="25">
        <v>45332.0</v>
      </c>
      <c r="D110" s="26">
        <v>45332.0</v>
      </c>
      <c r="E110" s="27" t="s">
        <v>250</v>
      </c>
      <c r="F110" s="18" t="s">
        <v>162</v>
      </c>
      <c r="G110" s="21" t="s">
        <v>11</v>
      </c>
      <c r="H110" s="6" t="s">
        <v>13</v>
      </c>
      <c r="I110" s="21" t="s">
        <v>11</v>
      </c>
      <c r="J110" s="6" t="b">
        <v>1</v>
      </c>
    </row>
    <row r="111" ht="15.75" customHeight="1">
      <c r="A111" s="28" t="s">
        <v>369</v>
      </c>
      <c r="B111" s="18" t="s">
        <v>370</v>
      </c>
      <c r="C111" s="25">
        <v>45332.0</v>
      </c>
      <c r="D111" s="26">
        <v>45332.0</v>
      </c>
      <c r="E111" s="27" t="s">
        <v>250</v>
      </c>
      <c r="F111" s="18" t="s">
        <v>162</v>
      </c>
      <c r="G111" s="21" t="s">
        <v>11</v>
      </c>
      <c r="H111" s="6" t="s">
        <v>13</v>
      </c>
      <c r="I111" s="21" t="s">
        <v>11</v>
      </c>
      <c r="J111" s="6" t="b">
        <v>1</v>
      </c>
    </row>
    <row r="112" ht="15.75" customHeight="1">
      <c r="A112" s="28" t="s">
        <v>371</v>
      </c>
      <c r="B112" s="18" t="s">
        <v>372</v>
      </c>
      <c r="C112" s="25">
        <v>45332.0</v>
      </c>
      <c r="D112" s="26">
        <v>45332.0</v>
      </c>
      <c r="E112" s="27" t="s">
        <v>250</v>
      </c>
      <c r="F112" s="18" t="s">
        <v>162</v>
      </c>
      <c r="G112" s="21" t="s">
        <v>11</v>
      </c>
      <c r="H112" s="6" t="s">
        <v>13</v>
      </c>
      <c r="I112" s="21" t="s">
        <v>11</v>
      </c>
      <c r="J112" s="6" t="b">
        <v>1</v>
      </c>
    </row>
    <row r="113" ht="15.75" customHeight="1">
      <c r="A113" s="28" t="s">
        <v>373</v>
      </c>
      <c r="B113" s="18" t="s">
        <v>374</v>
      </c>
      <c r="C113" s="25">
        <v>45332.0</v>
      </c>
      <c r="D113" s="26">
        <v>45332.0</v>
      </c>
      <c r="E113" s="27" t="s">
        <v>250</v>
      </c>
      <c r="F113" s="18" t="s">
        <v>162</v>
      </c>
      <c r="G113" s="21" t="s">
        <v>11</v>
      </c>
      <c r="H113" s="6" t="s">
        <v>13</v>
      </c>
      <c r="I113" s="21" t="s">
        <v>11</v>
      </c>
      <c r="J113" s="6" t="b">
        <v>1</v>
      </c>
    </row>
    <row r="114" ht="15.75" customHeight="1">
      <c r="A114" s="28" t="s">
        <v>375</v>
      </c>
      <c r="B114" s="18" t="s">
        <v>376</v>
      </c>
      <c r="C114" s="25">
        <v>45332.0</v>
      </c>
      <c r="D114" s="26">
        <v>45332.0</v>
      </c>
      <c r="E114" s="27" t="s">
        <v>250</v>
      </c>
      <c r="F114" s="18" t="s">
        <v>162</v>
      </c>
      <c r="G114" s="21" t="s">
        <v>11</v>
      </c>
      <c r="H114" s="6" t="s">
        <v>13</v>
      </c>
      <c r="I114" s="21" t="s">
        <v>11</v>
      </c>
      <c r="J114" s="6" t="b">
        <v>1</v>
      </c>
    </row>
    <row r="115" ht="15.75" customHeight="1">
      <c r="A115" s="28" t="s">
        <v>377</v>
      </c>
      <c r="B115" s="18" t="s">
        <v>378</v>
      </c>
      <c r="C115" s="25">
        <v>45332.0</v>
      </c>
      <c r="D115" s="26">
        <v>45332.0</v>
      </c>
      <c r="E115" s="27" t="s">
        <v>250</v>
      </c>
      <c r="F115" s="18" t="s">
        <v>162</v>
      </c>
      <c r="G115" s="21" t="s">
        <v>11</v>
      </c>
      <c r="H115" s="6" t="s">
        <v>13</v>
      </c>
      <c r="I115" s="21" t="s">
        <v>11</v>
      </c>
      <c r="J115" s="6" t="b">
        <v>1</v>
      </c>
    </row>
    <row r="116" ht="15.75" customHeight="1">
      <c r="A116" s="28" t="s">
        <v>379</v>
      </c>
      <c r="B116" s="18" t="s">
        <v>380</v>
      </c>
      <c r="C116" s="25">
        <v>45332.0</v>
      </c>
      <c r="D116" s="26">
        <v>45332.0</v>
      </c>
      <c r="E116" s="27" t="s">
        <v>250</v>
      </c>
      <c r="F116" s="18" t="s">
        <v>162</v>
      </c>
      <c r="G116" s="21" t="s">
        <v>11</v>
      </c>
      <c r="H116" s="6" t="s">
        <v>13</v>
      </c>
      <c r="I116" s="21" t="s">
        <v>11</v>
      </c>
      <c r="J116" s="6" t="b">
        <v>1</v>
      </c>
    </row>
    <row r="117" ht="15.75" customHeight="1">
      <c r="A117" s="28" t="s">
        <v>381</v>
      </c>
      <c r="B117" s="18" t="s">
        <v>382</v>
      </c>
      <c r="C117" s="25">
        <v>45332.0</v>
      </c>
      <c r="D117" s="26">
        <v>45332.0</v>
      </c>
      <c r="E117" s="27" t="s">
        <v>250</v>
      </c>
      <c r="F117" s="18" t="s">
        <v>162</v>
      </c>
      <c r="G117" s="21" t="s">
        <v>11</v>
      </c>
      <c r="H117" s="6" t="s">
        <v>13</v>
      </c>
      <c r="I117" s="21" t="s">
        <v>11</v>
      </c>
      <c r="J117" s="6" t="b">
        <v>1</v>
      </c>
    </row>
    <row r="118" ht="15.75" customHeight="1">
      <c r="A118" s="28" t="s">
        <v>383</v>
      </c>
      <c r="B118" s="18" t="s">
        <v>384</v>
      </c>
      <c r="C118" s="25">
        <v>45332.0</v>
      </c>
      <c r="D118" s="26">
        <v>45332.0</v>
      </c>
      <c r="E118" s="27" t="s">
        <v>250</v>
      </c>
      <c r="F118" s="18" t="s">
        <v>162</v>
      </c>
      <c r="G118" s="21" t="s">
        <v>11</v>
      </c>
      <c r="H118" s="6" t="s">
        <v>13</v>
      </c>
      <c r="I118" s="21" t="s">
        <v>11</v>
      </c>
      <c r="J118" s="6" t="b">
        <v>1</v>
      </c>
    </row>
    <row r="119" ht="15.75" customHeight="1">
      <c r="A119" s="28" t="s">
        <v>385</v>
      </c>
      <c r="B119" s="18" t="s">
        <v>386</v>
      </c>
      <c r="C119" s="25">
        <v>45332.0</v>
      </c>
      <c r="D119" s="26">
        <v>45332.0</v>
      </c>
      <c r="E119" s="27" t="s">
        <v>250</v>
      </c>
      <c r="F119" s="18" t="s">
        <v>162</v>
      </c>
      <c r="G119" s="21" t="s">
        <v>11</v>
      </c>
      <c r="H119" s="6" t="s">
        <v>13</v>
      </c>
      <c r="I119" s="21" t="s">
        <v>11</v>
      </c>
      <c r="J119" s="6" t="b">
        <v>1</v>
      </c>
    </row>
    <row r="120" ht="15.75" customHeight="1">
      <c r="A120" s="28" t="s">
        <v>387</v>
      </c>
      <c r="B120" s="18" t="s">
        <v>388</v>
      </c>
      <c r="C120" s="25">
        <v>45332.0</v>
      </c>
      <c r="D120" s="26">
        <v>45332.0</v>
      </c>
      <c r="E120" s="27" t="s">
        <v>250</v>
      </c>
      <c r="F120" s="18" t="s">
        <v>162</v>
      </c>
      <c r="G120" s="21" t="s">
        <v>11</v>
      </c>
      <c r="H120" s="6" t="s">
        <v>13</v>
      </c>
      <c r="I120" s="21" t="s">
        <v>11</v>
      </c>
      <c r="J120" s="6" t="b">
        <v>1</v>
      </c>
    </row>
    <row r="121" ht="15.75" customHeight="1">
      <c r="A121" s="28" t="s">
        <v>389</v>
      </c>
      <c r="B121" s="18" t="s">
        <v>390</v>
      </c>
      <c r="C121" s="25">
        <v>45332.0</v>
      </c>
      <c r="D121" s="26">
        <v>45332.0</v>
      </c>
      <c r="E121" s="27" t="s">
        <v>250</v>
      </c>
      <c r="F121" s="18" t="s">
        <v>162</v>
      </c>
      <c r="G121" s="21" t="s">
        <v>11</v>
      </c>
      <c r="H121" s="6" t="s">
        <v>13</v>
      </c>
      <c r="I121" s="21" t="s">
        <v>11</v>
      </c>
      <c r="J121" s="6" t="b">
        <v>1</v>
      </c>
    </row>
    <row r="122" ht="15.75" customHeight="1">
      <c r="A122" s="28" t="s">
        <v>391</v>
      </c>
      <c r="B122" s="18" t="s">
        <v>392</v>
      </c>
      <c r="C122" s="25">
        <v>45332.0</v>
      </c>
      <c r="D122" s="26">
        <v>45332.0</v>
      </c>
      <c r="E122" s="27" t="s">
        <v>250</v>
      </c>
      <c r="F122" s="18" t="s">
        <v>162</v>
      </c>
      <c r="G122" s="21" t="s">
        <v>11</v>
      </c>
      <c r="H122" s="6" t="s">
        <v>13</v>
      </c>
      <c r="I122" s="21" t="s">
        <v>11</v>
      </c>
      <c r="J122" s="6" t="b">
        <v>1</v>
      </c>
    </row>
    <row r="123" ht="15.75" customHeight="1">
      <c r="A123" s="28" t="s">
        <v>393</v>
      </c>
      <c r="B123" s="18" t="s">
        <v>394</v>
      </c>
      <c r="C123" s="25">
        <v>45332.0</v>
      </c>
      <c r="D123" s="26">
        <v>45332.0</v>
      </c>
      <c r="E123" s="27" t="s">
        <v>250</v>
      </c>
      <c r="F123" s="18" t="s">
        <v>162</v>
      </c>
      <c r="G123" s="21" t="s">
        <v>11</v>
      </c>
      <c r="H123" s="6" t="s">
        <v>13</v>
      </c>
      <c r="I123" s="21" t="s">
        <v>11</v>
      </c>
      <c r="J123" s="6" t="b">
        <v>1</v>
      </c>
    </row>
    <row r="124" ht="15.75" customHeight="1">
      <c r="A124" s="28" t="s">
        <v>395</v>
      </c>
      <c r="B124" s="18" t="s">
        <v>396</v>
      </c>
      <c r="C124" s="25">
        <v>45332.0</v>
      </c>
      <c r="D124" s="26">
        <v>45332.0</v>
      </c>
      <c r="E124" s="27" t="s">
        <v>250</v>
      </c>
      <c r="F124" s="18" t="s">
        <v>162</v>
      </c>
      <c r="G124" s="21" t="s">
        <v>11</v>
      </c>
      <c r="H124" s="6" t="s">
        <v>13</v>
      </c>
      <c r="I124" s="21" t="s">
        <v>11</v>
      </c>
      <c r="J124" s="6" t="b">
        <v>1</v>
      </c>
    </row>
    <row r="125" ht="15.75" customHeight="1">
      <c r="A125" s="28" t="s">
        <v>397</v>
      </c>
      <c r="B125" s="18" t="s">
        <v>398</v>
      </c>
      <c r="C125" s="25">
        <v>45332.0</v>
      </c>
      <c r="D125" s="26">
        <v>45332.0</v>
      </c>
      <c r="E125" s="27" t="s">
        <v>250</v>
      </c>
      <c r="F125" s="18" t="s">
        <v>162</v>
      </c>
      <c r="G125" s="21" t="s">
        <v>11</v>
      </c>
      <c r="H125" s="6" t="s">
        <v>13</v>
      </c>
      <c r="I125" s="21" t="s">
        <v>11</v>
      </c>
      <c r="J125" s="6" t="b">
        <v>1</v>
      </c>
    </row>
    <row r="126" ht="15.75" customHeight="1">
      <c r="A126" s="28" t="s">
        <v>399</v>
      </c>
      <c r="B126" s="18" t="s">
        <v>400</v>
      </c>
      <c r="C126" s="25">
        <v>45331.0</v>
      </c>
      <c r="D126" s="26">
        <v>45331.0</v>
      </c>
      <c r="E126" s="27" t="s">
        <v>250</v>
      </c>
      <c r="F126" s="18" t="s">
        <v>162</v>
      </c>
      <c r="G126" s="21" t="s">
        <v>11</v>
      </c>
      <c r="H126" s="6" t="s">
        <v>13</v>
      </c>
      <c r="I126" s="21" t="s">
        <v>11</v>
      </c>
      <c r="J126" s="6" t="b">
        <v>1</v>
      </c>
    </row>
    <row r="127" ht="15.75" customHeight="1">
      <c r="A127" s="28" t="s">
        <v>401</v>
      </c>
      <c r="B127" s="18" t="s">
        <v>402</v>
      </c>
      <c r="C127" s="25">
        <v>45331.0</v>
      </c>
      <c r="D127" s="26">
        <v>45331.0</v>
      </c>
      <c r="E127" s="27" t="s">
        <v>250</v>
      </c>
      <c r="F127" s="18" t="s">
        <v>162</v>
      </c>
      <c r="G127" s="21" t="s">
        <v>11</v>
      </c>
      <c r="H127" s="6" t="s">
        <v>13</v>
      </c>
      <c r="I127" s="21" t="s">
        <v>11</v>
      </c>
      <c r="J127" s="6" t="b">
        <v>1</v>
      </c>
    </row>
    <row r="128" ht="15.75" customHeight="1">
      <c r="A128" s="28" t="s">
        <v>403</v>
      </c>
      <c r="B128" s="18" t="s">
        <v>404</v>
      </c>
      <c r="C128" s="25">
        <v>45330.0</v>
      </c>
      <c r="D128" s="26">
        <v>45330.0</v>
      </c>
      <c r="E128" s="27" t="s">
        <v>405</v>
      </c>
      <c r="F128" s="18" t="s">
        <v>406</v>
      </c>
      <c r="G128" s="21" t="s">
        <v>11</v>
      </c>
      <c r="H128" s="6" t="s">
        <v>13</v>
      </c>
      <c r="I128" s="21" t="s">
        <v>11</v>
      </c>
      <c r="J128" s="6" t="b">
        <v>1</v>
      </c>
    </row>
    <row r="129" ht="15.75" customHeight="1">
      <c r="A129" s="24" t="s">
        <v>407</v>
      </c>
      <c r="B129" s="18" t="s">
        <v>408</v>
      </c>
      <c r="C129" s="25">
        <v>45330.0</v>
      </c>
      <c r="D129" s="26">
        <v>45331.0</v>
      </c>
      <c r="E129" s="27" t="s">
        <v>405</v>
      </c>
      <c r="F129" s="18" t="s">
        <v>406</v>
      </c>
      <c r="G129" s="21" t="s">
        <v>11</v>
      </c>
      <c r="H129" s="6" t="s">
        <v>13</v>
      </c>
      <c r="I129" s="21" t="s">
        <v>11</v>
      </c>
      <c r="J129" s="6" t="b">
        <v>1</v>
      </c>
    </row>
    <row r="130" ht="15.75" customHeight="1">
      <c r="A130" s="28" t="s">
        <v>409</v>
      </c>
      <c r="B130" s="18" t="s">
        <v>410</v>
      </c>
      <c r="C130" s="25">
        <v>45330.0</v>
      </c>
      <c r="D130" s="26">
        <v>45330.0</v>
      </c>
      <c r="E130" s="27" t="s">
        <v>405</v>
      </c>
      <c r="F130" s="18" t="s">
        <v>406</v>
      </c>
      <c r="G130" s="21" t="s">
        <v>11</v>
      </c>
      <c r="H130" s="6" t="s">
        <v>13</v>
      </c>
      <c r="I130" s="21" t="s">
        <v>11</v>
      </c>
      <c r="J130" s="6" t="b">
        <v>1</v>
      </c>
    </row>
    <row r="131" ht="15.75" customHeight="1">
      <c r="A131" s="24" t="s">
        <v>411</v>
      </c>
      <c r="B131" s="18" t="s">
        <v>412</v>
      </c>
      <c r="C131" s="25">
        <v>45330.0</v>
      </c>
      <c r="D131" s="26">
        <v>45330.0</v>
      </c>
      <c r="E131" s="27" t="s">
        <v>405</v>
      </c>
      <c r="F131" s="18" t="s">
        <v>406</v>
      </c>
      <c r="G131" s="21" t="s">
        <v>11</v>
      </c>
      <c r="H131" s="6" t="s">
        <v>13</v>
      </c>
      <c r="I131" s="21" t="s">
        <v>11</v>
      </c>
      <c r="J131" s="6" t="b">
        <v>1</v>
      </c>
    </row>
    <row r="132" ht="15.75" customHeight="1">
      <c r="A132" s="24" t="s">
        <v>413</v>
      </c>
      <c r="B132" s="18" t="s">
        <v>414</v>
      </c>
      <c r="C132" s="25">
        <v>45328.0</v>
      </c>
      <c r="D132" s="26">
        <v>45328.0</v>
      </c>
      <c r="E132" s="27" t="s">
        <v>415</v>
      </c>
      <c r="F132" s="18" t="s">
        <v>416</v>
      </c>
      <c r="G132" s="21" t="s">
        <v>11</v>
      </c>
      <c r="H132" s="6" t="s">
        <v>18</v>
      </c>
      <c r="I132" s="21" t="s">
        <v>11</v>
      </c>
      <c r="J132" s="6" t="b">
        <v>1</v>
      </c>
    </row>
    <row r="133" ht="15.75" customHeight="1">
      <c r="A133" s="24" t="s">
        <v>417</v>
      </c>
      <c r="B133" s="18" t="s">
        <v>418</v>
      </c>
      <c r="C133" s="25">
        <v>45328.0</v>
      </c>
      <c r="D133" s="26">
        <v>45328.0</v>
      </c>
      <c r="E133" s="27" t="s">
        <v>415</v>
      </c>
      <c r="F133" s="18" t="s">
        <v>416</v>
      </c>
      <c r="G133" s="21" t="s">
        <v>11</v>
      </c>
      <c r="H133" s="6" t="s">
        <v>18</v>
      </c>
      <c r="I133" s="21" t="s">
        <v>11</v>
      </c>
      <c r="J133" s="6" t="b">
        <v>1</v>
      </c>
    </row>
    <row r="134" ht="15.75" customHeight="1">
      <c r="A134" s="24" t="s">
        <v>419</v>
      </c>
      <c r="B134" s="18" t="s">
        <v>420</v>
      </c>
      <c r="C134" s="25">
        <v>45328.0</v>
      </c>
      <c r="D134" s="26">
        <v>45328.0</v>
      </c>
      <c r="E134" s="27" t="s">
        <v>415</v>
      </c>
      <c r="F134" s="18" t="s">
        <v>416</v>
      </c>
      <c r="G134" s="21" t="s">
        <v>11</v>
      </c>
      <c r="H134" s="6" t="s">
        <v>18</v>
      </c>
      <c r="I134" s="21" t="s">
        <v>11</v>
      </c>
      <c r="J134" s="6" t="b">
        <v>1</v>
      </c>
    </row>
    <row r="135" ht="15.75" customHeight="1">
      <c r="A135" s="28" t="s">
        <v>421</v>
      </c>
      <c r="B135" s="18" t="s">
        <v>422</v>
      </c>
      <c r="C135" s="25">
        <v>45328.0</v>
      </c>
      <c r="D135" s="26">
        <v>45328.0</v>
      </c>
      <c r="E135" s="27" t="s">
        <v>415</v>
      </c>
      <c r="F135" s="18" t="s">
        <v>416</v>
      </c>
      <c r="G135" s="21" t="s">
        <v>11</v>
      </c>
      <c r="H135" s="6" t="s">
        <v>18</v>
      </c>
      <c r="I135" s="21" t="s">
        <v>11</v>
      </c>
      <c r="J135" s="6" t="b">
        <v>1</v>
      </c>
    </row>
    <row r="136" ht="15.75" customHeight="1">
      <c r="A136" s="28" t="s">
        <v>423</v>
      </c>
      <c r="B136" s="18" t="s">
        <v>424</v>
      </c>
      <c r="C136" s="25">
        <v>45327.0</v>
      </c>
      <c r="D136" s="26">
        <v>45327.0</v>
      </c>
      <c r="E136" s="27" t="s">
        <v>425</v>
      </c>
      <c r="F136" s="18" t="s">
        <v>426</v>
      </c>
      <c r="G136" s="21" t="s">
        <v>11</v>
      </c>
      <c r="H136" s="6" t="s">
        <v>13</v>
      </c>
      <c r="I136" s="21" t="s">
        <v>11</v>
      </c>
      <c r="J136" s="6" t="b">
        <v>1</v>
      </c>
    </row>
    <row r="137" ht="15.75" customHeight="1">
      <c r="A137" s="24" t="s">
        <v>427</v>
      </c>
      <c r="B137" s="18" t="s">
        <v>428</v>
      </c>
      <c r="C137" s="25">
        <v>45327.0</v>
      </c>
      <c r="D137" s="26">
        <v>45327.0</v>
      </c>
      <c r="E137" s="27" t="s">
        <v>425</v>
      </c>
      <c r="F137" s="18" t="s">
        <v>426</v>
      </c>
      <c r="G137" s="21" t="s">
        <v>11</v>
      </c>
      <c r="H137" s="6" t="s">
        <v>13</v>
      </c>
      <c r="I137" s="21" t="s">
        <v>11</v>
      </c>
      <c r="J137" s="6" t="b">
        <v>1</v>
      </c>
    </row>
    <row r="138" ht="15.75" customHeight="1">
      <c r="A138" s="28" t="s">
        <v>429</v>
      </c>
      <c r="B138" s="18" t="s">
        <v>430</v>
      </c>
      <c r="C138" s="25">
        <v>45327.0</v>
      </c>
      <c r="D138" s="26">
        <v>45327.0</v>
      </c>
      <c r="E138" s="27" t="s">
        <v>425</v>
      </c>
      <c r="F138" s="18" t="s">
        <v>426</v>
      </c>
      <c r="G138" s="21" t="s">
        <v>11</v>
      </c>
      <c r="H138" s="6" t="s">
        <v>13</v>
      </c>
      <c r="I138" s="21" t="s">
        <v>11</v>
      </c>
      <c r="J138" s="6" t="b">
        <v>1</v>
      </c>
    </row>
    <row r="139" ht="15.75" customHeight="1">
      <c r="A139" s="24" t="s">
        <v>431</v>
      </c>
      <c r="B139" s="18" t="s">
        <v>432</v>
      </c>
      <c r="C139" s="25">
        <v>45326.0</v>
      </c>
      <c r="D139" s="26">
        <v>45327.0</v>
      </c>
      <c r="E139" s="27" t="s">
        <v>425</v>
      </c>
      <c r="F139" s="18" t="s">
        <v>426</v>
      </c>
      <c r="G139" s="21" t="s">
        <v>11</v>
      </c>
      <c r="H139" s="6" t="s">
        <v>18</v>
      </c>
      <c r="I139" s="21" t="s">
        <v>11</v>
      </c>
      <c r="J139" s="6" t="b">
        <v>1</v>
      </c>
    </row>
    <row r="140" ht="15.75" customHeight="1">
      <c r="A140" s="28" t="s">
        <v>433</v>
      </c>
      <c r="B140" s="18" t="s">
        <v>434</v>
      </c>
      <c r="C140" s="25">
        <v>45326.0</v>
      </c>
      <c r="D140" s="26">
        <v>45326.0</v>
      </c>
      <c r="E140" s="27" t="s">
        <v>425</v>
      </c>
      <c r="F140" s="18" t="s">
        <v>426</v>
      </c>
      <c r="G140" s="21" t="s">
        <v>11</v>
      </c>
      <c r="H140" s="6" t="s">
        <v>18</v>
      </c>
      <c r="I140" s="21" t="s">
        <v>11</v>
      </c>
      <c r="J140" s="6" t="b">
        <v>1</v>
      </c>
    </row>
    <row r="141" ht="15.75" customHeight="1">
      <c r="A141" s="28" t="s">
        <v>435</v>
      </c>
      <c r="B141" s="18" t="s">
        <v>436</v>
      </c>
      <c r="C141" s="25">
        <v>45325.0</v>
      </c>
      <c r="D141" s="26">
        <v>45325.0</v>
      </c>
      <c r="E141" s="27" t="s">
        <v>437</v>
      </c>
      <c r="F141" s="18" t="s">
        <v>175</v>
      </c>
      <c r="G141" s="21" t="s">
        <v>11</v>
      </c>
      <c r="H141" s="6" t="s">
        <v>13</v>
      </c>
      <c r="I141" s="21" t="s">
        <v>11</v>
      </c>
      <c r="J141" s="6" t="b">
        <v>1</v>
      </c>
    </row>
    <row r="142" ht="15.75" customHeight="1">
      <c r="A142" s="24" t="s">
        <v>438</v>
      </c>
      <c r="B142" s="18" t="s">
        <v>439</v>
      </c>
      <c r="C142" s="25">
        <v>45325.0</v>
      </c>
      <c r="D142" s="26">
        <v>45325.0</v>
      </c>
      <c r="E142" s="27" t="s">
        <v>437</v>
      </c>
      <c r="F142" s="18" t="s">
        <v>175</v>
      </c>
      <c r="G142" s="21" t="s">
        <v>11</v>
      </c>
      <c r="H142" s="6" t="s">
        <v>13</v>
      </c>
      <c r="I142" s="21" t="s">
        <v>11</v>
      </c>
      <c r="J142" s="6" t="b">
        <v>1</v>
      </c>
    </row>
    <row r="143" ht="15.75" customHeight="1">
      <c r="A143" s="28" t="s">
        <v>440</v>
      </c>
      <c r="B143" s="18" t="s">
        <v>441</v>
      </c>
      <c r="C143" s="25">
        <v>45325.0</v>
      </c>
      <c r="D143" s="26">
        <v>45325.0</v>
      </c>
      <c r="E143" s="27" t="s">
        <v>437</v>
      </c>
      <c r="F143" s="18" t="s">
        <v>175</v>
      </c>
      <c r="G143" s="21" t="s">
        <v>11</v>
      </c>
      <c r="H143" s="6" t="s">
        <v>13</v>
      </c>
      <c r="I143" s="21" t="s">
        <v>11</v>
      </c>
      <c r="J143" s="6" t="b">
        <v>1</v>
      </c>
    </row>
    <row r="144" ht="15.75" customHeight="1">
      <c r="A144" s="28" t="s">
        <v>442</v>
      </c>
      <c r="B144" s="18" t="s">
        <v>443</v>
      </c>
      <c r="C144" s="25">
        <v>45325.0</v>
      </c>
      <c r="D144" s="26">
        <v>45325.0</v>
      </c>
      <c r="E144" s="27" t="s">
        <v>437</v>
      </c>
      <c r="F144" s="18" t="s">
        <v>175</v>
      </c>
      <c r="G144" s="21" t="s">
        <v>11</v>
      </c>
      <c r="H144" s="6" t="s">
        <v>13</v>
      </c>
      <c r="I144" s="21" t="s">
        <v>11</v>
      </c>
      <c r="J144" s="6" t="b">
        <v>1</v>
      </c>
    </row>
    <row r="145" ht="15.75" customHeight="1">
      <c r="A145" s="24" t="s">
        <v>444</v>
      </c>
      <c r="B145" s="18" t="s">
        <v>445</v>
      </c>
      <c r="C145" s="25">
        <v>45325.0</v>
      </c>
      <c r="D145" s="26">
        <v>45325.0</v>
      </c>
      <c r="E145" s="27" t="s">
        <v>437</v>
      </c>
      <c r="F145" s="18" t="s">
        <v>175</v>
      </c>
      <c r="G145" s="21" t="s">
        <v>11</v>
      </c>
      <c r="H145" s="6" t="s">
        <v>13</v>
      </c>
      <c r="I145" s="21" t="s">
        <v>11</v>
      </c>
      <c r="J145" s="6" t="b">
        <v>1</v>
      </c>
    </row>
    <row r="146" ht="15.75" customHeight="1">
      <c r="A146" s="28" t="s">
        <v>446</v>
      </c>
      <c r="B146" s="18" t="s">
        <v>447</v>
      </c>
      <c r="C146" s="25">
        <v>45325.0</v>
      </c>
      <c r="D146" s="26">
        <v>45325.0</v>
      </c>
      <c r="E146" s="27" t="s">
        <v>437</v>
      </c>
      <c r="F146" s="18" t="s">
        <v>175</v>
      </c>
      <c r="G146" s="21" t="s">
        <v>11</v>
      </c>
      <c r="H146" s="6" t="s">
        <v>13</v>
      </c>
      <c r="I146" s="21" t="s">
        <v>11</v>
      </c>
      <c r="J146" s="6" t="b">
        <v>1</v>
      </c>
    </row>
    <row r="147" ht="15.75" customHeight="1">
      <c r="A147" s="24" t="s">
        <v>448</v>
      </c>
      <c r="B147" s="18" t="s">
        <v>449</v>
      </c>
      <c r="C147" s="25">
        <v>45325.0</v>
      </c>
      <c r="D147" s="26">
        <v>45325.0</v>
      </c>
      <c r="E147" s="27" t="s">
        <v>437</v>
      </c>
      <c r="F147" s="18" t="s">
        <v>175</v>
      </c>
      <c r="G147" s="21" t="s">
        <v>11</v>
      </c>
      <c r="H147" s="6" t="s">
        <v>13</v>
      </c>
      <c r="I147" s="21" t="s">
        <v>11</v>
      </c>
      <c r="J147" s="6" t="b">
        <v>1</v>
      </c>
    </row>
    <row r="148" ht="15.75" customHeight="1">
      <c r="A148" s="24" t="s">
        <v>450</v>
      </c>
      <c r="B148" s="18" t="s">
        <v>451</v>
      </c>
      <c r="C148" s="25">
        <v>45325.0</v>
      </c>
      <c r="D148" s="26">
        <v>45325.0</v>
      </c>
      <c r="E148" s="27" t="s">
        <v>437</v>
      </c>
      <c r="F148" s="18" t="s">
        <v>175</v>
      </c>
      <c r="G148" s="21" t="s">
        <v>11</v>
      </c>
      <c r="H148" s="6" t="s">
        <v>13</v>
      </c>
      <c r="I148" s="21" t="s">
        <v>11</v>
      </c>
      <c r="J148" s="6" t="b">
        <v>1</v>
      </c>
    </row>
    <row r="149" ht="15.75" customHeight="1">
      <c r="A149" s="28" t="s">
        <v>452</v>
      </c>
      <c r="B149" s="18" t="s">
        <v>453</v>
      </c>
      <c r="C149" s="25">
        <v>45324.0</v>
      </c>
      <c r="D149" s="26">
        <v>45325.0</v>
      </c>
      <c r="E149" s="27" t="s">
        <v>437</v>
      </c>
      <c r="F149" s="18" t="s">
        <v>175</v>
      </c>
      <c r="G149" s="21" t="s">
        <v>11</v>
      </c>
      <c r="H149" s="6" t="s">
        <v>13</v>
      </c>
      <c r="I149" s="21" t="s">
        <v>11</v>
      </c>
      <c r="J149" s="6" t="b">
        <v>1</v>
      </c>
    </row>
    <row r="150" ht="15.75" customHeight="1">
      <c r="A150" s="28" t="s">
        <v>454</v>
      </c>
      <c r="B150" s="18" t="s">
        <v>455</v>
      </c>
      <c r="C150" s="25">
        <v>45324.0</v>
      </c>
      <c r="D150" s="26">
        <v>45325.0</v>
      </c>
      <c r="E150" s="27" t="s">
        <v>437</v>
      </c>
      <c r="F150" s="18" t="s">
        <v>175</v>
      </c>
      <c r="G150" s="21" t="s">
        <v>11</v>
      </c>
      <c r="H150" s="6" t="s">
        <v>13</v>
      </c>
      <c r="I150" s="21" t="s">
        <v>11</v>
      </c>
      <c r="J150" s="6" t="b">
        <v>1</v>
      </c>
    </row>
    <row r="151" ht="15.75" customHeight="1">
      <c r="A151" s="28" t="s">
        <v>456</v>
      </c>
      <c r="B151" s="18" t="s">
        <v>457</v>
      </c>
      <c r="C151" s="25">
        <v>45324.0</v>
      </c>
      <c r="D151" s="26">
        <v>45325.0</v>
      </c>
      <c r="E151" s="27" t="s">
        <v>437</v>
      </c>
      <c r="F151" s="18" t="s">
        <v>175</v>
      </c>
      <c r="G151" s="21" t="s">
        <v>11</v>
      </c>
      <c r="H151" s="6" t="s">
        <v>13</v>
      </c>
      <c r="I151" s="21" t="s">
        <v>11</v>
      </c>
      <c r="J151" s="6" t="b">
        <v>1</v>
      </c>
    </row>
    <row r="152" ht="15.75" customHeight="1">
      <c r="A152" s="28" t="s">
        <v>458</v>
      </c>
      <c r="B152" s="18" t="s">
        <v>459</v>
      </c>
      <c r="C152" s="25">
        <v>45324.0</v>
      </c>
      <c r="D152" s="26">
        <v>45325.0</v>
      </c>
      <c r="E152" s="27" t="s">
        <v>437</v>
      </c>
      <c r="F152" s="18" t="s">
        <v>175</v>
      </c>
      <c r="G152" s="21" t="s">
        <v>11</v>
      </c>
      <c r="H152" s="6" t="s">
        <v>13</v>
      </c>
      <c r="I152" s="21" t="s">
        <v>11</v>
      </c>
      <c r="J152" s="6" t="b">
        <v>1</v>
      </c>
    </row>
    <row r="153" ht="15.75" customHeight="1">
      <c r="A153" s="28" t="s">
        <v>460</v>
      </c>
      <c r="B153" s="18" t="s">
        <v>461</v>
      </c>
      <c r="C153" s="25">
        <v>45324.0</v>
      </c>
      <c r="D153" s="26">
        <v>45325.0</v>
      </c>
      <c r="E153" s="27" t="s">
        <v>437</v>
      </c>
      <c r="F153" s="18" t="s">
        <v>175</v>
      </c>
      <c r="G153" s="21" t="s">
        <v>11</v>
      </c>
      <c r="H153" s="6" t="s">
        <v>13</v>
      </c>
      <c r="I153" s="21" t="s">
        <v>11</v>
      </c>
      <c r="J153" s="6" t="b">
        <v>1</v>
      </c>
    </row>
    <row r="154" ht="15.75" customHeight="1">
      <c r="A154" s="28" t="s">
        <v>462</v>
      </c>
      <c r="B154" s="18" t="s">
        <v>463</v>
      </c>
      <c r="C154" s="25">
        <v>45324.0</v>
      </c>
      <c r="D154" s="26">
        <v>45325.0</v>
      </c>
      <c r="E154" s="27" t="s">
        <v>437</v>
      </c>
      <c r="F154" s="18" t="s">
        <v>175</v>
      </c>
      <c r="G154" s="21" t="s">
        <v>11</v>
      </c>
      <c r="H154" s="6" t="s">
        <v>13</v>
      </c>
      <c r="I154" s="21" t="s">
        <v>11</v>
      </c>
      <c r="J154" s="6" t="b">
        <v>1</v>
      </c>
    </row>
    <row r="155" ht="15.75" customHeight="1">
      <c r="A155" s="28" t="s">
        <v>464</v>
      </c>
      <c r="B155" s="18" t="s">
        <v>465</v>
      </c>
      <c r="C155" s="25">
        <v>45324.0</v>
      </c>
      <c r="D155" s="26">
        <v>45325.0</v>
      </c>
      <c r="E155" s="27" t="s">
        <v>437</v>
      </c>
      <c r="F155" s="18" t="s">
        <v>175</v>
      </c>
      <c r="G155" s="21" t="s">
        <v>11</v>
      </c>
      <c r="H155" s="6" t="s">
        <v>13</v>
      </c>
      <c r="I155" s="21" t="s">
        <v>11</v>
      </c>
      <c r="J155" s="6" t="b">
        <v>1</v>
      </c>
    </row>
    <row r="156" ht="15.75" customHeight="1">
      <c r="A156" s="28" t="s">
        <v>466</v>
      </c>
      <c r="B156" s="18" t="s">
        <v>467</v>
      </c>
      <c r="C156" s="25">
        <v>45324.0</v>
      </c>
      <c r="D156" s="26">
        <v>45325.0</v>
      </c>
      <c r="E156" s="27" t="s">
        <v>437</v>
      </c>
      <c r="F156" s="18" t="s">
        <v>175</v>
      </c>
      <c r="G156" s="21" t="s">
        <v>11</v>
      </c>
      <c r="H156" s="6" t="s">
        <v>13</v>
      </c>
      <c r="I156" s="21" t="s">
        <v>11</v>
      </c>
      <c r="J156" s="6" t="b">
        <v>1</v>
      </c>
    </row>
    <row r="157" ht="15.75" customHeight="1">
      <c r="A157" s="28" t="s">
        <v>468</v>
      </c>
      <c r="B157" s="18" t="s">
        <v>469</v>
      </c>
      <c r="C157" s="25">
        <v>45324.0</v>
      </c>
      <c r="D157" s="26">
        <v>45325.0</v>
      </c>
      <c r="E157" s="27" t="s">
        <v>437</v>
      </c>
      <c r="F157" s="18" t="s">
        <v>175</v>
      </c>
      <c r="G157" s="21" t="s">
        <v>11</v>
      </c>
      <c r="H157" s="6" t="s">
        <v>13</v>
      </c>
      <c r="I157" s="21" t="s">
        <v>11</v>
      </c>
      <c r="J157" s="6" t="b">
        <v>1</v>
      </c>
    </row>
    <row r="158" ht="15.75" customHeight="1">
      <c r="A158" s="28" t="s">
        <v>470</v>
      </c>
      <c r="B158" s="18" t="s">
        <v>471</v>
      </c>
      <c r="C158" s="25">
        <v>45324.0</v>
      </c>
      <c r="D158" s="26">
        <v>45325.0</v>
      </c>
      <c r="E158" s="27" t="s">
        <v>437</v>
      </c>
      <c r="F158" s="18" t="s">
        <v>175</v>
      </c>
      <c r="G158" s="21" t="s">
        <v>11</v>
      </c>
      <c r="H158" s="6" t="s">
        <v>13</v>
      </c>
      <c r="I158" s="21" t="s">
        <v>11</v>
      </c>
      <c r="J158" s="6" t="b">
        <v>1</v>
      </c>
    </row>
    <row r="159" ht="15.75" customHeight="1">
      <c r="A159" s="28" t="s">
        <v>472</v>
      </c>
      <c r="B159" s="18" t="s">
        <v>473</v>
      </c>
      <c r="C159" s="25">
        <v>45324.0</v>
      </c>
      <c r="D159" s="26">
        <v>45325.0</v>
      </c>
      <c r="E159" s="27" t="s">
        <v>437</v>
      </c>
      <c r="F159" s="18" t="s">
        <v>175</v>
      </c>
      <c r="G159" s="21" t="s">
        <v>11</v>
      </c>
      <c r="H159" s="6" t="s">
        <v>13</v>
      </c>
      <c r="I159" s="21" t="s">
        <v>11</v>
      </c>
      <c r="J159" s="6" t="b">
        <v>1</v>
      </c>
    </row>
    <row r="160" ht="15.75" customHeight="1">
      <c r="A160" s="28" t="s">
        <v>474</v>
      </c>
      <c r="B160" s="18" t="s">
        <v>475</v>
      </c>
      <c r="C160" s="25">
        <v>45324.0</v>
      </c>
      <c r="D160" s="26">
        <v>45325.0</v>
      </c>
      <c r="E160" s="27" t="s">
        <v>437</v>
      </c>
      <c r="F160" s="18" t="s">
        <v>175</v>
      </c>
      <c r="G160" s="21" t="s">
        <v>11</v>
      </c>
      <c r="H160" s="6" t="s">
        <v>13</v>
      </c>
      <c r="I160" s="21" t="s">
        <v>11</v>
      </c>
      <c r="J160" s="6" t="b">
        <v>1</v>
      </c>
    </row>
    <row r="161" ht="15.75" customHeight="1">
      <c r="A161" s="28" t="s">
        <v>476</v>
      </c>
      <c r="B161" s="18" t="s">
        <v>477</v>
      </c>
      <c r="C161" s="25">
        <v>45324.0</v>
      </c>
      <c r="D161" s="26">
        <v>45325.0</v>
      </c>
      <c r="E161" s="27" t="s">
        <v>437</v>
      </c>
      <c r="F161" s="18" t="s">
        <v>175</v>
      </c>
      <c r="G161" s="21" t="s">
        <v>11</v>
      </c>
      <c r="H161" s="6" t="s">
        <v>13</v>
      </c>
      <c r="I161" s="21" t="s">
        <v>11</v>
      </c>
      <c r="J161" s="6" t="b">
        <v>1</v>
      </c>
    </row>
    <row r="162" ht="15.75" customHeight="1">
      <c r="A162" s="28" t="s">
        <v>478</v>
      </c>
      <c r="B162" s="18" t="s">
        <v>479</v>
      </c>
      <c r="C162" s="25">
        <v>45324.0</v>
      </c>
      <c r="D162" s="26">
        <v>45325.0</v>
      </c>
      <c r="E162" s="27" t="s">
        <v>437</v>
      </c>
      <c r="F162" s="18" t="s">
        <v>175</v>
      </c>
      <c r="G162" s="21" t="s">
        <v>11</v>
      </c>
      <c r="H162" s="6" t="s">
        <v>13</v>
      </c>
      <c r="I162" s="21" t="s">
        <v>11</v>
      </c>
      <c r="J162" s="6" t="b">
        <v>1</v>
      </c>
    </row>
    <row r="163" ht="15.75" customHeight="1">
      <c r="A163" s="28" t="s">
        <v>480</v>
      </c>
      <c r="B163" s="18" t="s">
        <v>481</v>
      </c>
      <c r="C163" s="25">
        <v>45324.0</v>
      </c>
      <c r="D163" s="26">
        <v>45325.0</v>
      </c>
      <c r="E163" s="27" t="s">
        <v>437</v>
      </c>
      <c r="F163" s="18" t="s">
        <v>175</v>
      </c>
      <c r="G163" s="21" t="s">
        <v>11</v>
      </c>
      <c r="H163" s="6" t="s">
        <v>13</v>
      </c>
      <c r="I163" s="21" t="s">
        <v>11</v>
      </c>
      <c r="J163" s="6" t="b">
        <v>1</v>
      </c>
    </row>
    <row r="164" ht="15.75" customHeight="1">
      <c r="A164" s="28" t="s">
        <v>482</v>
      </c>
      <c r="B164" s="18" t="s">
        <v>483</v>
      </c>
      <c r="C164" s="25">
        <v>45324.0</v>
      </c>
      <c r="D164" s="26">
        <v>45325.0</v>
      </c>
      <c r="E164" s="27" t="s">
        <v>437</v>
      </c>
      <c r="F164" s="18" t="s">
        <v>175</v>
      </c>
      <c r="G164" s="21" t="s">
        <v>11</v>
      </c>
      <c r="H164" s="6" t="s">
        <v>13</v>
      </c>
      <c r="I164" s="21" t="s">
        <v>11</v>
      </c>
      <c r="J164" s="6" t="b">
        <v>1</v>
      </c>
    </row>
    <row r="165" ht="15.75" customHeight="1">
      <c r="A165" s="28" t="s">
        <v>484</v>
      </c>
      <c r="B165" s="18" t="s">
        <v>485</v>
      </c>
      <c r="C165" s="25">
        <v>45324.0</v>
      </c>
      <c r="D165" s="26">
        <v>45325.0</v>
      </c>
      <c r="E165" s="27" t="s">
        <v>437</v>
      </c>
      <c r="F165" s="18" t="s">
        <v>175</v>
      </c>
      <c r="G165" s="21" t="s">
        <v>11</v>
      </c>
      <c r="H165" s="6" t="s">
        <v>13</v>
      </c>
      <c r="I165" s="21" t="s">
        <v>11</v>
      </c>
      <c r="J165" s="6" t="b">
        <v>1</v>
      </c>
    </row>
    <row r="166" ht="15.75" customHeight="1">
      <c r="A166" s="28" t="s">
        <v>486</v>
      </c>
      <c r="B166" s="18" t="s">
        <v>487</v>
      </c>
      <c r="C166" s="25">
        <v>45324.0</v>
      </c>
      <c r="D166" s="26">
        <v>45325.0</v>
      </c>
      <c r="E166" s="27" t="s">
        <v>437</v>
      </c>
      <c r="F166" s="18" t="s">
        <v>175</v>
      </c>
      <c r="G166" s="21" t="s">
        <v>11</v>
      </c>
      <c r="H166" s="6" t="s">
        <v>13</v>
      </c>
      <c r="I166" s="21" t="s">
        <v>11</v>
      </c>
      <c r="J166" s="6" t="b">
        <v>1</v>
      </c>
    </row>
    <row r="167" ht="15.75" customHeight="1">
      <c r="A167" s="24" t="s">
        <v>488</v>
      </c>
      <c r="B167" s="18" t="s">
        <v>489</v>
      </c>
      <c r="C167" s="25">
        <v>45324.0</v>
      </c>
      <c r="D167" s="26">
        <v>45325.0</v>
      </c>
      <c r="E167" s="27" t="s">
        <v>437</v>
      </c>
      <c r="F167" s="18" t="s">
        <v>175</v>
      </c>
      <c r="G167" s="21" t="s">
        <v>11</v>
      </c>
      <c r="H167" s="6" t="s">
        <v>13</v>
      </c>
      <c r="I167" s="21" t="s">
        <v>11</v>
      </c>
      <c r="J167" s="6" t="b">
        <v>1</v>
      </c>
    </row>
    <row r="168" ht="15.75" customHeight="1">
      <c r="A168" s="24" t="s">
        <v>490</v>
      </c>
      <c r="B168" s="18" t="s">
        <v>491</v>
      </c>
      <c r="C168" s="25">
        <v>45324.0</v>
      </c>
      <c r="D168" s="26">
        <v>45325.0</v>
      </c>
      <c r="E168" s="27" t="s">
        <v>437</v>
      </c>
      <c r="F168" s="18" t="s">
        <v>175</v>
      </c>
      <c r="G168" s="21" t="s">
        <v>11</v>
      </c>
      <c r="H168" s="6" t="s">
        <v>13</v>
      </c>
      <c r="I168" s="21" t="s">
        <v>11</v>
      </c>
      <c r="J168" s="6" t="b">
        <v>1</v>
      </c>
    </row>
    <row r="169" ht="15.75" customHeight="1">
      <c r="A169" s="24" t="s">
        <v>492</v>
      </c>
      <c r="B169" s="18" t="s">
        <v>493</v>
      </c>
      <c r="C169" s="25">
        <v>45324.0</v>
      </c>
      <c r="D169" s="26">
        <v>45325.0</v>
      </c>
      <c r="E169" s="27" t="s">
        <v>437</v>
      </c>
      <c r="F169" s="18" t="s">
        <v>175</v>
      </c>
      <c r="G169" s="21" t="s">
        <v>11</v>
      </c>
      <c r="H169" s="6" t="s">
        <v>13</v>
      </c>
      <c r="I169" s="21" t="s">
        <v>11</v>
      </c>
      <c r="J169" s="6" t="b">
        <v>1</v>
      </c>
    </row>
    <row r="170" ht="15.75" customHeight="1">
      <c r="A170" s="24" t="s">
        <v>494</v>
      </c>
      <c r="B170" s="18" t="s">
        <v>495</v>
      </c>
      <c r="C170" s="25">
        <v>45324.0</v>
      </c>
      <c r="D170" s="26">
        <v>45325.0</v>
      </c>
      <c r="E170" s="27" t="s">
        <v>437</v>
      </c>
      <c r="F170" s="18" t="s">
        <v>175</v>
      </c>
      <c r="G170" s="21" t="s">
        <v>11</v>
      </c>
      <c r="H170" s="6" t="s">
        <v>13</v>
      </c>
      <c r="I170" s="21" t="s">
        <v>11</v>
      </c>
      <c r="J170" s="6" t="b">
        <v>1</v>
      </c>
    </row>
    <row r="171" ht="15.75" customHeight="1">
      <c r="A171" s="28" t="s">
        <v>496</v>
      </c>
      <c r="B171" s="18" t="s">
        <v>497</v>
      </c>
      <c r="C171" s="25">
        <v>45324.0</v>
      </c>
      <c r="D171" s="26">
        <v>45325.0</v>
      </c>
      <c r="E171" s="27" t="s">
        <v>437</v>
      </c>
      <c r="F171" s="18" t="s">
        <v>175</v>
      </c>
      <c r="G171" s="21" t="s">
        <v>11</v>
      </c>
      <c r="H171" s="6" t="s">
        <v>13</v>
      </c>
      <c r="I171" s="21" t="s">
        <v>11</v>
      </c>
      <c r="J171" s="6" t="b">
        <v>1</v>
      </c>
    </row>
    <row r="172" ht="15.75" customHeight="1">
      <c r="A172" s="28" t="s">
        <v>498</v>
      </c>
      <c r="B172" s="18" t="s">
        <v>499</v>
      </c>
      <c r="C172" s="25">
        <v>45322.0</v>
      </c>
      <c r="D172" s="26">
        <v>45322.0</v>
      </c>
      <c r="E172" s="27" t="s">
        <v>250</v>
      </c>
      <c r="F172" s="18" t="s">
        <v>162</v>
      </c>
      <c r="G172" s="21" t="s">
        <v>11</v>
      </c>
      <c r="H172" s="6" t="s">
        <v>13</v>
      </c>
      <c r="I172" s="21" t="s">
        <v>11</v>
      </c>
      <c r="J172" s="6" t="b">
        <v>1</v>
      </c>
    </row>
    <row r="173" ht="15.75" customHeight="1">
      <c r="A173" s="28" t="s">
        <v>500</v>
      </c>
      <c r="B173" s="18" t="s">
        <v>501</v>
      </c>
      <c r="C173" s="25">
        <v>45322.0</v>
      </c>
      <c r="D173" s="26">
        <v>45322.0</v>
      </c>
      <c r="E173" s="27" t="s">
        <v>250</v>
      </c>
      <c r="F173" s="18" t="s">
        <v>162</v>
      </c>
      <c r="G173" s="21" t="s">
        <v>11</v>
      </c>
      <c r="H173" s="6" t="s">
        <v>13</v>
      </c>
      <c r="I173" s="21" t="s">
        <v>11</v>
      </c>
      <c r="J173" s="6" t="b">
        <v>1</v>
      </c>
    </row>
    <row r="174" ht="15.75" customHeight="1">
      <c r="A174" s="24" t="s">
        <v>502</v>
      </c>
      <c r="B174" s="18" t="s">
        <v>503</v>
      </c>
      <c r="C174" s="25">
        <v>45322.0</v>
      </c>
      <c r="D174" s="26">
        <v>45322.0</v>
      </c>
      <c r="E174" s="27" t="s">
        <v>250</v>
      </c>
      <c r="F174" s="18" t="s">
        <v>162</v>
      </c>
      <c r="G174" s="21" t="s">
        <v>11</v>
      </c>
      <c r="H174" s="6" t="s">
        <v>13</v>
      </c>
      <c r="I174" s="21" t="s">
        <v>11</v>
      </c>
      <c r="J174" s="6" t="b">
        <v>1</v>
      </c>
    </row>
    <row r="175" ht="15.75" customHeight="1">
      <c r="A175" s="24" t="s">
        <v>504</v>
      </c>
      <c r="B175" s="18" t="s">
        <v>505</v>
      </c>
      <c r="C175" s="25">
        <v>45322.0</v>
      </c>
      <c r="D175" s="26">
        <v>45322.0</v>
      </c>
      <c r="E175" s="27" t="s">
        <v>250</v>
      </c>
      <c r="F175" s="18" t="s">
        <v>162</v>
      </c>
      <c r="G175" s="21" t="s">
        <v>11</v>
      </c>
      <c r="H175" s="6" t="s">
        <v>13</v>
      </c>
      <c r="I175" s="21" t="s">
        <v>11</v>
      </c>
      <c r="J175" s="6" t="b">
        <v>1</v>
      </c>
    </row>
    <row r="176" ht="15.75" customHeight="1">
      <c r="A176" s="24" t="s">
        <v>506</v>
      </c>
      <c r="B176" s="18" t="s">
        <v>507</v>
      </c>
      <c r="C176" s="25">
        <v>45322.0</v>
      </c>
      <c r="D176" s="26">
        <v>45322.0</v>
      </c>
      <c r="E176" s="27" t="s">
        <v>250</v>
      </c>
      <c r="F176" s="18" t="s">
        <v>162</v>
      </c>
      <c r="G176" s="21" t="s">
        <v>11</v>
      </c>
      <c r="H176" s="6" t="s">
        <v>13</v>
      </c>
      <c r="I176" s="21" t="s">
        <v>11</v>
      </c>
      <c r="J176" s="6" t="b">
        <v>1</v>
      </c>
    </row>
    <row r="177" ht="15.75" customHeight="1">
      <c r="A177" s="24" t="s">
        <v>508</v>
      </c>
      <c r="B177" s="18" t="s">
        <v>509</v>
      </c>
      <c r="C177" s="25">
        <v>45322.0</v>
      </c>
      <c r="D177" s="26">
        <v>45322.0</v>
      </c>
      <c r="E177" s="27" t="s">
        <v>250</v>
      </c>
      <c r="F177" s="18" t="s">
        <v>162</v>
      </c>
      <c r="G177" s="21" t="s">
        <v>11</v>
      </c>
      <c r="H177" s="6" t="s">
        <v>13</v>
      </c>
      <c r="I177" s="21" t="s">
        <v>11</v>
      </c>
      <c r="J177" s="6" t="b">
        <v>1</v>
      </c>
    </row>
    <row r="178" ht="15.75" customHeight="1">
      <c r="A178" s="28" t="s">
        <v>510</v>
      </c>
      <c r="B178" s="18" t="s">
        <v>511</v>
      </c>
      <c r="C178" s="25">
        <v>45322.0</v>
      </c>
      <c r="D178" s="26">
        <v>45323.0</v>
      </c>
      <c r="E178" s="27" t="s">
        <v>437</v>
      </c>
      <c r="F178" s="18" t="s">
        <v>175</v>
      </c>
      <c r="G178" s="21" t="s">
        <v>11</v>
      </c>
      <c r="H178" s="6" t="s">
        <v>13</v>
      </c>
      <c r="I178" s="21" t="s">
        <v>11</v>
      </c>
      <c r="J178" s="6" t="b">
        <v>1</v>
      </c>
    </row>
    <row r="179" ht="15.75" customHeight="1">
      <c r="A179" s="28" t="s">
        <v>512</v>
      </c>
      <c r="B179" s="18" t="s">
        <v>513</v>
      </c>
      <c r="C179" s="25">
        <v>45322.0</v>
      </c>
      <c r="D179" s="26">
        <v>45323.0</v>
      </c>
      <c r="E179" s="27" t="s">
        <v>437</v>
      </c>
      <c r="F179" s="18" t="s">
        <v>175</v>
      </c>
      <c r="G179" s="21" t="s">
        <v>11</v>
      </c>
      <c r="H179" s="6" t="s">
        <v>13</v>
      </c>
      <c r="I179" s="21" t="s">
        <v>11</v>
      </c>
      <c r="J179" s="6" t="b">
        <v>1</v>
      </c>
    </row>
    <row r="180" ht="15.75" customHeight="1">
      <c r="A180" s="28" t="s">
        <v>514</v>
      </c>
      <c r="B180" s="18" t="s">
        <v>515</v>
      </c>
      <c r="C180" s="25">
        <v>45322.0</v>
      </c>
      <c r="D180" s="26">
        <v>45323.0</v>
      </c>
      <c r="E180" s="27" t="s">
        <v>437</v>
      </c>
      <c r="F180" s="18" t="s">
        <v>175</v>
      </c>
      <c r="G180" s="21" t="s">
        <v>11</v>
      </c>
      <c r="H180" s="6" t="s">
        <v>13</v>
      </c>
      <c r="I180" s="21" t="s">
        <v>11</v>
      </c>
      <c r="J180" s="6" t="b">
        <v>1</v>
      </c>
    </row>
    <row r="181" ht="15.75" customHeight="1">
      <c r="A181" s="28" t="s">
        <v>516</v>
      </c>
      <c r="B181" s="18" t="s">
        <v>517</v>
      </c>
      <c r="C181" s="25">
        <v>45322.0</v>
      </c>
      <c r="D181" s="26">
        <v>45323.0</v>
      </c>
      <c r="E181" s="27" t="s">
        <v>437</v>
      </c>
      <c r="F181" s="18" t="s">
        <v>175</v>
      </c>
      <c r="G181" s="21" t="s">
        <v>11</v>
      </c>
      <c r="H181" s="6" t="s">
        <v>13</v>
      </c>
      <c r="I181" s="21" t="s">
        <v>11</v>
      </c>
      <c r="J181" s="6" t="b">
        <v>1</v>
      </c>
    </row>
    <row r="182" ht="15.75" customHeight="1">
      <c r="A182" s="24" t="s">
        <v>518</v>
      </c>
      <c r="B182" s="18" t="s">
        <v>519</v>
      </c>
      <c r="C182" s="25">
        <v>45322.0</v>
      </c>
      <c r="D182" s="26">
        <v>45323.0</v>
      </c>
      <c r="E182" s="27" t="s">
        <v>437</v>
      </c>
      <c r="F182" s="18" t="s">
        <v>175</v>
      </c>
      <c r="G182" s="21" t="s">
        <v>11</v>
      </c>
      <c r="H182" s="6" t="s">
        <v>13</v>
      </c>
      <c r="I182" s="21" t="s">
        <v>11</v>
      </c>
      <c r="J182" s="6" t="b">
        <v>1</v>
      </c>
    </row>
    <row r="183" ht="15.75" customHeight="1">
      <c r="A183" s="28" t="s">
        <v>520</v>
      </c>
      <c r="B183" s="18" t="s">
        <v>521</v>
      </c>
      <c r="C183" s="25">
        <v>45321.0</v>
      </c>
      <c r="D183" s="26">
        <v>45322.0</v>
      </c>
      <c r="E183" s="27" t="s">
        <v>250</v>
      </c>
      <c r="F183" s="18" t="s">
        <v>162</v>
      </c>
      <c r="G183" s="21" t="s">
        <v>11</v>
      </c>
      <c r="H183" s="6" t="s">
        <v>13</v>
      </c>
      <c r="I183" s="21" t="s">
        <v>11</v>
      </c>
      <c r="J183" s="6" t="b">
        <v>1</v>
      </c>
    </row>
    <row r="184" ht="15.75" customHeight="1">
      <c r="A184" s="28" t="s">
        <v>522</v>
      </c>
      <c r="B184" s="18" t="s">
        <v>523</v>
      </c>
      <c r="C184" s="25">
        <v>45321.0</v>
      </c>
      <c r="D184" s="26">
        <v>45322.0</v>
      </c>
      <c r="E184" s="27" t="s">
        <v>250</v>
      </c>
      <c r="F184" s="18" t="s">
        <v>162</v>
      </c>
      <c r="G184" s="21" t="s">
        <v>11</v>
      </c>
      <c r="H184" s="6" t="s">
        <v>13</v>
      </c>
      <c r="I184" s="21" t="s">
        <v>11</v>
      </c>
      <c r="J184" s="6" t="b">
        <v>1</v>
      </c>
    </row>
    <row r="185" ht="15.75" customHeight="1">
      <c r="A185" s="24" t="s">
        <v>524</v>
      </c>
      <c r="B185" s="18" t="s">
        <v>525</v>
      </c>
      <c r="C185" s="25">
        <v>45321.0</v>
      </c>
      <c r="D185" s="26">
        <v>45321.0</v>
      </c>
      <c r="E185" s="27" t="s">
        <v>250</v>
      </c>
      <c r="F185" s="18" t="s">
        <v>162</v>
      </c>
      <c r="G185" s="21" t="s">
        <v>11</v>
      </c>
      <c r="H185" s="6" t="s">
        <v>13</v>
      </c>
      <c r="I185" s="21" t="s">
        <v>11</v>
      </c>
      <c r="J185" s="6" t="b">
        <v>1</v>
      </c>
    </row>
    <row r="186" ht="15.75" customHeight="1">
      <c r="A186" s="24" t="s">
        <v>526</v>
      </c>
      <c r="B186" s="18" t="s">
        <v>527</v>
      </c>
      <c r="C186" s="25">
        <v>45321.0</v>
      </c>
      <c r="D186" s="26">
        <v>45321.0</v>
      </c>
      <c r="E186" s="27" t="s">
        <v>250</v>
      </c>
      <c r="F186" s="18" t="s">
        <v>162</v>
      </c>
      <c r="G186" s="21" t="s">
        <v>11</v>
      </c>
      <c r="H186" s="6" t="s">
        <v>13</v>
      </c>
      <c r="I186" s="21" t="s">
        <v>11</v>
      </c>
      <c r="J186" s="6" t="b">
        <v>1</v>
      </c>
    </row>
    <row r="187" ht="15.75" customHeight="1">
      <c r="A187" s="24" t="s">
        <v>528</v>
      </c>
      <c r="B187" s="18" t="s">
        <v>529</v>
      </c>
      <c r="C187" s="25">
        <v>45321.0</v>
      </c>
      <c r="D187" s="26">
        <v>45321.0</v>
      </c>
      <c r="E187" s="27" t="s">
        <v>250</v>
      </c>
      <c r="F187" s="18" t="s">
        <v>162</v>
      </c>
      <c r="G187" s="21" t="s">
        <v>11</v>
      </c>
      <c r="H187" s="6" t="s">
        <v>13</v>
      </c>
      <c r="I187" s="21" t="s">
        <v>11</v>
      </c>
      <c r="J187" s="6" t="b">
        <v>1</v>
      </c>
    </row>
    <row r="188" ht="15.75" customHeight="1">
      <c r="A188" s="24" t="s">
        <v>530</v>
      </c>
      <c r="B188" s="18" t="s">
        <v>531</v>
      </c>
      <c r="C188" s="25">
        <v>45321.0</v>
      </c>
      <c r="D188" s="26">
        <v>45321.0</v>
      </c>
      <c r="E188" s="27" t="s">
        <v>250</v>
      </c>
      <c r="F188" s="18" t="s">
        <v>162</v>
      </c>
      <c r="G188" s="21" t="s">
        <v>11</v>
      </c>
      <c r="H188" s="6" t="s">
        <v>13</v>
      </c>
      <c r="I188" s="21" t="s">
        <v>11</v>
      </c>
      <c r="J188" s="6" t="b">
        <v>1</v>
      </c>
    </row>
    <row r="189" ht="15.75" customHeight="1">
      <c r="A189" s="24" t="s">
        <v>532</v>
      </c>
      <c r="B189" s="18" t="s">
        <v>533</v>
      </c>
      <c r="C189" s="25">
        <v>45321.0</v>
      </c>
      <c r="D189" s="26">
        <v>45321.0</v>
      </c>
      <c r="E189" s="27" t="s">
        <v>250</v>
      </c>
      <c r="F189" s="18" t="s">
        <v>162</v>
      </c>
      <c r="G189" s="21" t="s">
        <v>11</v>
      </c>
      <c r="H189" s="6" t="s">
        <v>13</v>
      </c>
      <c r="I189" s="21" t="s">
        <v>11</v>
      </c>
      <c r="J189" s="6" t="b">
        <v>1</v>
      </c>
    </row>
    <row r="190" ht="15.75" customHeight="1">
      <c r="A190" s="28" t="s">
        <v>534</v>
      </c>
      <c r="B190" s="18" t="s">
        <v>535</v>
      </c>
      <c r="C190" s="25">
        <v>45321.0</v>
      </c>
      <c r="D190" s="26">
        <v>45322.0</v>
      </c>
      <c r="E190" s="27" t="s">
        <v>250</v>
      </c>
      <c r="F190" s="18" t="s">
        <v>162</v>
      </c>
      <c r="G190" s="21" t="s">
        <v>11</v>
      </c>
      <c r="H190" s="6" t="s">
        <v>13</v>
      </c>
      <c r="I190" s="21" t="s">
        <v>11</v>
      </c>
      <c r="J190" s="6" t="b">
        <v>1</v>
      </c>
    </row>
    <row r="191" ht="15.75" customHeight="1">
      <c r="A191" s="24" t="s">
        <v>536</v>
      </c>
      <c r="B191" s="18" t="s">
        <v>537</v>
      </c>
      <c r="C191" s="25">
        <v>45321.0</v>
      </c>
      <c r="D191" s="26">
        <v>45322.0</v>
      </c>
      <c r="E191" s="27" t="s">
        <v>250</v>
      </c>
      <c r="F191" s="18" t="s">
        <v>162</v>
      </c>
      <c r="G191" s="21" t="s">
        <v>11</v>
      </c>
      <c r="H191" s="6" t="s">
        <v>13</v>
      </c>
      <c r="I191" s="21" t="s">
        <v>11</v>
      </c>
      <c r="J191" s="6" t="b">
        <v>1</v>
      </c>
    </row>
    <row r="192" ht="15.75" customHeight="1">
      <c r="A192" s="24" t="s">
        <v>538</v>
      </c>
      <c r="B192" s="18" t="s">
        <v>539</v>
      </c>
      <c r="C192" s="25">
        <v>45321.0</v>
      </c>
      <c r="D192" s="26">
        <v>45323.0</v>
      </c>
      <c r="E192" s="27" t="s">
        <v>250</v>
      </c>
      <c r="F192" s="18" t="s">
        <v>162</v>
      </c>
      <c r="G192" s="21" t="s">
        <v>11</v>
      </c>
      <c r="H192" s="6" t="s">
        <v>13</v>
      </c>
      <c r="I192" s="21" t="s">
        <v>11</v>
      </c>
      <c r="J192" s="6" t="b">
        <v>1</v>
      </c>
    </row>
    <row r="193" ht="15.75" customHeight="1">
      <c r="A193" s="24" t="s">
        <v>540</v>
      </c>
      <c r="B193" s="18" t="s">
        <v>541</v>
      </c>
      <c r="C193" s="25">
        <v>45321.0</v>
      </c>
      <c r="D193" s="26">
        <v>45322.0</v>
      </c>
      <c r="E193" s="27" t="s">
        <v>250</v>
      </c>
      <c r="F193" s="18" t="s">
        <v>162</v>
      </c>
      <c r="G193" s="21" t="s">
        <v>11</v>
      </c>
      <c r="H193" s="6" t="s">
        <v>13</v>
      </c>
      <c r="I193" s="21" t="s">
        <v>11</v>
      </c>
      <c r="J193" s="6" t="b">
        <v>1</v>
      </c>
    </row>
    <row r="194" ht="15.75" customHeight="1">
      <c r="A194" s="28" t="s">
        <v>542</v>
      </c>
      <c r="B194" s="18" t="s">
        <v>543</v>
      </c>
      <c r="C194" s="25">
        <v>45321.0</v>
      </c>
      <c r="D194" s="26">
        <v>45321.0</v>
      </c>
      <c r="E194" s="27" t="s">
        <v>250</v>
      </c>
      <c r="F194" s="18" t="s">
        <v>162</v>
      </c>
      <c r="G194" s="21" t="s">
        <v>11</v>
      </c>
      <c r="H194" s="6" t="s">
        <v>13</v>
      </c>
      <c r="I194" s="21" t="s">
        <v>11</v>
      </c>
      <c r="J194" s="6" t="b">
        <v>1</v>
      </c>
    </row>
    <row r="195" ht="15.75" customHeight="1">
      <c r="A195" s="28" t="s">
        <v>544</v>
      </c>
      <c r="B195" s="18" t="s">
        <v>545</v>
      </c>
      <c r="C195" s="25">
        <v>45321.0</v>
      </c>
      <c r="D195" s="26">
        <v>45321.0</v>
      </c>
      <c r="E195" s="27" t="s">
        <v>250</v>
      </c>
      <c r="F195" s="18" t="s">
        <v>162</v>
      </c>
      <c r="G195" s="21" t="s">
        <v>11</v>
      </c>
      <c r="H195" s="6" t="s">
        <v>13</v>
      </c>
      <c r="I195" s="21" t="s">
        <v>11</v>
      </c>
      <c r="J195" s="6" t="b">
        <v>1</v>
      </c>
    </row>
    <row r="196" ht="15.75" customHeight="1">
      <c r="A196" s="28" t="s">
        <v>546</v>
      </c>
      <c r="B196" s="18" t="s">
        <v>547</v>
      </c>
      <c r="C196" s="25">
        <v>45321.0</v>
      </c>
      <c r="D196" s="26">
        <v>45321.0</v>
      </c>
      <c r="E196" s="27" t="s">
        <v>250</v>
      </c>
      <c r="F196" s="18" t="s">
        <v>162</v>
      </c>
      <c r="G196" s="21" t="s">
        <v>11</v>
      </c>
      <c r="H196" s="6" t="s">
        <v>13</v>
      </c>
      <c r="I196" s="21" t="s">
        <v>11</v>
      </c>
      <c r="J196" s="6" t="b">
        <v>1</v>
      </c>
    </row>
    <row r="197" ht="15.75" customHeight="1">
      <c r="A197" s="28" t="s">
        <v>548</v>
      </c>
      <c r="B197" s="18" t="s">
        <v>549</v>
      </c>
      <c r="C197" s="25">
        <v>45321.0</v>
      </c>
      <c r="D197" s="26">
        <v>45321.0</v>
      </c>
      <c r="E197" s="27" t="s">
        <v>250</v>
      </c>
      <c r="F197" s="18" t="s">
        <v>162</v>
      </c>
      <c r="G197" s="21" t="s">
        <v>11</v>
      </c>
      <c r="H197" s="6" t="s">
        <v>13</v>
      </c>
      <c r="I197" s="21" t="s">
        <v>11</v>
      </c>
      <c r="J197" s="6" t="b">
        <v>1</v>
      </c>
    </row>
    <row r="198" ht="15.75" customHeight="1">
      <c r="A198" s="28" t="s">
        <v>550</v>
      </c>
      <c r="B198" s="18" t="s">
        <v>551</v>
      </c>
      <c r="C198" s="25">
        <v>45321.0</v>
      </c>
      <c r="D198" s="26">
        <v>45321.0</v>
      </c>
      <c r="E198" s="27" t="s">
        <v>250</v>
      </c>
      <c r="F198" s="18" t="s">
        <v>162</v>
      </c>
      <c r="G198" s="21" t="s">
        <v>11</v>
      </c>
      <c r="H198" s="6" t="s">
        <v>13</v>
      </c>
      <c r="I198" s="21" t="s">
        <v>11</v>
      </c>
      <c r="J198" s="6" t="b">
        <v>1</v>
      </c>
    </row>
    <row r="199" ht="15.75" customHeight="1">
      <c r="A199" s="28" t="s">
        <v>552</v>
      </c>
      <c r="B199" s="18" t="s">
        <v>553</v>
      </c>
      <c r="C199" s="25">
        <v>45321.0</v>
      </c>
      <c r="D199" s="26">
        <v>45321.0</v>
      </c>
      <c r="E199" s="27" t="s">
        <v>250</v>
      </c>
      <c r="F199" s="18" t="s">
        <v>162</v>
      </c>
      <c r="G199" s="21" t="s">
        <v>11</v>
      </c>
      <c r="H199" s="6" t="s">
        <v>13</v>
      </c>
      <c r="I199" s="21" t="s">
        <v>11</v>
      </c>
      <c r="J199" s="6" t="b">
        <v>1</v>
      </c>
    </row>
    <row r="200" ht="15.75" customHeight="1">
      <c r="A200" s="24" t="s">
        <v>554</v>
      </c>
      <c r="B200" s="18" t="s">
        <v>555</v>
      </c>
      <c r="C200" s="25">
        <v>45321.0</v>
      </c>
      <c r="D200" s="26">
        <v>45321.0</v>
      </c>
      <c r="E200" s="27" t="s">
        <v>250</v>
      </c>
      <c r="F200" s="18" t="s">
        <v>162</v>
      </c>
      <c r="G200" s="21" t="s">
        <v>11</v>
      </c>
      <c r="H200" s="6" t="s">
        <v>13</v>
      </c>
      <c r="I200" s="21" t="s">
        <v>11</v>
      </c>
      <c r="J200" s="6" t="b">
        <v>1</v>
      </c>
    </row>
    <row r="201" ht="15.75" customHeight="1">
      <c r="A201" s="28" t="s">
        <v>556</v>
      </c>
      <c r="B201" s="18" t="s">
        <v>557</v>
      </c>
      <c r="C201" s="25">
        <v>45320.0</v>
      </c>
      <c r="D201" s="26">
        <v>45320.0</v>
      </c>
      <c r="E201" s="27" t="s">
        <v>250</v>
      </c>
      <c r="F201" s="18" t="s">
        <v>162</v>
      </c>
      <c r="G201" s="21" t="s">
        <v>11</v>
      </c>
      <c r="H201" s="6" t="s">
        <v>13</v>
      </c>
      <c r="I201" s="21" t="s">
        <v>11</v>
      </c>
      <c r="J201" s="6" t="b">
        <v>1</v>
      </c>
    </row>
    <row r="202" ht="15.75" customHeight="1">
      <c r="A202" s="28" t="s">
        <v>558</v>
      </c>
      <c r="B202" s="18" t="s">
        <v>559</v>
      </c>
      <c r="C202" s="25">
        <v>45320.0</v>
      </c>
      <c r="D202" s="26">
        <v>45320.0</v>
      </c>
      <c r="E202" s="27" t="s">
        <v>250</v>
      </c>
      <c r="F202" s="18" t="s">
        <v>162</v>
      </c>
      <c r="G202" s="21" t="s">
        <v>11</v>
      </c>
      <c r="H202" s="6" t="s">
        <v>13</v>
      </c>
      <c r="I202" s="21" t="s">
        <v>11</v>
      </c>
      <c r="J202" s="6" t="b">
        <v>1</v>
      </c>
    </row>
    <row r="203" ht="15.75" customHeight="1">
      <c r="A203" s="28" t="s">
        <v>560</v>
      </c>
      <c r="B203" s="18" t="s">
        <v>561</v>
      </c>
      <c r="C203" s="25">
        <v>45320.0</v>
      </c>
      <c r="D203" s="26">
        <v>45320.0</v>
      </c>
      <c r="E203" s="27" t="s">
        <v>250</v>
      </c>
      <c r="F203" s="18" t="s">
        <v>162</v>
      </c>
      <c r="G203" s="21" t="s">
        <v>11</v>
      </c>
      <c r="H203" s="6" t="s">
        <v>13</v>
      </c>
      <c r="I203" s="21" t="s">
        <v>11</v>
      </c>
      <c r="J203" s="6" t="b">
        <v>1</v>
      </c>
    </row>
    <row r="204" ht="15.75" customHeight="1">
      <c r="A204" s="28" t="s">
        <v>562</v>
      </c>
      <c r="B204" s="18" t="s">
        <v>563</v>
      </c>
      <c r="C204" s="25">
        <v>45320.0</v>
      </c>
      <c r="D204" s="26">
        <v>45320.0</v>
      </c>
      <c r="E204" s="27" t="s">
        <v>250</v>
      </c>
      <c r="F204" s="18" t="s">
        <v>162</v>
      </c>
      <c r="G204" s="21" t="s">
        <v>11</v>
      </c>
      <c r="H204" s="6" t="s">
        <v>13</v>
      </c>
      <c r="I204" s="21" t="s">
        <v>11</v>
      </c>
      <c r="J204" s="6" t="b">
        <v>1</v>
      </c>
    </row>
    <row r="205" ht="15.75" customHeight="1">
      <c r="A205" s="28" t="s">
        <v>564</v>
      </c>
      <c r="B205" s="18" t="s">
        <v>565</v>
      </c>
      <c r="C205" s="25">
        <v>45320.0</v>
      </c>
      <c r="D205" s="26">
        <v>45320.0</v>
      </c>
      <c r="E205" s="27" t="s">
        <v>250</v>
      </c>
      <c r="F205" s="18" t="s">
        <v>162</v>
      </c>
      <c r="G205" s="21" t="s">
        <v>11</v>
      </c>
      <c r="H205" s="6" t="s">
        <v>13</v>
      </c>
      <c r="I205" s="21" t="s">
        <v>11</v>
      </c>
      <c r="J205" s="6" t="b">
        <v>1</v>
      </c>
    </row>
    <row r="206" ht="15.75" customHeight="1">
      <c r="A206" s="24" t="s">
        <v>566</v>
      </c>
      <c r="B206" s="18" t="s">
        <v>567</v>
      </c>
      <c r="C206" s="25">
        <v>45320.0</v>
      </c>
      <c r="D206" s="26">
        <v>45320.0</v>
      </c>
      <c r="E206" s="27" t="s">
        <v>250</v>
      </c>
      <c r="F206" s="18" t="s">
        <v>162</v>
      </c>
      <c r="G206" s="21" t="s">
        <v>11</v>
      </c>
      <c r="H206" s="6" t="s">
        <v>13</v>
      </c>
      <c r="I206" s="21" t="s">
        <v>11</v>
      </c>
      <c r="J206" s="6" t="b">
        <v>1</v>
      </c>
    </row>
    <row r="207" ht="15.75" customHeight="1">
      <c r="A207" s="24" t="s">
        <v>568</v>
      </c>
      <c r="B207" s="18" t="s">
        <v>569</v>
      </c>
      <c r="C207" s="25">
        <v>45320.0</v>
      </c>
      <c r="D207" s="26">
        <v>45320.0</v>
      </c>
      <c r="E207" s="27" t="s">
        <v>250</v>
      </c>
      <c r="F207" s="18" t="s">
        <v>162</v>
      </c>
      <c r="G207" s="21" t="s">
        <v>11</v>
      </c>
      <c r="H207" s="6" t="s">
        <v>13</v>
      </c>
      <c r="I207" s="21" t="s">
        <v>11</v>
      </c>
      <c r="J207" s="6" t="b">
        <v>1</v>
      </c>
    </row>
    <row r="208" ht="15.75" customHeight="1">
      <c r="A208" s="24" t="s">
        <v>570</v>
      </c>
      <c r="B208" s="18" t="s">
        <v>571</v>
      </c>
      <c r="C208" s="25">
        <v>45320.0</v>
      </c>
      <c r="D208" s="26">
        <v>45320.0</v>
      </c>
      <c r="E208" s="27" t="s">
        <v>250</v>
      </c>
      <c r="F208" s="18" t="s">
        <v>162</v>
      </c>
      <c r="G208" s="21" t="s">
        <v>11</v>
      </c>
      <c r="H208" s="6" t="s">
        <v>13</v>
      </c>
      <c r="I208" s="21" t="s">
        <v>11</v>
      </c>
      <c r="J208" s="6" t="b">
        <v>1</v>
      </c>
    </row>
    <row r="209" ht="15.75" customHeight="1">
      <c r="A209" s="24" t="s">
        <v>572</v>
      </c>
      <c r="B209" s="18" t="s">
        <v>573</v>
      </c>
      <c r="C209" s="25">
        <v>45320.0</v>
      </c>
      <c r="D209" s="26">
        <v>45320.0</v>
      </c>
      <c r="E209" s="27" t="s">
        <v>250</v>
      </c>
      <c r="F209" s="18" t="s">
        <v>162</v>
      </c>
      <c r="G209" s="21" t="s">
        <v>11</v>
      </c>
      <c r="H209" s="6" t="s">
        <v>13</v>
      </c>
      <c r="I209" s="21" t="s">
        <v>11</v>
      </c>
      <c r="J209" s="6" t="b">
        <v>1</v>
      </c>
    </row>
    <row r="210" ht="15.75" customHeight="1">
      <c r="A210" s="24" t="s">
        <v>574</v>
      </c>
      <c r="B210" s="18" t="s">
        <v>575</v>
      </c>
      <c r="C210" s="25">
        <v>45320.0</v>
      </c>
      <c r="D210" s="26">
        <v>45320.0</v>
      </c>
      <c r="E210" s="27" t="s">
        <v>250</v>
      </c>
      <c r="F210" s="18" t="s">
        <v>162</v>
      </c>
      <c r="G210" s="21" t="s">
        <v>11</v>
      </c>
      <c r="H210" s="6" t="s">
        <v>13</v>
      </c>
      <c r="I210" s="21" t="s">
        <v>11</v>
      </c>
      <c r="J210" s="6" t="b">
        <v>1</v>
      </c>
    </row>
    <row r="211" ht="15.75" customHeight="1">
      <c r="A211" s="28" t="s">
        <v>576</v>
      </c>
      <c r="B211" s="18" t="s">
        <v>577</v>
      </c>
      <c r="C211" s="25">
        <v>45319.0</v>
      </c>
      <c r="D211" s="26">
        <v>45319.0</v>
      </c>
      <c r="E211" s="27" t="s">
        <v>250</v>
      </c>
      <c r="F211" s="18" t="s">
        <v>162</v>
      </c>
      <c r="G211" s="21" t="s">
        <v>11</v>
      </c>
      <c r="H211" s="6" t="s">
        <v>13</v>
      </c>
      <c r="I211" s="21" t="s">
        <v>11</v>
      </c>
      <c r="J211" s="6" t="b">
        <v>1</v>
      </c>
    </row>
    <row r="212" ht="15.75" customHeight="1">
      <c r="A212" s="24" t="s">
        <v>578</v>
      </c>
      <c r="B212" s="18" t="s">
        <v>579</v>
      </c>
      <c r="C212" s="25">
        <v>45319.0</v>
      </c>
      <c r="D212" s="26">
        <v>45319.0</v>
      </c>
      <c r="E212" s="27" t="s">
        <v>250</v>
      </c>
      <c r="F212" s="18" t="s">
        <v>162</v>
      </c>
      <c r="G212" s="21" t="s">
        <v>11</v>
      </c>
      <c r="H212" s="6" t="s">
        <v>13</v>
      </c>
      <c r="I212" s="21" t="s">
        <v>11</v>
      </c>
      <c r="J212" s="6" t="b">
        <v>1</v>
      </c>
    </row>
    <row r="213" ht="15.75" customHeight="1">
      <c r="A213" s="24" t="s">
        <v>580</v>
      </c>
      <c r="B213" s="18" t="s">
        <v>581</v>
      </c>
      <c r="C213" s="25">
        <v>45319.0</v>
      </c>
      <c r="D213" s="26">
        <v>45319.0</v>
      </c>
      <c r="E213" s="27" t="s">
        <v>250</v>
      </c>
      <c r="F213" s="18" t="s">
        <v>162</v>
      </c>
      <c r="G213" s="21" t="s">
        <v>11</v>
      </c>
      <c r="H213" s="6" t="s">
        <v>13</v>
      </c>
      <c r="I213" s="21" t="s">
        <v>11</v>
      </c>
      <c r="J213" s="6" t="b">
        <v>1</v>
      </c>
    </row>
    <row r="214" ht="15.75" customHeight="1">
      <c r="A214" s="24" t="s">
        <v>582</v>
      </c>
      <c r="B214" s="18" t="s">
        <v>583</v>
      </c>
      <c r="C214" s="25">
        <v>45319.0</v>
      </c>
      <c r="D214" s="26">
        <v>45319.0</v>
      </c>
      <c r="E214" s="27" t="s">
        <v>250</v>
      </c>
      <c r="F214" s="18" t="s">
        <v>162</v>
      </c>
      <c r="G214" s="21" t="s">
        <v>11</v>
      </c>
      <c r="H214" s="6" t="s">
        <v>13</v>
      </c>
      <c r="I214" s="21" t="s">
        <v>11</v>
      </c>
      <c r="J214" s="6" t="b">
        <v>1</v>
      </c>
    </row>
    <row r="215" ht="15.75" customHeight="1">
      <c r="A215" s="24" t="s">
        <v>584</v>
      </c>
      <c r="B215" s="18" t="s">
        <v>585</v>
      </c>
      <c r="C215" s="25">
        <v>45319.0</v>
      </c>
      <c r="D215" s="26">
        <v>45319.0</v>
      </c>
      <c r="E215" s="27" t="s">
        <v>250</v>
      </c>
      <c r="F215" s="18" t="s">
        <v>162</v>
      </c>
      <c r="G215" s="21" t="s">
        <v>11</v>
      </c>
      <c r="H215" s="6" t="s">
        <v>13</v>
      </c>
      <c r="I215" s="21" t="s">
        <v>11</v>
      </c>
      <c r="J215" s="6" t="b">
        <v>1</v>
      </c>
    </row>
    <row r="216" ht="15.75" customHeight="1">
      <c r="A216" s="24" t="s">
        <v>586</v>
      </c>
      <c r="B216" s="18" t="s">
        <v>587</v>
      </c>
      <c r="C216" s="25">
        <v>45319.0</v>
      </c>
      <c r="D216" s="26">
        <v>45319.0</v>
      </c>
      <c r="E216" s="27" t="s">
        <v>250</v>
      </c>
      <c r="F216" s="18" t="s">
        <v>162</v>
      </c>
      <c r="G216" s="21" t="s">
        <v>11</v>
      </c>
      <c r="H216" s="6" t="s">
        <v>13</v>
      </c>
      <c r="I216" s="21" t="s">
        <v>11</v>
      </c>
      <c r="J216" s="6" t="b">
        <v>1</v>
      </c>
    </row>
    <row r="217" ht="15.75" customHeight="1">
      <c r="A217" s="24" t="s">
        <v>588</v>
      </c>
      <c r="B217" s="18" t="s">
        <v>589</v>
      </c>
      <c r="C217" s="25">
        <v>45319.0</v>
      </c>
      <c r="D217" s="26">
        <v>45319.0</v>
      </c>
      <c r="E217" s="27" t="s">
        <v>250</v>
      </c>
      <c r="F217" s="18" t="s">
        <v>162</v>
      </c>
      <c r="G217" s="21" t="s">
        <v>11</v>
      </c>
      <c r="H217" s="6" t="s">
        <v>13</v>
      </c>
      <c r="I217" s="21" t="s">
        <v>11</v>
      </c>
      <c r="J217" s="6" t="b">
        <v>1</v>
      </c>
    </row>
    <row r="218" ht="15.75" customHeight="1">
      <c r="A218" s="24" t="s">
        <v>590</v>
      </c>
      <c r="B218" s="18" t="s">
        <v>591</v>
      </c>
      <c r="C218" s="25">
        <v>45319.0</v>
      </c>
      <c r="D218" s="26">
        <v>45319.0</v>
      </c>
      <c r="E218" s="27" t="s">
        <v>250</v>
      </c>
      <c r="F218" s="18" t="s">
        <v>162</v>
      </c>
      <c r="G218" s="21" t="s">
        <v>11</v>
      </c>
      <c r="H218" s="6" t="s">
        <v>13</v>
      </c>
      <c r="I218" s="21" t="s">
        <v>11</v>
      </c>
      <c r="J218" s="6" t="b">
        <v>1</v>
      </c>
    </row>
    <row r="219" ht="15.75" customHeight="1">
      <c r="A219" s="28" t="s">
        <v>592</v>
      </c>
      <c r="B219" s="18" t="s">
        <v>593</v>
      </c>
      <c r="C219" s="25">
        <v>45319.0</v>
      </c>
      <c r="D219" s="26">
        <v>45319.0</v>
      </c>
      <c r="E219" s="27" t="s">
        <v>250</v>
      </c>
      <c r="F219" s="18" t="s">
        <v>162</v>
      </c>
      <c r="G219" s="21" t="s">
        <v>11</v>
      </c>
      <c r="H219" s="6" t="s">
        <v>13</v>
      </c>
      <c r="I219" s="21" t="s">
        <v>11</v>
      </c>
      <c r="J219" s="6" t="b">
        <v>1</v>
      </c>
    </row>
    <row r="220" ht="15.75" customHeight="1">
      <c r="A220" s="28" t="s">
        <v>594</v>
      </c>
      <c r="B220" s="18" t="s">
        <v>595</v>
      </c>
      <c r="C220" s="25">
        <v>45319.0</v>
      </c>
      <c r="D220" s="26">
        <v>45319.0</v>
      </c>
      <c r="E220" s="27" t="s">
        <v>250</v>
      </c>
      <c r="F220" s="18" t="s">
        <v>162</v>
      </c>
      <c r="G220" s="21" t="s">
        <v>11</v>
      </c>
      <c r="H220" s="6" t="s">
        <v>13</v>
      </c>
      <c r="I220" s="21" t="s">
        <v>11</v>
      </c>
      <c r="J220" s="6" t="b">
        <v>1</v>
      </c>
    </row>
    <row r="221" ht="15.75" customHeight="1">
      <c r="A221" s="28" t="s">
        <v>596</v>
      </c>
      <c r="B221" s="18" t="s">
        <v>597</v>
      </c>
      <c r="C221" s="25">
        <v>45319.0</v>
      </c>
      <c r="D221" s="26">
        <v>45319.0</v>
      </c>
      <c r="E221" s="27" t="s">
        <v>250</v>
      </c>
      <c r="F221" s="18" t="s">
        <v>162</v>
      </c>
      <c r="G221" s="21" t="s">
        <v>11</v>
      </c>
      <c r="H221" s="6" t="s">
        <v>13</v>
      </c>
      <c r="I221" s="21" t="s">
        <v>11</v>
      </c>
      <c r="J221" s="6" t="b">
        <v>1</v>
      </c>
    </row>
    <row r="222" ht="15.75" customHeight="1">
      <c r="A222" s="28" t="s">
        <v>598</v>
      </c>
      <c r="B222" s="18" t="s">
        <v>599</v>
      </c>
      <c r="C222" s="25">
        <v>45319.0</v>
      </c>
      <c r="D222" s="26">
        <v>45319.0</v>
      </c>
      <c r="E222" s="27" t="s">
        <v>250</v>
      </c>
      <c r="F222" s="18" t="s">
        <v>162</v>
      </c>
      <c r="G222" s="21" t="s">
        <v>11</v>
      </c>
      <c r="H222" s="6" t="s">
        <v>13</v>
      </c>
      <c r="I222" s="21" t="s">
        <v>11</v>
      </c>
      <c r="J222" s="6" t="b">
        <v>1</v>
      </c>
    </row>
    <row r="223" ht="15.75" customHeight="1">
      <c r="A223" s="28" t="s">
        <v>600</v>
      </c>
      <c r="B223" s="18" t="s">
        <v>601</v>
      </c>
      <c r="C223" s="25">
        <v>45319.0</v>
      </c>
      <c r="D223" s="26">
        <v>45319.0</v>
      </c>
      <c r="E223" s="27" t="s">
        <v>250</v>
      </c>
      <c r="F223" s="18" t="s">
        <v>162</v>
      </c>
      <c r="G223" s="21" t="s">
        <v>11</v>
      </c>
      <c r="H223" s="6" t="s">
        <v>13</v>
      </c>
      <c r="I223" s="21" t="s">
        <v>11</v>
      </c>
      <c r="J223" s="6" t="b">
        <v>1</v>
      </c>
    </row>
    <row r="224" ht="15.75" customHeight="1">
      <c r="A224" s="28" t="s">
        <v>602</v>
      </c>
      <c r="B224" s="18" t="s">
        <v>603</v>
      </c>
      <c r="C224" s="25">
        <v>45319.0</v>
      </c>
      <c r="D224" s="26">
        <v>45319.0</v>
      </c>
      <c r="E224" s="27" t="s">
        <v>250</v>
      </c>
      <c r="F224" s="18" t="s">
        <v>162</v>
      </c>
      <c r="G224" s="21" t="s">
        <v>11</v>
      </c>
      <c r="H224" s="6" t="s">
        <v>13</v>
      </c>
      <c r="I224" s="21" t="s">
        <v>11</v>
      </c>
      <c r="J224" s="6" t="b">
        <v>1</v>
      </c>
    </row>
    <row r="225" ht="15.75" customHeight="1">
      <c r="A225" s="28" t="s">
        <v>604</v>
      </c>
      <c r="B225" s="18" t="s">
        <v>605</v>
      </c>
      <c r="C225" s="25">
        <v>45319.0</v>
      </c>
      <c r="D225" s="26">
        <v>45319.0</v>
      </c>
      <c r="E225" s="27" t="s">
        <v>250</v>
      </c>
      <c r="F225" s="18" t="s">
        <v>162</v>
      </c>
      <c r="G225" s="21" t="s">
        <v>11</v>
      </c>
      <c r="H225" s="6" t="s">
        <v>13</v>
      </c>
      <c r="I225" s="21" t="s">
        <v>11</v>
      </c>
      <c r="J225" s="6" t="b">
        <v>1</v>
      </c>
    </row>
    <row r="226" ht="15.75" customHeight="1">
      <c r="A226" s="28" t="s">
        <v>606</v>
      </c>
      <c r="B226" s="18" t="s">
        <v>607</v>
      </c>
      <c r="C226" s="25">
        <v>45315.0</v>
      </c>
      <c r="D226" s="26">
        <v>45315.0</v>
      </c>
      <c r="E226" s="27" t="s">
        <v>250</v>
      </c>
      <c r="F226" s="18" t="s">
        <v>162</v>
      </c>
      <c r="G226" s="21" t="s">
        <v>11</v>
      </c>
      <c r="H226" s="6" t="s">
        <v>13</v>
      </c>
      <c r="I226" s="21" t="s">
        <v>11</v>
      </c>
      <c r="J226" s="6" t="b">
        <v>1</v>
      </c>
    </row>
    <row r="227" ht="15.75" customHeight="1">
      <c r="A227" s="28" t="s">
        <v>608</v>
      </c>
      <c r="B227" s="18" t="s">
        <v>609</v>
      </c>
      <c r="C227" s="25">
        <v>45315.0</v>
      </c>
      <c r="D227" s="26">
        <v>45315.0</v>
      </c>
      <c r="E227" s="27" t="s">
        <v>250</v>
      </c>
      <c r="F227" s="18" t="s">
        <v>162</v>
      </c>
      <c r="G227" s="21" t="s">
        <v>11</v>
      </c>
      <c r="H227" s="6" t="s">
        <v>13</v>
      </c>
      <c r="I227" s="21" t="s">
        <v>11</v>
      </c>
      <c r="J227" s="6" t="b">
        <v>1</v>
      </c>
    </row>
    <row r="228" ht="15.75" customHeight="1">
      <c r="A228" s="28" t="s">
        <v>610</v>
      </c>
      <c r="B228" s="18" t="s">
        <v>611</v>
      </c>
      <c r="C228" s="25">
        <v>45315.0</v>
      </c>
      <c r="D228" s="26">
        <v>45315.0</v>
      </c>
      <c r="E228" s="27" t="s">
        <v>250</v>
      </c>
      <c r="F228" s="18" t="s">
        <v>162</v>
      </c>
      <c r="G228" s="21" t="s">
        <v>11</v>
      </c>
      <c r="H228" s="6" t="s">
        <v>13</v>
      </c>
      <c r="I228" s="21" t="s">
        <v>11</v>
      </c>
      <c r="J228" s="6" t="b">
        <v>1</v>
      </c>
    </row>
    <row r="229" ht="15.75" customHeight="1">
      <c r="A229" s="28" t="s">
        <v>612</v>
      </c>
      <c r="B229" s="18" t="s">
        <v>613</v>
      </c>
      <c r="C229" s="25">
        <v>45315.0</v>
      </c>
      <c r="D229" s="26">
        <v>45315.0</v>
      </c>
      <c r="E229" s="27" t="s">
        <v>250</v>
      </c>
      <c r="F229" s="18" t="s">
        <v>162</v>
      </c>
      <c r="G229" s="21" t="s">
        <v>11</v>
      </c>
      <c r="H229" s="6" t="s">
        <v>13</v>
      </c>
      <c r="I229" s="21" t="s">
        <v>11</v>
      </c>
      <c r="J229" s="6" t="b">
        <v>1</v>
      </c>
    </row>
    <row r="230" ht="15.75" customHeight="1">
      <c r="A230" s="28" t="s">
        <v>614</v>
      </c>
      <c r="B230" s="18" t="s">
        <v>615</v>
      </c>
      <c r="C230" s="25">
        <v>45315.0</v>
      </c>
      <c r="D230" s="26">
        <v>45315.0</v>
      </c>
      <c r="E230" s="27" t="s">
        <v>250</v>
      </c>
      <c r="F230" s="18" t="s">
        <v>162</v>
      </c>
      <c r="G230" s="21" t="s">
        <v>11</v>
      </c>
      <c r="H230" s="6" t="s">
        <v>13</v>
      </c>
      <c r="I230" s="21" t="s">
        <v>11</v>
      </c>
      <c r="J230" s="6" t="b">
        <v>1</v>
      </c>
    </row>
    <row r="231" ht="15.75" customHeight="1">
      <c r="A231" s="28" t="s">
        <v>616</v>
      </c>
      <c r="B231" s="18" t="s">
        <v>617</v>
      </c>
      <c r="C231" s="25">
        <v>45315.0</v>
      </c>
      <c r="D231" s="26">
        <v>45315.0</v>
      </c>
      <c r="E231" s="27" t="s">
        <v>250</v>
      </c>
      <c r="F231" s="18" t="s">
        <v>162</v>
      </c>
      <c r="G231" s="21" t="s">
        <v>11</v>
      </c>
      <c r="H231" s="6" t="s">
        <v>13</v>
      </c>
      <c r="I231" s="21" t="s">
        <v>11</v>
      </c>
      <c r="J231" s="6" t="b">
        <v>1</v>
      </c>
    </row>
    <row r="232" ht="15.75" customHeight="1">
      <c r="A232" s="28" t="s">
        <v>618</v>
      </c>
      <c r="B232" s="18" t="s">
        <v>619</v>
      </c>
      <c r="C232" s="25">
        <v>45315.0</v>
      </c>
      <c r="D232" s="26">
        <v>45315.0</v>
      </c>
      <c r="E232" s="27" t="s">
        <v>250</v>
      </c>
      <c r="F232" s="18" t="s">
        <v>162</v>
      </c>
      <c r="G232" s="21" t="s">
        <v>11</v>
      </c>
      <c r="H232" s="6" t="s">
        <v>13</v>
      </c>
      <c r="I232" s="21" t="s">
        <v>11</v>
      </c>
      <c r="J232" s="6" t="b">
        <v>1</v>
      </c>
    </row>
    <row r="233" ht="15.75" customHeight="1">
      <c r="A233" s="28" t="s">
        <v>620</v>
      </c>
      <c r="B233" s="18" t="s">
        <v>621</v>
      </c>
      <c r="C233" s="25">
        <v>45315.0</v>
      </c>
      <c r="D233" s="26">
        <v>45315.0</v>
      </c>
      <c r="E233" s="27" t="s">
        <v>250</v>
      </c>
      <c r="F233" s="18" t="s">
        <v>162</v>
      </c>
      <c r="G233" s="21" t="s">
        <v>11</v>
      </c>
      <c r="H233" s="6" t="s">
        <v>13</v>
      </c>
      <c r="I233" s="21" t="s">
        <v>11</v>
      </c>
      <c r="J233" s="6" t="b">
        <v>1</v>
      </c>
    </row>
    <row r="234" ht="15.75" customHeight="1">
      <c r="A234" s="28" t="s">
        <v>622</v>
      </c>
      <c r="B234" s="18" t="s">
        <v>623</v>
      </c>
      <c r="C234" s="25">
        <v>45315.0</v>
      </c>
      <c r="D234" s="26">
        <v>45315.0</v>
      </c>
      <c r="E234" s="27" t="s">
        <v>250</v>
      </c>
      <c r="F234" s="18" t="s">
        <v>162</v>
      </c>
      <c r="G234" s="21" t="s">
        <v>11</v>
      </c>
      <c r="H234" s="6" t="s">
        <v>13</v>
      </c>
      <c r="I234" s="21" t="s">
        <v>11</v>
      </c>
      <c r="J234" s="6" t="b">
        <v>1</v>
      </c>
    </row>
    <row r="235" ht="15.75" customHeight="1">
      <c r="A235" s="28" t="s">
        <v>624</v>
      </c>
      <c r="B235" s="18" t="s">
        <v>625</v>
      </c>
      <c r="C235" s="25">
        <v>45315.0</v>
      </c>
      <c r="D235" s="26">
        <v>45315.0</v>
      </c>
      <c r="E235" s="27" t="s">
        <v>250</v>
      </c>
      <c r="F235" s="18" t="s">
        <v>162</v>
      </c>
      <c r="G235" s="21" t="s">
        <v>11</v>
      </c>
      <c r="H235" s="6" t="s">
        <v>13</v>
      </c>
      <c r="I235" s="21" t="s">
        <v>11</v>
      </c>
      <c r="J235" s="6" t="b">
        <v>1</v>
      </c>
    </row>
    <row r="236" ht="15.75" customHeight="1">
      <c r="A236" s="24" t="s">
        <v>626</v>
      </c>
      <c r="B236" s="18" t="s">
        <v>627</v>
      </c>
      <c r="C236" s="25">
        <v>45315.0</v>
      </c>
      <c r="D236" s="26">
        <v>45315.0</v>
      </c>
      <c r="E236" s="27" t="s">
        <v>250</v>
      </c>
      <c r="F236" s="18" t="s">
        <v>162</v>
      </c>
      <c r="G236" s="21" t="s">
        <v>11</v>
      </c>
      <c r="H236" s="6" t="s">
        <v>13</v>
      </c>
      <c r="I236" s="21" t="s">
        <v>11</v>
      </c>
      <c r="J236" s="6" t="b">
        <v>1</v>
      </c>
    </row>
    <row r="237" ht="15.75" customHeight="1">
      <c r="A237" s="24" t="s">
        <v>628</v>
      </c>
      <c r="B237" s="18" t="s">
        <v>629</v>
      </c>
      <c r="C237" s="25">
        <v>45315.0</v>
      </c>
      <c r="D237" s="26">
        <v>45315.0</v>
      </c>
      <c r="E237" s="27" t="s">
        <v>250</v>
      </c>
      <c r="F237" s="18" t="s">
        <v>162</v>
      </c>
      <c r="G237" s="21" t="s">
        <v>11</v>
      </c>
      <c r="H237" s="6" t="s">
        <v>13</v>
      </c>
      <c r="I237" s="21" t="s">
        <v>11</v>
      </c>
      <c r="J237" s="6" t="b">
        <v>1</v>
      </c>
    </row>
    <row r="238" ht="15.75" customHeight="1">
      <c r="A238" s="24" t="s">
        <v>630</v>
      </c>
      <c r="B238" s="18" t="s">
        <v>631</v>
      </c>
      <c r="C238" s="25">
        <v>45315.0</v>
      </c>
      <c r="D238" s="26">
        <v>45315.0</v>
      </c>
      <c r="E238" s="27" t="s">
        <v>250</v>
      </c>
      <c r="F238" s="18" t="s">
        <v>162</v>
      </c>
      <c r="G238" s="21" t="s">
        <v>11</v>
      </c>
      <c r="H238" s="6" t="s">
        <v>13</v>
      </c>
      <c r="I238" s="21" t="s">
        <v>11</v>
      </c>
      <c r="J238" s="6" t="b">
        <v>1</v>
      </c>
    </row>
    <row r="239" ht="15.75" customHeight="1">
      <c r="A239" s="28" t="s">
        <v>632</v>
      </c>
      <c r="B239" s="18" t="s">
        <v>633</v>
      </c>
      <c r="C239" s="25">
        <v>45308.0</v>
      </c>
      <c r="D239" s="26">
        <v>45309.0</v>
      </c>
      <c r="E239" s="27" t="s">
        <v>634</v>
      </c>
      <c r="F239" s="18" t="s">
        <v>635</v>
      </c>
      <c r="G239" s="21" t="s">
        <v>11</v>
      </c>
      <c r="H239" s="6" t="s">
        <v>22</v>
      </c>
      <c r="I239" s="21" t="s">
        <v>11</v>
      </c>
      <c r="J239" s="6" t="b">
        <v>1</v>
      </c>
    </row>
    <row r="240" ht="15.75" customHeight="1">
      <c r="A240" s="28" t="s">
        <v>636</v>
      </c>
      <c r="B240" s="18" t="s">
        <v>637</v>
      </c>
      <c r="C240" s="25">
        <v>45308.0</v>
      </c>
      <c r="D240" s="26">
        <v>45309.0</v>
      </c>
      <c r="E240" s="27" t="s">
        <v>634</v>
      </c>
      <c r="F240" s="18" t="s">
        <v>635</v>
      </c>
      <c r="G240" s="21" t="s">
        <v>11</v>
      </c>
      <c r="H240" s="6" t="s">
        <v>22</v>
      </c>
      <c r="I240" s="21" t="s">
        <v>11</v>
      </c>
      <c r="J240" s="6" t="b">
        <v>1</v>
      </c>
    </row>
    <row r="241" ht="15.75" customHeight="1">
      <c r="A241" s="28" t="s">
        <v>638</v>
      </c>
      <c r="B241" s="18" t="s">
        <v>639</v>
      </c>
      <c r="C241" s="25">
        <v>45308.0</v>
      </c>
      <c r="D241" s="26">
        <v>45309.0</v>
      </c>
      <c r="E241" s="27" t="s">
        <v>634</v>
      </c>
      <c r="F241" s="18" t="s">
        <v>635</v>
      </c>
      <c r="G241" s="21" t="s">
        <v>11</v>
      </c>
      <c r="H241" s="6" t="s">
        <v>22</v>
      </c>
      <c r="I241" s="21" t="s">
        <v>11</v>
      </c>
      <c r="J241" s="6" t="b">
        <v>1</v>
      </c>
    </row>
    <row r="242" ht="15.75" customHeight="1">
      <c r="A242" s="24" t="s">
        <v>640</v>
      </c>
      <c r="B242" s="18" t="s">
        <v>641</v>
      </c>
      <c r="C242" s="25">
        <v>45308.0</v>
      </c>
      <c r="D242" s="26">
        <v>45308.0</v>
      </c>
      <c r="E242" s="27" t="s">
        <v>642</v>
      </c>
      <c r="F242" s="18" t="s">
        <v>643</v>
      </c>
      <c r="G242" s="21" t="s">
        <v>644</v>
      </c>
      <c r="H242" s="6" t="s">
        <v>22</v>
      </c>
      <c r="I242" s="21" t="s">
        <v>11</v>
      </c>
      <c r="J242" s="6" t="b">
        <v>1</v>
      </c>
    </row>
    <row r="243" ht="15.75" customHeight="1">
      <c r="A243" s="28" t="s">
        <v>645</v>
      </c>
      <c r="B243" s="18" t="s">
        <v>646</v>
      </c>
      <c r="C243" s="25">
        <v>45308.0</v>
      </c>
      <c r="D243" s="26">
        <v>45308.0</v>
      </c>
      <c r="E243" s="27" t="s">
        <v>642</v>
      </c>
      <c r="F243" s="18" t="s">
        <v>643</v>
      </c>
      <c r="G243" s="21" t="s">
        <v>644</v>
      </c>
      <c r="H243" s="6" t="s">
        <v>22</v>
      </c>
      <c r="I243" s="21" t="s">
        <v>11</v>
      </c>
      <c r="J243" s="6" t="b">
        <v>1</v>
      </c>
    </row>
    <row r="244" ht="15.75" customHeight="1">
      <c r="A244" s="28" t="s">
        <v>647</v>
      </c>
      <c r="B244" s="18" t="s">
        <v>648</v>
      </c>
      <c r="C244" s="25">
        <v>45308.0</v>
      </c>
      <c r="D244" s="26">
        <v>45308.0</v>
      </c>
      <c r="E244" s="27" t="s">
        <v>642</v>
      </c>
      <c r="F244" s="18" t="s">
        <v>643</v>
      </c>
      <c r="G244" s="21" t="s">
        <v>644</v>
      </c>
      <c r="H244" s="6" t="s">
        <v>22</v>
      </c>
      <c r="I244" s="21" t="s">
        <v>11</v>
      </c>
      <c r="J244" s="6" t="b">
        <v>1</v>
      </c>
    </row>
    <row r="245" ht="15.75" customHeight="1">
      <c r="A245" s="28" t="s">
        <v>649</v>
      </c>
      <c r="B245" s="18" t="s">
        <v>650</v>
      </c>
      <c r="C245" s="25">
        <v>45308.0</v>
      </c>
      <c r="D245" s="26">
        <v>45308.0</v>
      </c>
      <c r="E245" s="27" t="s">
        <v>642</v>
      </c>
      <c r="F245" s="18" t="s">
        <v>643</v>
      </c>
      <c r="G245" s="21" t="s">
        <v>644</v>
      </c>
      <c r="H245" s="6" t="s">
        <v>22</v>
      </c>
      <c r="I245" s="21" t="s">
        <v>11</v>
      </c>
      <c r="J245" s="6" t="b">
        <v>1</v>
      </c>
    </row>
    <row r="246" ht="15.75" customHeight="1">
      <c r="A246" s="28" t="s">
        <v>651</v>
      </c>
      <c r="B246" s="18" t="s">
        <v>652</v>
      </c>
      <c r="C246" s="25">
        <v>45308.0</v>
      </c>
      <c r="D246" s="26">
        <v>45308.0</v>
      </c>
      <c r="E246" s="27" t="s">
        <v>642</v>
      </c>
      <c r="F246" s="18" t="s">
        <v>643</v>
      </c>
      <c r="G246" s="21" t="s">
        <v>644</v>
      </c>
      <c r="H246" s="6" t="s">
        <v>22</v>
      </c>
      <c r="I246" s="21" t="s">
        <v>11</v>
      </c>
      <c r="J246" s="6" t="b">
        <v>1</v>
      </c>
    </row>
    <row r="247" ht="15.75" customHeight="1">
      <c r="A247" s="28" t="s">
        <v>653</v>
      </c>
      <c r="B247" s="18" t="s">
        <v>654</v>
      </c>
      <c r="C247" s="25">
        <v>45308.0</v>
      </c>
      <c r="D247" s="26">
        <v>45308.0</v>
      </c>
      <c r="E247" s="27" t="s">
        <v>642</v>
      </c>
      <c r="F247" s="18" t="s">
        <v>643</v>
      </c>
      <c r="G247" s="21" t="s">
        <v>644</v>
      </c>
      <c r="H247" s="6" t="s">
        <v>22</v>
      </c>
      <c r="I247" s="21" t="s">
        <v>11</v>
      </c>
      <c r="J247" s="6" t="b">
        <v>1</v>
      </c>
    </row>
    <row r="248" ht="15.75" customHeight="1">
      <c r="A248" s="28" t="s">
        <v>655</v>
      </c>
      <c r="B248" s="18" t="s">
        <v>656</v>
      </c>
      <c r="C248" s="25">
        <v>45307.0</v>
      </c>
      <c r="D248" s="26">
        <v>45308.0</v>
      </c>
      <c r="E248" s="27" t="s">
        <v>657</v>
      </c>
      <c r="F248" s="18" t="s">
        <v>658</v>
      </c>
      <c r="G248" s="21" t="s">
        <v>658</v>
      </c>
      <c r="H248" s="6" t="s">
        <v>22</v>
      </c>
      <c r="I248" s="21" t="s">
        <v>11</v>
      </c>
      <c r="J248" s="6" t="b">
        <v>1</v>
      </c>
    </row>
    <row r="249" ht="15.75" customHeight="1">
      <c r="A249" s="24" t="s">
        <v>659</v>
      </c>
      <c r="B249" s="18" t="s">
        <v>660</v>
      </c>
      <c r="C249" s="25">
        <v>45306.0</v>
      </c>
      <c r="D249" s="26">
        <v>45307.0</v>
      </c>
      <c r="E249" s="27" t="s">
        <v>657</v>
      </c>
      <c r="F249" s="18" t="s">
        <v>658</v>
      </c>
      <c r="G249" s="21" t="s">
        <v>658</v>
      </c>
      <c r="H249" s="6" t="s">
        <v>22</v>
      </c>
      <c r="I249" s="21" t="s">
        <v>11</v>
      </c>
      <c r="J249" s="6" t="b">
        <v>1</v>
      </c>
    </row>
    <row r="250" ht="15.75" customHeight="1">
      <c r="A250" s="24" t="s">
        <v>661</v>
      </c>
      <c r="B250" s="18" t="s">
        <v>662</v>
      </c>
      <c r="C250" s="25">
        <v>45293.0</v>
      </c>
      <c r="D250" s="26">
        <v>45293.0</v>
      </c>
      <c r="E250" s="27" t="s">
        <v>663</v>
      </c>
      <c r="F250" s="18" t="s">
        <v>664</v>
      </c>
      <c r="G250" s="21" t="s">
        <v>11</v>
      </c>
      <c r="H250" s="6" t="s">
        <v>13</v>
      </c>
      <c r="I250" s="21" t="s">
        <v>11</v>
      </c>
      <c r="J250" s="6" t="b">
        <v>1</v>
      </c>
    </row>
    <row r="251" ht="15.75" customHeight="1">
      <c r="A251" s="28" t="s">
        <v>665</v>
      </c>
      <c r="B251" s="18" t="s">
        <v>666</v>
      </c>
      <c r="C251" s="25">
        <v>45264.0</v>
      </c>
      <c r="D251" s="26">
        <v>45264.0</v>
      </c>
      <c r="E251" s="27" t="s">
        <v>667</v>
      </c>
      <c r="F251" s="18" t="s">
        <v>668</v>
      </c>
      <c r="G251" s="21" t="s">
        <v>11</v>
      </c>
      <c r="H251" s="6" t="s">
        <v>13</v>
      </c>
      <c r="I251" s="21" t="s">
        <v>11</v>
      </c>
      <c r="J251" s="6" t="b">
        <v>1</v>
      </c>
    </row>
    <row r="252" ht="15.75" customHeight="1">
      <c r="A252" s="28" t="s">
        <v>669</v>
      </c>
      <c r="B252" s="18" t="s">
        <v>670</v>
      </c>
      <c r="C252" s="25">
        <v>45264.0</v>
      </c>
      <c r="D252" s="26">
        <v>45264.0</v>
      </c>
      <c r="E252" s="27" t="s">
        <v>667</v>
      </c>
      <c r="F252" s="18" t="s">
        <v>668</v>
      </c>
      <c r="G252" s="21" t="s">
        <v>11</v>
      </c>
      <c r="H252" s="6" t="s">
        <v>13</v>
      </c>
      <c r="I252" s="21" t="s">
        <v>11</v>
      </c>
      <c r="J252" s="6" t="b">
        <v>1</v>
      </c>
    </row>
    <row r="253" ht="15.75" customHeight="1">
      <c r="A253" s="28" t="s">
        <v>671</v>
      </c>
      <c r="B253" s="18" t="s">
        <v>672</v>
      </c>
      <c r="C253" s="25">
        <v>45186.0</v>
      </c>
      <c r="D253" s="26">
        <v>45187.0</v>
      </c>
      <c r="E253" s="27" t="s">
        <v>673</v>
      </c>
      <c r="F253" s="18" t="s">
        <v>674</v>
      </c>
      <c r="G253" s="21" t="s">
        <v>674</v>
      </c>
      <c r="H253" s="6" t="s">
        <v>22</v>
      </c>
      <c r="I253" s="21" t="s">
        <v>11</v>
      </c>
      <c r="J253" s="6" t="b">
        <v>1</v>
      </c>
    </row>
    <row r="254" ht="15.75" customHeight="1">
      <c r="A254" s="29" t="s">
        <v>675</v>
      </c>
      <c r="B254" s="30" t="s">
        <v>676</v>
      </c>
      <c r="C254" s="25">
        <v>45229.0</v>
      </c>
      <c r="D254" s="26">
        <v>45232.0</v>
      </c>
      <c r="E254" s="31" t="s">
        <v>677</v>
      </c>
      <c r="F254" s="30" t="s">
        <v>678</v>
      </c>
      <c r="G254" s="21" t="s">
        <v>678</v>
      </c>
      <c r="H254" s="6" t="s">
        <v>22</v>
      </c>
      <c r="I254" s="21" t="s">
        <v>11</v>
      </c>
      <c r="J254" s="6" t="b">
        <v>1</v>
      </c>
    </row>
    <row r="255" ht="15.75" customHeight="1">
      <c r="A255" s="29" t="s">
        <v>679</v>
      </c>
      <c r="B255" s="30" t="s">
        <v>680</v>
      </c>
      <c r="C255" s="25">
        <v>45229.0</v>
      </c>
      <c r="D255" s="26">
        <v>45230.0</v>
      </c>
      <c r="E255" s="31" t="s">
        <v>677</v>
      </c>
      <c r="F255" s="30" t="s">
        <v>678</v>
      </c>
      <c r="G255" s="21" t="s">
        <v>678</v>
      </c>
      <c r="H255" s="6" t="s">
        <v>22</v>
      </c>
      <c r="I255" s="21" t="s">
        <v>11</v>
      </c>
      <c r="J255" s="6" t="b">
        <v>1</v>
      </c>
    </row>
    <row r="256" ht="15.75" customHeight="1">
      <c r="A256" s="29" t="s">
        <v>681</v>
      </c>
      <c r="B256" s="30" t="s">
        <v>682</v>
      </c>
      <c r="C256" s="25">
        <v>45229.0</v>
      </c>
      <c r="D256" s="26">
        <v>45230.0</v>
      </c>
      <c r="E256" s="31" t="s">
        <v>677</v>
      </c>
      <c r="F256" s="30" t="s">
        <v>678</v>
      </c>
      <c r="G256" s="21" t="s">
        <v>678</v>
      </c>
      <c r="H256" s="6" t="s">
        <v>22</v>
      </c>
      <c r="I256" s="21" t="s">
        <v>11</v>
      </c>
      <c r="J256" s="6" t="b">
        <v>1</v>
      </c>
    </row>
    <row r="257" ht="15.75" customHeight="1">
      <c r="A257" s="29" t="s">
        <v>683</v>
      </c>
      <c r="B257" s="30" t="s">
        <v>684</v>
      </c>
      <c r="C257" s="25">
        <v>45229.0</v>
      </c>
      <c r="D257" s="26">
        <v>45231.0</v>
      </c>
      <c r="E257" s="31" t="s">
        <v>677</v>
      </c>
      <c r="F257" s="30" t="s">
        <v>678</v>
      </c>
      <c r="G257" s="21" t="s">
        <v>678</v>
      </c>
      <c r="H257" s="6" t="s">
        <v>22</v>
      </c>
      <c r="I257" s="21" t="s">
        <v>11</v>
      </c>
      <c r="J257" s="6" t="b">
        <v>1</v>
      </c>
    </row>
    <row r="258" ht="15.75" customHeight="1">
      <c r="A258" s="29" t="s">
        <v>685</v>
      </c>
      <c r="B258" s="30" t="s">
        <v>686</v>
      </c>
      <c r="C258" s="25">
        <v>45229.0</v>
      </c>
      <c r="D258" s="26">
        <v>45232.0</v>
      </c>
      <c r="E258" s="31" t="s">
        <v>677</v>
      </c>
      <c r="F258" s="30" t="s">
        <v>678</v>
      </c>
      <c r="G258" s="21" t="s">
        <v>678</v>
      </c>
      <c r="H258" s="6" t="s">
        <v>22</v>
      </c>
      <c r="I258" s="21" t="s">
        <v>11</v>
      </c>
      <c r="J258" s="6" t="b">
        <v>1</v>
      </c>
    </row>
    <row r="259" ht="15.75" customHeight="1">
      <c r="A259" s="29" t="s">
        <v>687</v>
      </c>
      <c r="B259" s="30" t="s">
        <v>688</v>
      </c>
      <c r="C259" s="25">
        <v>45230.0</v>
      </c>
      <c r="D259" s="26">
        <v>45230.0</v>
      </c>
      <c r="E259" s="31" t="s">
        <v>677</v>
      </c>
      <c r="F259" s="30" t="s">
        <v>678</v>
      </c>
      <c r="G259" s="21" t="s">
        <v>678</v>
      </c>
      <c r="H259" s="6" t="s">
        <v>22</v>
      </c>
      <c r="I259" s="21" t="s">
        <v>11</v>
      </c>
      <c r="J259" s="6" t="b">
        <v>1</v>
      </c>
    </row>
    <row r="260" ht="15.75" customHeight="1">
      <c r="A260" s="29" t="s">
        <v>689</v>
      </c>
      <c r="B260" s="30" t="s">
        <v>690</v>
      </c>
      <c r="C260" s="25">
        <v>45230.0</v>
      </c>
      <c r="D260" s="26">
        <v>45230.0</v>
      </c>
      <c r="E260" s="31" t="s">
        <v>677</v>
      </c>
      <c r="F260" s="30" t="s">
        <v>678</v>
      </c>
      <c r="G260" s="21" t="s">
        <v>678</v>
      </c>
      <c r="H260" s="6" t="s">
        <v>22</v>
      </c>
      <c r="I260" s="21" t="s">
        <v>11</v>
      </c>
      <c r="J260" s="6" t="b">
        <v>1</v>
      </c>
    </row>
    <row r="261" ht="15.75" customHeight="1">
      <c r="A261" s="29" t="s">
        <v>691</v>
      </c>
      <c r="B261" s="30" t="s">
        <v>692</v>
      </c>
      <c r="C261" s="25">
        <v>45229.0</v>
      </c>
      <c r="D261" s="26">
        <v>45231.0</v>
      </c>
      <c r="E261" s="31" t="s">
        <v>677</v>
      </c>
      <c r="F261" s="30" t="s">
        <v>678</v>
      </c>
      <c r="G261" s="21" t="s">
        <v>678</v>
      </c>
      <c r="H261" s="6" t="s">
        <v>22</v>
      </c>
      <c r="I261" s="21" t="s">
        <v>11</v>
      </c>
      <c r="J261" s="6" t="b">
        <v>1</v>
      </c>
    </row>
    <row r="262" ht="15.75" customHeight="1">
      <c r="A262" s="29" t="s">
        <v>693</v>
      </c>
      <c r="B262" s="30" t="s">
        <v>694</v>
      </c>
      <c r="C262" s="25">
        <v>45230.0</v>
      </c>
      <c r="D262" s="26">
        <v>45231.0</v>
      </c>
      <c r="E262" s="31" t="s">
        <v>677</v>
      </c>
      <c r="F262" s="30" t="s">
        <v>678</v>
      </c>
      <c r="G262" s="21" t="s">
        <v>678</v>
      </c>
      <c r="H262" s="6" t="s">
        <v>22</v>
      </c>
      <c r="I262" s="21" t="s">
        <v>11</v>
      </c>
      <c r="J262" s="6" t="b">
        <v>1</v>
      </c>
    </row>
    <row r="263" ht="15.75" customHeight="1">
      <c r="A263" s="29" t="s">
        <v>695</v>
      </c>
      <c r="B263" s="30" t="s">
        <v>696</v>
      </c>
      <c r="C263" s="25">
        <v>45229.0</v>
      </c>
      <c r="D263" s="26">
        <v>45232.0</v>
      </c>
      <c r="E263" s="31" t="s">
        <v>677</v>
      </c>
      <c r="F263" s="30" t="s">
        <v>678</v>
      </c>
      <c r="G263" s="21" t="s">
        <v>678</v>
      </c>
      <c r="H263" s="6" t="s">
        <v>22</v>
      </c>
      <c r="I263" s="21" t="s">
        <v>11</v>
      </c>
      <c r="J263" s="6" t="b">
        <v>1</v>
      </c>
    </row>
    <row r="264" ht="15.75" customHeight="1">
      <c r="A264" s="29" t="s">
        <v>697</v>
      </c>
      <c r="B264" s="30" t="s">
        <v>698</v>
      </c>
      <c r="C264" s="25">
        <v>45229.0</v>
      </c>
      <c r="D264" s="26">
        <v>45232.0</v>
      </c>
      <c r="E264" s="31" t="s">
        <v>677</v>
      </c>
      <c r="F264" s="30" t="s">
        <v>678</v>
      </c>
      <c r="G264" s="21" t="s">
        <v>678</v>
      </c>
      <c r="H264" s="6" t="s">
        <v>22</v>
      </c>
      <c r="I264" s="21" t="s">
        <v>11</v>
      </c>
      <c r="J264" s="6" t="b">
        <v>1</v>
      </c>
    </row>
    <row r="265" ht="15.75" customHeight="1">
      <c r="A265" s="29" t="s">
        <v>699</v>
      </c>
      <c r="B265" s="30" t="s">
        <v>700</v>
      </c>
      <c r="C265" s="25">
        <v>45229.0</v>
      </c>
      <c r="D265" s="26">
        <v>45230.0</v>
      </c>
      <c r="E265" s="31" t="s">
        <v>677</v>
      </c>
      <c r="F265" s="30" t="s">
        <v>678</v>
      </c>
      <c r="G265" s="21" t="s">
        <v>678</v>
      </c>
      <c r="H265" s="6" t="s">
        <v>22</v>
      </c>
      <c r="I265" s="21" t="s">
        <v>11</v>
      </c>
      <c r="J265" s="6" t="b">
        <v>1</v>
      </c>
    </row>
    <row r="266" ht="15.75" customHeight="1">
      <c r="A266" s="29" t="s">
        <v>701</v>
      </c>
      <c r="B266" s="30" t="s">
        <v>702</v>
      </c>
      <c r="C266" s="25">
        <v>45230.0</v>
      </c>
      <c r="D266" s="26">
        <v>45230.0</v>
      </c>
      <c r="E266" s="31" t="s">
        <v>677</v>
      </c>
      <c r="F266" s="30" t="s">
        <v>678</v>
      </c>
      <c r="G266" s="21" t="s">
        <v>678</v>
      </c>
      <c r="H266" s="6" t="s">
        <v>22</v>
      </c>
      <c r="I266" s="21" t="s">
        <v>11</v>
      </c>
      <c r="J266" s="6" t="b">
        <v>1</v>
      </c>
    </row>
    <row r="267" ht="15.75" customHeight="1">
      <c r="A267" s="29" t="s">
        <v>703</v>
      </c>
      <c r="B267" s="30" t="s">
        <v>704</v>
      </c>
      <c r="C267" s="25">
        <v>45229.0</v>
      </c>
      <c r="D267" s="26">
        <v>45231.0</v>
      </c>
      <c r="E267" s="31" t="s">
        <v>677</v>
      </c>
      <c r="F267" s="30" t="s">
        <v>678</v>
      </c>
      <c r="G267" s="21" t="s">
        <v>678</v>
      </c>
      <c r="H267" s="6" t="s">
        <v>22</v>
      </c>
      <c r="I267" s="21" t="s">
        <v>11</v>
      </c>
      <c r="J267" s="6" t="b">
        <v>1</v>
      </c>
    </row>
    <row r="268" ht="15.75" customHeight="1">
      <c r="A268" s="29" t="s">
        <v>705</v>
      </c>
      <c r="B268" s="30" t="s">
        <v>706</v>
      </c>
      <c r="C268" s="25">
        <v>45230.0</v>
      </c>
      <c r="D268" s="26">
        <v>45230.0</v>
      </c>
      <c r="E268" s="31" t="s">
        <v>677</v>
      </c>
      <c r="F268" s="30" t="s">
        <v>678</v>
      </c>
      <c r="G268" s="21" t="s">
        <v>678</v>
      </c>
      <c r="H268" s="6" t="s">
        <v>22</v>
      </c>
      <c r="I268" s="21" t="s">
        <v>11</v>
      </c>
      <c r="J268" s="6" t="b">
        <v>1</v>
      </c>
    </row>
    <row r="269" ht="15.75" customHeight="1">
      <c r="A269" s="29" t="s">
        <v>707</v>
      </c>
      <c r="B269" s="30" t="s">
        <v>708</v>
      </c>
      <c r="C269" s="25">
        <v>45229.0</v>
      </c>
      <c r="D269" s="26">
        <v>45231.0</v>
      </c>
      <c r="E269" s="31" t="s">
        <v>677</v>
      </c>
      <c r="F269" s="30" t="s">
        <v>678</v>
      </c>
      <c r="G269" s="21" t="s">
        <v>678</v>
      </c>
      <c r="H269" s="6" t="s">
        <v>22</v>
      </c>
      <c r="I269" s="21" t="s">
        <v>11</v>
      </c>
      <c r="J269" s="6" t="b">
        <v>1</v>
      </c>
    </row>
    <row r="270" ht="15.75" customHeight="1">
      <c r="A270" s="29" t="s">
        <v>709</v>
      </c>
      <c r="B270" s="30" t="s">
        <v>710</v>
      </c>
      <c r="C270" s="25">
        <v>45229.0</v>
      </c>
      <c r="D270" s="26">
        <v>45230.0</v>
      </c>
      <c r="E270" s="31" t="s">
        <v>677</v>
      </c>
      <c r="F270" s="30" t="s">
        <v>678</v>
      </c>
      <c r="G270" s="21" t="s">
        <v>678</v>
      </c>
      <c r="H270" s="6" t="s">
        <v>22</v>
      </c>
      <c r="I270" s="21" t="s">
        <v>11</v>
      </c>
      <c r="J270" s="6" t="b">
        <v>1</v>
      </c>
    </row>
    <row r="271" ht="15.75" customHeight="1">
      <c r="A271" s="29" t="s">
        <v>711</v>
      </c>
      <c r="B271" s="30" t="s">
        <v>712</v>
      </c>
      <c r="C271" s="25">
        <v>45229.0</v>
      </c>
      <c r="D271" s="26">
        <v>45231.0</v>
      </c>
      <c r="E271" s="31" t="s">
        <v>677</v>
      </c>
      <c r="F271" s="30" t="s">
        <v>678</v>
      </c>
      <c r="G271" s="21" t="s">
        <v>678</v>
      </c>
      <c r="H271" s="6" t="s">
        <v>22</v>
      </c>
      <c r="I271" s="21" t="s">
        <v>11</v>
      </c>
      <c r="J271" s="6" t="b">
        <v>1</v>
      </c>
    </row>
    <row r="272" ht="15.75" customHeight="1">
      <c r="A272" s="29" t="s">
        <v>713</v>
      </c>
      <c r="B272" s="30" t="s">
        <v>714</v>
      </c>
      <c r="C272" s="25">
        <v>45229.0</v>
      </c>
      <c r="D272" s="26">
        <v>45230.0</v>
      </c>
      <c r="E272" s="31" t="s">
        <v>677</v>
      </c>
      <c r="F272" s="30" t="s">
        <v>678</v>
      </c>
      <c r="G272" s="21" t="s">
        <v>678</v>
      </c>
      <c r="H272" s="6" t="s">
        <v>22</v>
      </c>
      <c r="I272" s="21" t="s">
        <v>11</v>
      </c>
      <c r="J272" s="6" t="b">
        <v>1</v>
      </c>
    </row>
    <row r="273" ht="15.75" customHeight="1">
      <c r="A273" s="29" t="s">
        <v>715</v>
      </c>
      <c r="B273" s="30" t="s">
        <v>716</v>
      </c>
      <c r="C273" s="25">
        <v>45229.0</v>
      </c>
      <c r="D273" s="26">
        <v>45234.0</v>
      </c>
      <c r="E273" s="31" t="s">
        <v>677</v>
      </c>
      <c r="F273" s="30" t="s">
        <v>678</v>
      </c>
      <c r="G273" s="21" t="s">
        <v>678</v>
      </c>
      <c r="H273" s="6" t="s">
        <v>22</v>
      </c>
      <c r="I273" s="21" t="s">
        <v>11</v>
      </c>
      <c r="J273" s="6" t="b">
        <v>1</v>
      </c>
    </row>
    <row r="274" ht="15.75" customHeight="1">
      <c r="A274" s="29" t="s">
        <v>717</v>
      </c>
      <c r="B274" s="30" t="s">
        <v>718</v>
      </c>
      <c r="C274" s="25">
        <v>45230.0</v>
      </c>
      <c r="D274" s="26">
        <v>45232.0</v>
      </c>
      <c r="E274" s="31" t="s">
        <v>677</v>
      </c>
      <c r="F274" s="30" t="s">
        <v>678</v>
      </c>
      <c r="G274" s="21" t="s">
        <v>678</v>
      </c>
      <c r="H274" s="6" t="s">
        <v>22</v>
      </c>
      <c r="I274" s="21" t="s">
        <v>11</v>
      </c>
      <c r="J274" s="6" t="b">
        <v>1</v>
      </c>
    </row>
    <row r="275" ht="15.75" customHeight="1">
      <c r="A275" s="29" t="s">
        <v>719</v>
      </c>
      <c r="B275" s="30" t="s">
        <v>720</v>
      </c>
      <c r="C275" s="25">
        <v>45230.0</v>
      </c>
      <c r="D275" s="26">
        <v>45231.0</v>
      </c>
      <c r="E275" s="31" t="s">
        <v>677</v>
      </c>
      <c r="F275" s="30" t="s">
        <v>678</v>
      </c>
      <c r="G275" s="21" t="s">
        <v>678</v>
      </c>
      <c r="H275" s="6" t="s">
        <v>22</v>
      </c>
      <c r="I275" s="21" t="s">
        <v>11</v>
      </c>
      <c r="J275" s="6" t="b">
        <v>1</v>
      </c>
    </row>
    <row r="276" ht="15.75" customHeight="1">
      <c r="A276" s="29" t="s">
        <v>721</v>
      </c>
      <c r="B276" s="30" t="s">
        <v>722</v>
      </c>
      <c r="C276" s="25">
        <v>45230.0</v>
      </c>
      <c r="D276" s="26">
        <v>45231.0</v>
      </c>
      <c r="E276" s="31" t="s">
        <v>677</v>
      </c>
      <c r="F276" s="30" t="s">
        <v>678</v>
      </c>
      <c r="G276" s="21" t="s">
        <v>678</v>
      </c>
      <c r="H276" s="6" t="s">
        <v>22</v>
      </c>
      <c r="I276" s="21" t="s">
        <v>11</v>
      </c>
      <c r="J276" s="6" t="b">
        <v>1</v>
      </c>
    </row>
    <row r="277" ht="15.75" customHeight="1">
      <c r="A277" s="29" t="s">
        <v>723</v>
      </c>
      <c r="B277" s="30" t="s">
        <v>724</v>
      </c>
      <c r="C277" s="25">
        <v>45230.0</v>
      </c>
      <c r="D277" s="26">
        <v>45232.0</v>
      </c>
      <c r="E277" s="31" t="s">
        <v>677</v>
      </c>
      <c r="F277" s="30" t="s">
        <v>678</v>
      </c>
      <c r="G277" s="21" t="s">
        <v>678</v>
      </c>
      <c r="H277" s="6" t="s">
        <v>22</v>
      </c>
      <c r="I277" s="21" t="s">
        <v>11</v>
      </c>
      <c r="J277" s="6" t="b">
        <v>1</v>
      </c>
    </row>
    <row r="278" ht="15.75" customHeight="1">
      <c r="A278" s="29" t="s">
        <v>725</v>
      </c>
      <c r="B278" s="30" t="s">
        <v>726</v>
      </c>
      <c r="C278" s="25">
        <v>45230.0</v>
      </c>
      <c r="D278" s="26">
        <v>45231.0</v>
      </c>
      <c r="E278" s="31" t="s">
        <v>677</v>
      </c>
      <c r="F278" s="30" t="s">
        <v>678</v>
      </c>
      <c r="G278" s="21" t="s">
        <v>678</v>
      </c>
      <c r="H278" s="6" t="s">
        <v>22</v>
      </c>
      <c r="I278" s="21" t="s">
        <v>11</v>
      </c>
      <c r="J278" s="6" t="b">
        <v>1</v>
      </c>
    </row>
    <row r="279" ht="15.75" customHeight="1">
      <c r="A279" s="29" t="s">
        <v>727</v>
      </c>
      <c r="B279" s="30" t="s">
        <v>728</v>
      </c>
      <c r="C279" s="25">
        <v>45230.0</v>
      </c>
      <c r="D279" s="26">
        <v>45231.0</v>
      </c>
      <c r="E279" s="31" t="s">
        <v>677</v>
      </c>
      <c r="F279" s="30" t="s">
        <v>678</v>
      </c>
      <c r="G279" s="21" t="s">
        <v>678</v>
      </c>
      <c r="H279" s="6" t="s">
        <v>22</v>
      </c>
      <c r="I279" s="21" t="s">
        <v>11</v>
      </c>
      <c r="J279" s="6" t="b">
        <v>1</v>
      </c>
    </row>
    <row r="280" ht="15.75" customHeight="1">
      <c r="A280" s="29" t="s">
        <v>729</v>
      </c>
      <c r="B280" s="30" t="s">
        <v>730</v>
      </c>
      <c r="C280" s="25">
        <v>45230.0</v>
      </c>
      <c r="D280" s="26">
        <v>45230.0</v>
      </c>
      <c r="E280" s="31" t="s">
        <v>677</v>
      </c>
      <c r="F280" s="30" t="s">
        <v>678</v>
      </c>
      <c r="G280" s="21" t="s">
        <v>678</v>
      </c>
      <c r="H280" s="6" t="s">
        <v>22</v>
      </c>
      <c r="I280" s="21" t="s">
        <v>11</v>
      </c>
      <c r="J280" s="6" t="b">
        <v>1</v>
      </c>
    </row>
    <row r="281" ht="15.75" customHeight="1">
      <c r="A281" s="29" t="s">
        <v>731</v>
      </c>
      <c r="B281" s="30" t="s">
        <v>732</v>
      </c>
      <c r="C281" s="25">
        <v>45230.0</v>
      </c>
      <c r="D281" s="26">
        <v>45231.0</v>
      </c>
      <c r="E281" s="31" t="s">
        <v>677</v>
      </c>
      <c r="F281" s="30" t="s">
        <v>678</v>
      </c>
      <c r="G281" s="21" t="s">
        <v>678</v>
      </c>
      <c r="H281" s="6" t="s">
        <v>22</v>
      </c>
      <c r="I281" s="21" t="s">
        <v>11</v>
      </c>
      <c r="J281" s="6" t="b">
        <v>1</v>
      </c>
    </row>
    <row r="282" ht="15.75" customHeight="1">
      <c r="A282" s="29" t="s">
        <v>733</v>
      </c>
      <c r="B282" s="30" t="s">
        <v>734</v>
      </c>
      <c r="C282" s="25">
        <v>45230.0</v>
      </c>
      <c r="D282" s="26">
        <v>45231.0</v>
      </c>
      <c r="E282" s="31" t="s">
        <v>677</v>
      </c>
      <c r="F282" s="30" t="s">
        <v>678</v>
      </c>
      <c r="G282" s="21" t="s">
        <v>678</v>
      </c>
      <c r="H282" s="6" t="s">
        <v>22</v>
      </c>
      <c r="I282" s="21" t="s">
        <v>11</v>
      </c>
      <c r="J282" s="6" t="b">
        <v>1</v>
      </c>
    </row>
    <row r="283" ht="15.75" customHeight="1">
      <c r="A283" s="29" t="s">
        <v>735</v>
      </c>
      <c r="B283" s="30" t="s">
        <v>736</v>
      </c>
      <c r="C283" s="25">
        <v>45230.0</v>
      </c>
      <c r="D283" s="26">
        <v>45231.0</v>
      </c>
      <c r="E283" s="31" t="s">
        <v>677</v>
      </c>
      <c r="F283" s="30" t="s">
        <v>678</v>
      </c>
      <c r="G283" s="21" t="s">
        <v>678</v>
      </c>
      <c r="H283" s="6" t="s">
        <v>22</v>
      </c>
      <c r="I283" s="21" t="s">
        <v>11</v>
      </c>
      <c r="J283" s="6" t="b">
        <v>1</v>
      </c>
    </row>
    <row r="284" ht="15.75" customHeight="1">
      <c r="A284" s="29" t="s">
        <v>737</v>
      </c>
      <c r="B284" s="30" t="s">
        <v>738</v>
      </c>
      <c r="C284" s="25">
        <v>45230.0</v>
      </c>
      <c r="D284" s="26">
        <v>45231.0</v>
      </c>
      <c r="E284" s="31" t="s">
        <v>677</v>
      </c>
      <c r="F284" s="30" t="s">
        <v>678</v>
      </c>
      <c r="G284" s="21" t="s">
        <v>678</v>
      </c>
      <c r="H284" s="6" t="s">
        <v>22</v>
      </c>
      <c r="I284" s="21" t="s">
        <v>11</v>
      </c>
      <c r="J284" s="6" t="b">
        <v>1</v>
      </c>
    </row>
    <row r="285" ht="15.75" customHeight="1">
      <c r="A285" s="29" t="s">
        <v>739</v>
      </c>
      <c r="B285" s="30" t="s">
        <v>740</v>
      </c>
      <c r="C285" s="25">
        <v>45230.0</v>
      </c>
      <c r="D285" s="26">
        <v>45231.0</v>
      </c>
      <c r="E285" s="31" t="s">
        <v>677</v>
      </c>
      <c r="F285" s="30" t="s">
        <v>678</v>
      </c>
      <c r="G285" s="21" t="s">
        <v>678</v>
      </c>
      <c r="H285" s="6" t="s">
        <v>22</v>
      </c>
      <c r="I285" s="21" t="s">
        <v>11</v>
      </c>
      <c r="J285" s="6" t="b">
        <v>1</v>
      </c>
    </row>
    <row r="286" ht="15.75" customHeight="1">
      <c r="A286" s="29" t="s">
        <v>741</v>
      </c>
      <c r="B286" s="30" t="s">
        <v>742</v>
      </c>
      <c r="C286" s="25">
        <v>45230.0</v>
      </c>
      <c r="D286" s="26">
        <v>45232.0</v>
      </c>
      <c r="E286" s="31" t="s">
        <v>677</v>
      </c>
      <c r="F286" s="30" t="s">
        <v>678</v>
      </c>
      <c r="G286" s="21" t="s">
        <v>678</v>
      </c>
      <c r="H286" s="6" t="s">
        <v>22</v>
      </c>
      <c r="I286" s="21" t="s">
        <v>11</v>
      </c>
      <c r="J286" s="6" t="b">
        <v>1</v>
      </c>
    </row>
    <row r="287" ht="15.75" customHeight="1">
      <c r="A287" s="29" t="s">
        <v>743</v>
      </c>
      <c r="B287" s="30" t="s">
        <v>744</v>
      </c>
      <c r="C287" s="25">
        <v>45230.0</v>
      </c>
      <c r="D287" s="26">
        <v>45230.0</v>
      </c>
      <c r="E287" s="31" t="s">
        <v>677</v>
      </c>
      <c r="F287" s="30" t="s">
        <v>678</v>
      </c>
      <c r="G287" s="21" t="s">
        <v>678</v>
      </c>
      <c r="H287" s="6" t="s">
        <v>22</v>
      </c>
      <c r="I287" s="21" t="s">
        <v>11</v>
      </c>
      <c r="J287" s="6" t="b">
        <v>1</v>
      </c>
    </row>
    <row r="288" ht="15.75" customHeight="1">
      <c r="A288" s="29" t="s">
        <v>745</v>
      </c>
      <c r="B288" s="30" t="s">
        <v>746</v>
      </c>
      <c r="C288" s="25">
        <v>45230.0</v>
      </c>
      <c r="D288" s="26">
        <v>45231.0</v>
      </c>
      <c r="E288" s="31" t="s">
        <v>677</v>
      </c>
      <c r="F288" s="30" t="s">
        <v>678</v>
      </c>
      <c r="G288" s="21" t="s">
        <v>678</v>
      </c>
      <c r="H288" s="6" t="s">
        <v>22</v>
      </c>
      <c r="I288" s="21" t="s">
        <v>11</v>
      </c>
      <c r="J288" s="6" t="b">
        <v>1</v>
      </c>
    </row>
    <row r="289" ht="15.75" customHeight="1">
      <c r="A289" s="29" t="s">
        <v>747</v>
      </c>
      <c r="B289" s="30" t="s">
        <v>748</v>
      </c>
      <c r="C289" s="25">
        <v>45230.0</v>
      </c>
      <c r="D289" s="26">
        <v>45231.0</v>
      </c>
      <c r="E289" s="31" t="s">
        <v>677</v>
      </c>
      <c r="F289" s="30" t="s">
        <v>678</v>
      </c>
      <c r="G289" s="21" t="s">
        <v>678</v>
      </c>
      <c r="H289" s="6" t="s">
        <v>22</v>
      </c>
      <c r="I289" s="21" t="s">
        <v>11</v>
      </c>
      <c r="J289" s="6" t="b">
        <v>1</v>
      </c>
    </row>
    <row r="290" ht="15.75" customHeight="1">
      <c r="A290" s="29" t="s">
        <v>749</v>
      </c>
      <c r="B290" s="30" t="s">
        <v>750</v>
      </c>
      <c r="C290" s="25">
        <v>45230.0</v>
      </c>
      <c r="D290" s="26">
        <v>45231.0</v>
      </c>
      <c r="E290" s="31" t="s">
        <v>677</v>
      </c>
      <c r="F290" s="30" t="s">
        <v>678</v>
      </c>
      <c r="G290" s="21" t="s">
        <v>678</v>
      </c>
      <c r="H290" s="6" t="s">
        <v>22</v>
      </c>
      <c r="I290" s="21" t="s">
        <v>11</v>
      </c>
      <c r="J290" s="6" t="b">
        <v>1</v>
      </c>
    </row>
    <row r="291" ht="15.75" customHeight="1">
      <c r="A291" s="29" t="s">
        <v>751</v>
      </c>
      <c r="B291" s="30" t="s">
        <v>752</v>
      </c>
      <c r="C291" s="25">
        <v>45230.0</v>
      </c>
      <c r="D291" s="26">
        <v>45233.0</v>
      </c>
      <c r="E291" s="31" t="s">
        <v>677</v>
      </c>
      <c r="F291" s="30" t="s">
        <v>678</v>
      </c>
      <c r="G291" s="21" t="s">
        <v>678</v>
      </c>
      <c r="H291" s="6" t="s">
        <v>22</v>
      </c>
      <c r="I291" s="21" t="s">
        <v>11</v>
      </c>
      <c r="J291" s="6" t="b">
        <v>1</v>
      </c>
    </row>
    <row r="292" ht="15.75" customHeight="1">
      <c r="A292" s="29" t="s">
        <v>753</v>
      </c>
      <c r="B292" s="30" t="s">
        <v>754</v>
      </c>
      <c r="C292" s="25">
        <v>45230.0</v>
      </c>
      <c r="D292" s="26">
        <v>45233.0</v>
      </c>
      <c r="E292" s="31" t="s">
        <v>677</v>
      </c>
      <c r="F292" s="30" t="s">
        <v>678</v>
      </c>
      <c r="G292" s="21" t="s">
        <v>678</v>
      </c>
      <c r="H292" s="6" t="s">
        <v>22</v>
      </c>
      <c r="I292" s="21" t="s">
        <v>11</v>
      </c>
      <c r="J292" s="6" t="b">
        <v>1</v>
      </c>
    </row>
    <row r="293" ht="15.75" customHeight="1">
      <c r="A293" s="29" t="s">
        <v>755</v>
      </c>
      <c r="B293" s="30" t="s">
        <v>756</v>
      </c>
      <c r="C293" s="25">
        <v>45230.0</v>
      </c>
      <c r="D293" s="26">
        <v>45230.0</v>
      </c>
      <c r="E293" s="31" t="s">
        <v>677</v>
      </c>
      <c r="F293" s="30" t="s">
        <v>678</v>
      </c>
      <c r="G293" s="21" t="s">
        <v>678</v>
      </c>
      <c r="H293" s="6" t="s">
        <v>22</v>
      </c>
      <c r="I293" s="21" t="s">
        <v>11</v>
      </c>
      <c r="J293" s="6" t="b">
        <v>1</v>
      </c>
    </row>
    <row r="294" ht="15.75" customHeight="1">
      <c r="A294" s="29" t="s">
        <v>757</v>
      </c>
      <c r="B294" s="30" t="s">
        <v>758</v>
      </c>
      <c r="C294" s="25">
        <v>45230.0</v>
      </c>
      <c r="D294" s="26">
        <v>45231.0</v>
      </c>
      <c r="E294" s="31" t="s">
        <v>677</v>
      </c>
      <c r="F294" s="30" t="s">
        <v>678</v>
      </c>
      <c r="G294" s="21" t="s">
        <v>678</v>
      </c>
      <c r="H294" s="6" t="s">
        <v>22</v>
      </c>
      <c r="I294" s="21" t="s">
        <v>11</v>
      </c>
      <c r="J294" s="6" t="b">
        <v>1</v>
      </c>
    </row>
    <row r="295" ht="15.75" customHeight="1">
      <c r="A295" s="29" t="s">
        <v>759</v>
      </c>
      <c r="B295" s="30" t="s">
        <v>760</v>
      </c>
      <c r="C295" s="25">
        <v>45230.0</v>
      </c>
      <c r="D295" s="26">
        <v>45230.0</v>
      </c>
      <c r="E295" s="31" t="s">
        <v>677</v>
      </c>
      <c r="F295" s="30" t="s">
        <v>678</v>
      </c>
      <c r="G295" s="21" t="s">
        <v>678</v>
      </c>
      <c r="H295" s="6" t="s">
        <v>22</v>
      </c>
      <c r="I295" s="21" t="s">
        <v>11</v>
      </c>
      <c r="J295" s="6" t="b">
        <v>1</v>
      </c>
    </row>
    <row r="296" ht="15.75" customHeight="1">
      <c r="A296" s="29" t="s">
        <v>761</v>
      </c>
      <c r="B296" s="30" t="s">
        <v>762</v>
      </c>
      <c r="C296" s="25">
        <v>45230.0</v>
      </c>
      <c r="D296" s="26">
        <v>45231.0</v>
      </c>
      <c r="E296" s="31" t="s">
        <v>677</v>
      </c>
      <c r="F296" s="30" t="s">
        <v>678</v>
      </c>
      <c r="G296" s="21" t="s">
        <v>678</v>
      </c>
      <c r="H296" s="6" t="s">
        <v>22</v>
      </c>
      <c r="I296" s="21" t="s">
        <v>11</v>
      </c>
      <c r="J296" s="6" t="b">
        <v>1</v>
      </c>
    </row>
    <row r="297" ht="15.75" customHeight="1">
      <c r="A297" s="29" t="s">
        <v>763</v>
      </c>
      <c r="B297" s="30" t="s">
        <v>764</v>
      </c>
      <c r="C297" s="25">
        <v>45230.0</v>
      </c>
      <c r="D297" s="26">
        <v>45230.0</v>
      </c>
      <c r="E297" s="31" t="s">
        <v>677</v>
      </c>
      <c r="F297" s="30" t="s">
        <v>678</v>
      </c>
      <c r="G297" s="21" t="s">
        <v>678</v>
      </c>
      <c r="H297" s="6" t="s">
        <v>22</v>
      </c>
      <c r="I297" s="21" t="s">
        <v>11</v>
      </c>
      <c r="J297" s="6" t="b">
        <v>1</v>
      </c>
    </row>
    <row r="298" ht="15.75" customHeight="1">
      <c r="A298" s="29" t="s">
        <v>765</v>
      </c>
      <c r="B298" s="30" t="s">
        <v>766</v>
      </c>
      <c r="C298" s="25">
        <v>45230.0</v>
      </c>
      <c r="D298" s="26">
        <v>45233.0</v>
      </c>
      <c r="E298" s="31" t="s">
        <v>677</v>
      </c>
      <c r="F298" s="30" t="s">
        <v>678</v>
      </c>
      <c r="G298" s="21" t="s">
        <v>678</v>
      </c>
      <c r="H298" s="6" t="s">
        <v>22</v>
      </c>
      <c r="I298" s="21" t="s">
        <v>11</v>
      </c>
      <c r="J298" s="6" t="b">
        <v>1</v>
      </c>
    </row>
    <row r="299" ht="15.75" customHeight="1">
      <c r="A299" s="29" t="s">
        <v>767</v>
      </c>
      <c r="B299" s="30" t="s">
        <v>768</v>
      </c>
      <c r="C299" s="25">
        <v>45230.0</v>
      </c>
      <c r="D299" s="26">
        <v>45230.0</v>
      </c>
      <c r="E299" s="31" t="s">
        <v>677</v>
      </c>
      <c r="F299" s="30" t="s">
        <v>678</v>
      </c>
      <c r="G299" s="21" t="s">
        <v>678</v>
      </c>
      <c r="H299" s="6" t="s">
        <v>22</v>
      </c>
      <c r="I299" s="21" t="s">
        <v>11</v>
      </c>
      <c r="J299" s="6" t="b">
        <v>1</v>
      </c>
    </row>
    <row r="300" ht="15.75" customHeight="1">
      <c r="A300" s="29" t="s">
        <v>769</v>
      </c>
      <c r="B300" s="30" t="s">
        <v>770</v>
      </c>
      <c r="C300" s="25">
        <v>45230.0</v>
      </c>
      <c r="D300" s="26">
        <v>45233.0</v>
      </c>
      <c r="E300" s="31" t="s">
        <v>677</v>
      </c>
      <c r="F300" s="30" t="s">
        <v>678</v>
      </c>
      <c r="G300" s="21" t="s">
        <v>678</v>
      </c>
      <c r="H300" s="6" t="s">
        <v>22</v>
      </c>
      <c r="I300" s="21" t="s">
        <v>11</v>
      </c>
      <c r="J300" s="6" t="b">
        <v>1</v>
      </c>
    </row>
    <row r="301" ht="15.75" customHeight="1">
      <c r="A301" s="29" t="s">
        <v>771</v>
      </c>
      <c r="B301" s="30" t="s">
        <v>772</v>
      </c>
      <c r="C301" s="25">
        <v>45230.0</v>
      </c>
      <c r="D301" s="26">
        <v>45233.0</v>
      </c>
      <c r="E301" s="31" t="s">
        <v>677</v>
      </c>
      <c r="F301" s="30" t="s">
        <v>678</v>
      </c>
      <c r="G301" s="21" t="s">
        <v>678</v>
      </c>
      <c r="H301" s="6" t="s">
        <v>22</v>
      </c>
      <c r="I301" s="21" t="s">
        <v>11</v>
      </c>
      <c r="J301" s="6" t="b">
        <v>1</v>
      </c>
    </row>
    <row r="302" ht="15.75" customHeight="1">
      <c r="A302" s="29" t="s">
        <v>773</v>
      </c>
      <c r="B302" s="30" t="s">
        <v>774</v>
      </c>
      <c r="C302" s="25">
        <v>45230.0</v>
      </c>
      <c r="D302" s="26">
        <v>45231.0</v>
      </c>
      <c r="E302" s="31" t="s">
        <v>677</v>
      </c>
      <c r="F302" s="30" t="s">
        <v>678</v>
      </c>
      <c r="G302" s="21" t="s">
        <v>678</v>
      </c>
      <c r="H302" s="6" t="s">
        <v>22</v>
      </c>
      <c r="I302" s="21" t="s">
        <v>11</v>
      </c>
      <c r="J302" s="6" t="b">
        <v>1</v>
      </c>
    </row>
    <row r="303" ht="15.75" customHeight="1">
      <c r="A303" s="29" t="s">
        <v>775</v>
      </c>
      <c r="B303" s="30" t="s">
        <v>776</v>
      </c>
      <c r="C303" s="25">
        <v>45230.0</v>
      </c>
      <c r="D303" s="26">
        <v>45231.0</v>
      </c>
      <c r="E303" s="31" t="s">
        <v>677</v>
      </c>
      <c r="F303" s="30" t="s">
        <v>678</v>
      </c>
      <c r="G303" s="21" t="s">
        <v>678</v>
      </c>
      <c r="H303" s="6" t="s">
        <v>22</v>
      </c>
      <c r="I303" s="21" t="s">
        <v>11</v>
      </c>
      <c r="J303" s="6" t="b">
        <v>1</v>
      </c>
    </row>
    <row r="304" ht="15.75" customHeight="1">
      <c r="A304" s="29" t="s">
        <v>777</v>
      </c>
      <c r="B304" s="30" t="s">
        <v>778</v>
      </c>
      <c r="C304" s="25">
        <v>45230.0</v>
      </c>
      <c r="D304" s="26">
        <v>45231.0</v>
      </c>
      <c r="E304" s="31" t="s">
        <v>677</v>
      </c>
      <c r="F304" s="30" t="s">
        <v>678</v>
      </c>
      <c r="G304" s="21" t="s">
        <v>678</v>
      </c>
      <c r="H304" s="6" t="s">
        <v>22</v>
      </c>
      <c r="I304" s="21" t="s">
        <v>11</v>
      </c>
      <c r="J304" s="6" t="b">
        <v>1</v>
      </c>
    </row>
    <row r="305" ht="15.75" customHeight="1">
      <c r="A305" s="29" t="s">
        <v>779</v>
      </c>
      <c r="B305" s="30" t="s">
        <v>780</v>
      </c>
      <c r="C305" s="25">
        <v>45230.0</v>
      </c>
      <c r="D305" s="26">
        <v>45233.0</v>
      </c>
      <c r="E305" s="31" t="s">
        <v>677</v>
      </c>
      <c r="F305" s="30" t="s">
        <v>678</v>
      </c>
      <c r="G305" s="21" t="s">
        <v>678</v>
      </c>
      <c r="H305" s="6" t="s">
        <v>22</v>
      </c>
      <c r="I305" s="21" t="s">
        <v>11</v>
      </c>
      <c r="J305" s="6" t="b">
        <v>1</v>
      </c>
    </row>
    <row r="306" ht="15.75" customHeight="1">
      <c r="A306" s="29" t="s">
        <v>781</v>
      </c>
      <c r="B306" s="30" t="s">
        <v>782</v>
      </c>
      <c r="C306" s="25">
        <v>45230.0</v>
      </c>
      <c r="D306" s="26">
        <v>45231.0</v>
      </c>
      <c r="E306" s="31" t="s">
        <v>677</v>
      </c>
      <c r="F306" s="30" t="s">
        <v>678</v>
      </c>
      <c r="G306" s="21" t="s">
        <v>678</v>
      </c>
      <c r="H306" s="6" t="s">
        <v>22</v>
      </c>
      <c r="I306" s="21" t="s">
        <v>11</v>
      </c>
      <c r="J306" s="6" t="b">
        <v>1</v>
      </c>
    </row>
    <row r="307" ht="15.75" customHeight="1">
      <c r="A307" s="29" t="s">
        <v>783</v>
      </c>
      <c r="B307" s="30" t="s">
        <v>784</v>
      </c>
      <c r="C307" s="25">
        <v>45230.0</v>
      </c>
      <c r="D307" s="26">
        <v>45233.0</v>
      </c>
      <c r="E307" s="31" t="s">
        <v>677</v>
      </c>
      <c r="F307" s="30" t="s">
        <v>678</v>
      </c>
      <c r="G307" s="21" t="s">
        <v>678</v>
      </c>
      <c r="H307" s="6" t="s">
        <v>22</v>
      </c>
      <c r="I307" s="21" t="s">
        <v>11</v>
      </c>
      <c r="J307" s="6" t="b">
        <v>1</v>
      </c>
    </row>
    <row r="308" ht="15.75" customHeight="1">
      <c r="A308" s="29" t="s">
        <v>785</v>
      </c>
      <c r="B308" s="30" t="s">
        <v>786</v>
      </c>
      <c r="C308" s="25">
        <v>45230.0</v>
      </c>
      <c r="D308" s="26">
        <v>45231.0</v>
      </c>
      <c r="E308" s="31" t="s">
        <v>677</v>
      </c>
      <c r="F308" s="30" t="s">
        <v>678</v>
      </c>
      <c r="G308" s="21" t="s">
        <v>678</v>
      </c>
      <c r="H308" s="6" t="s">
        <v>22</v>
      </c>
      <c r="I308" s="21" t="s">
        <v>11</v>
      </c>
      <c r="J308" s="6" t="b">
        <v>1</v>
      </c>
    </row>
    <row r="309" ht="15.75" customHeight="1">
      <c r="A309" s="29" t="s">
        <v>787</v>
      </c>
      <c r="B309" s="30" t="s">
        <v>788</v>
      </c>
      <c r="C309" s="25">
        <v>45230.0</v>
      </c>
      <c r="D309" s="26">
        <v>45230.0</v>
      </c>
      <c r="E309" s="31" t="s">
        <v>677</v>
      </c>
      <c r="F309" s="30" t="s">
        <v>678</v>
      </c>
      <c r="G309" s="21" t="s">
        <v>678</v>
      </c>
      <c r="H309" s="6" t="s">
        <v>22</v>
      </c>
      <c r="I309" s="21" t="s">
        <v>11</v>
      </c>
      <c r="J309" s="6" t="b">
        <v>1</v>
      </c>
    </row>
    <row r="310" ht="15.75" customHeight="1">
      <c r="A310" s="29" t="s">
        <v>789</v>
      </c>
      <c r="B310" s="30" t="s">
        <v>790</v>
      </c>
      <c r="C310" s="25">
        <v>45230.0</v>
      </c>
      <c r="D310" s="26">
        <v>45231.0</v>
      </c>
      <c r="E310" s="31" t="s">
        <v>677</v>
      </c>
      <c r="F310" s="30" t="s">
        <v>678</v>
      </c>
      <c r="G310" s="21" t="s">
        <v>678</v>
      </c>
      <c r="H310" s="6" t="s">
        <v>22</v>
      </c>
      <c r="I310" s="21" t="s">
        <v>11</v>
      </c>
      <c r="J310" s="6" t="b">
        <v>1</v>
      </c>
    </row>
    <row r="311" ht="15.75" customHeight="1">
      <c r="A311" s="29" t="s">
        <v>791</v>
      </c>
      <c r="B311" s="30" t="s">
        <v>792</v>
      </c>
      <c r="C311" s="25">
        <v>45230.0</v>
      </c>
      <c r="D311" s="26">
        <v>45231.0</v>
      </c>
      <c r="E311" s="31" t="s">
        <v>677</v>
      </c>
      <c r="F311" s="30" t="s">
        <v>678</v>
      </c>
      <c r="G311" s="21" t="s">
        <v>678</v>
      </c>
      <c r="H311" s="6" t="s">
        <v>22</v>
      </c>
      <c r="I311" s="21" t="s">
        <v>11</v>
      </c>
      <c r="J311" s="6" t="b">
        <v>1</v>
      </c>
    </row>
    <row r="312" ht="15.75" customHeight="1">
      <c r="A312" s="29" t="s">
        <v>793</v>
      </c>
      <c r="B312" s="30" t="s">
        <v>794</v>
      </c>
      <c r="C312" s="25">
        <v>45230.0</v>
      </c>
      <c r="D312" s="26">
        <v>45231.0</v>
      </c>
      <c r="E312" s="31" t="s">
        <v>677</v>
      </c>
      <c r="F312" s="30" t="s">
        <v>678</v>
      </c>
      <c r="G312" s="21" t="s">
        <v>678</v>
      </c>
      <c r="H312" s="6" t="s">
        <v>22</v>
      </c>
      <c r="I312" s="21" t="s">
        <v>11</v>
      </c>
      <c r="J312" s="6" t="b">
        <v>1</v>
      </c>
    </row>
    <row r="313" ht="15.75" customHeight="1">
      <c r="A313" s="29" t="s">
        <v>795</v>
      </c>
      <c r="B313" s="30" t="s">
        <v>796</v>
      </c>
      <c r="C313" s="25">
        <v>45230.0</v>
      </c>
      <c r="D313" s="26">
        <v>45233.0</v>
      </c>
      <c r="E313" s="31" t="s">
        <v>677</v>
      </c>
      <c r="F313" s="30" t="s">
        <v>678</v>
      </c>
      <c r="G313" s="21" t="s">
        <v>678</v>
      </c>
      <c r="H313" s="6" t="s">
        <v>22</v>
      </c>
      <c r="I313" s="21" t="s">
        <v>11</v>
      </c>
      <c r="J313" s="6" t="b">
        <v>1</v>
      </c>
    </row>
    <row r="314" ht="15.75" customHeight="1">
      <c r="A314" s="29" t="s">
        <v>797</v>
      </c>
      <c r="B314" s="30" t="s">
        <v>798</v>
      </c>
      <c r="C314" s="25">
        <v>45230.0</v>
      </c>
      <c r="D314" s="26">
        <v>45231.0</v>
      </c>
      <c r="E314" s="31" t="s">
        <v>677</v>
      </c>
      <c r="F314" s="30" t="s">
        <v>678</v>
      </c>
      <c r="G314" s="21" t="s">
        <v>678</v>
      </c>
      <c r="H314" s="6" t="s">
        <v>22</v>
      </c>
      <c r="I314" s="21" t="s">
        <v>11</v>
      </c>
      <c r="J314" s="6" t="b">
        <v>1</v>
      </c>
    </row>
    <row r="315" ht="15.75" customHeight="1">
      <c r="A315" s="29" t="s">
        <v>799</v>
      </c>
      <c r="B315" s="30" t="s">
        <v>800</v>
      </c>
      <c r="C315" s="25">
        <v>45230.0</v>
      </c>
      <c r="D315" s="26">
        <v>45231.0</v>
      </c>
      <c r="E315" s="31" t="s">
        <v>677</v>
      </c>
      <c r="F315" s="30" t="s">
        <v>678</v>
      </c>
      <c r="G315" s="21" t="s">
        <v>678</v>
      </c>
      <c r="H315" s="6" t="s">
        <v>22</v>
      </c>
      <c r="I315" s="21" t="s">
        <v>11</v>
      </c>
      <c r="J315" s="6" t="b">
        <v>1</v>
      </c>
    </row>
    <row r="316" ht="15.75" customHeight="1">
      <c r="A316" s="29" t="s">
        <v>801</v>
      </c>
      <c r="B316" s="30" t="s">
        <v>802</v>
      </c>
      <c r="C316" s="25">
        <v>45230.0</v>
      </c>
      <c r="D316" s="26">
        <v>45230.0</v>
      </c>
      <c r="E316" s="31" t="s">
        <v>677</v>
      </c>
      <c r="F316" s="30" t="s">
        <v>678</v>
      </c>
      <c r="G316" s="21" t="s">
        <v>678</v>
      </c>
      <c r="H316" s="6" t="s">
        <v>22</v>
      </c>
      <c r="I316" s="21" t="s">
        <v>11</v>
      </c>
      <c r="J316" s="6" t="b">
        <v>1</v>
      </c>
    </row>
    <row r="317" ht="15.75" customHeight="1">
      <c r="A317" s="29" t="s">
        <v>803</v>
      </c>
      <c r="B317" s="30" t="s">
        <v>804</v>
      </c>
      <c r="C317" s="25">
        <v>45230.0</v>
      </c>
      <c r="D317" s="26">
        <v>45231.0</v>
      </c>
      <c r="E317" s="31" t="s">
        <v>677</v>
      </c>
      <c r="F317" s="30" t="s">
        <v>678</v>
      </c>
      <c r="G317" s="21" t="s">
        <v>678</v>
      </c>
      <c r="H317" s="6" t="s">
        <v>22</v>
      </c>
      <c r="I317" s="21" t="s">
        <v>11</v>
      </c>
      <c r="J317" s="6" t="b">
        <v>1</v>
      </c>
    </row>
    <row r="318" ht="15.75" customHeight="1">
      <c r="A318" s="29" t="s">
        <v>805</v>
      </c>
      <c r="B318" s="30" t="s">
        <v>806</v>
      </c>
      <c r="C318" s="25">
        <v>45230.0</v>
      </c>
      <c r="D318" s="26">
        <v>45231.0</v>
      </c>
      <c r="E318" s="31" t="s">
        <v>677</v>
      </c>
      <c r="F318" s="30" t="s">
        <v>678</v>
      </c>
      <c r="G318" s="21" t="s">
        <v>678</v>
      </c>
      <c r="H318" s="6" t="s">
        <v>22</v>
      </c>
      <c r="I318" s="21" t="s">
        <v>11</v>
      </c>
      <c r="J318" s="6" t="b">
        <v>1</v>
      </c>
    </row>
    <row r="319" ht="15.75" customHeight="1">
      <c r="A319" s="29" t="s">
        <v>807</v>
      </c>
      <c r="B319" s="30" t="s">
        <v>808</v>
      </c>
      <c r="C319" s="25">
        <v>45230.0</v>
      </c>
      <c r="D319" s="26">
        <v>45232.0</v>
      </c>
      <c r="E319" s="31" t="s">
        <v>677</v>
      </c>
      <c r="F319" s="30" t="s">
        <v>678</v>
      </c>
      <c r="G319" s="21" t="s">
        <v>678</v>
      </c>
      <c r="H319" s="6" t="s">
        <v>22</v>
      </c>
      <c r="I319" s="21" t="s">
        <v>11</v>
      </c>
      <c r="J319" s="6" t="b">
        <v>1</v>
      </c>
    </row>
    <row r="320" ht="15.75" customHeight="1">
      <c r="A320" s="29" t="s">
        <v>809</v>
      </c>
      <c r="B320" s="30" t="s">
        <v>810</v>
      </c>
      <c r="C320" s="25">
        <v>45230.0</v>
      </c>
      <c r="D320" s="26">
        <v>45233.0</v>
      </c>
      <c r="E320" s="31" t="s">
        <v>677</v>
      </c>
      <c r="F320" s="30" t="s">
        <v>678</v>
      </c>
      <c r="G320" s="21" t="s">
        <v>678</v>
      </c>
      <c r="H320" s="6" t="s">
        <v>22</v>
      </c>
      <c r="I320" s="21" t="s">
        <v>11</v>
      </c>
      <c r="J320" s="6" t="b">
        <v>1</v>
      </c>
    </row>
    <row r="321" ht="15.75" customHeight="1">
      <c r="A321" s="29" t="s">
        <v>811</v>
      </c>
      <c r="B321" s="30" t="s">
        <v>812</v>
      </c>
      <c r="C321" s="25">
        <v>45230.0</v>
      </c>
      <c r="D321" s="26">
        <v>45231.0</v>
      </c>
      <c r="E321" s="31" t="s">
        <v>677</v>
      </c>
      <c r="F321" s="30" t="s">
        <v>678</v>
      </c>
      <c r="G321" s="21" t="s">
        <v>678</v>
      </c>
      <c r="H321" s="6" t="s">
        <v>22</v>
      </c>
      <c r="I321" s="21" t="s">
        <v>11</v>
      </c>
      <c r="J321" s="6" t="b">
        <v>1</v>
      </c>
    </row>
    <row r="322" ht="15.75" customHeight="1">
      <c r="A322" s="29" t="s">
        <v>813</v>
      </c>
      <c r="B322" s="30" t="s">
        <v>814</v>
      </c>
      <c r="C322" s="25">
        <v>45229.0</v>
      </c>
      <c r="D322" s="26">
        <v>45229.0</v>
      </c>
      <c r="E322" s="31" t="s">
        <v>677</v>
      </c>
      <c r="F322" s="30" t="s">
        <v>678</v>
      </c>
      <c r="G322" s="21" t="s">
        <v>678</v>
      </c>
      <c r="H322" s="6" t="s">
        <v>22</v>
      </c>
      <c r="I322" s="21" t="s">
        <v>11</v>
      </c>
      <c r="J322" s="6" t="b">
        <v>1</v>
      </c>
    </row>
    <row r="323" ht="15.75" customHeight="1">
      <c r="A323" s="29" t="s">
        <v>815</v>
      </c>
      <c r="B323" s="30" t="s">
        <v>816</v>
      </c>
      <c r="C323" s="25">
        <v>45229.0</v>
      </c>
      <c r="D323" s="26">
        <v>45229.0</v>
      </c>
      <c r="E323" s="31" t="s">
        <v>677</v>
      </c>
      <c r="F323" s="30" t="s">
        <v>678</v>
      </c>
      <c r="G323" s="21" t="s">
        <v>678</v>
      </c>
      <c r="H323" s="6" t="s">
        <v>22</v>
      </c>
      <c r="I323" s="21" t="s">
        <v>11</v>
      </c>
      <c r="J323" s="6" t="b">
        <v>1</v>
      </c>
    </row>
    <row r="324" ht="15.75" customHeight="1">
      <c r="A324" s="29" t="s">
        <v>817</v>
      </c>
      <c r="B324" s="30" t="s">
        <v>818</v>
      </c>
      <c r="C324" s="25">
        <v>45229.0</v>
      </c>
      <c r="D324" s="26">
        <v>45230.0</v>
      </c>
      <c r="E324" s="31" t="s">
        <v>677</v>
      </c>
      <c r="F324" s="30" t="s">
        <v>678</v>
      </c>
      <c r="G324" s="21" t="s">
        <v>678</v>
      </c>
      <c r="H324" s="6" t="s">
        <v>22</v>
      </c>
      <c r="I324" s="21" t="s">
        <v>11</v>
      </c>
      <c r="J324" s="6" t="b">
        <v>1</v>
      </c>
    </row>
    <row r="325" ht="15.75" customHeight="1">
      <c r="A325" s="29" t="s">
        <v>819</v>
      </c>
      <c r="B325" s="30" t="s">
        <v>820</v>
      </c>
      <c r="C325" s="25">
        <v>45229.0</v>
      </c>
      <c r="D325" s="26">
        <v>45229.0</v>
      </c>
      <c r="E325" s="31" t="s">
        <v>677</v>
      </c>
      <c r="F325" s="30" t="s">
        <v>678</v>
      </c>
      <c r="G325" s="21" t="s">
        <v>678</v>
      </c>
      <c r="H325" s="6" t="s">
        <v>22</v>
      </c>
      <c r="I325" s="21" t="s">
        <v>11</v>
      </c>
      <c r="J325" s="6" t="b">
        <v>1</v>
      </c>
    </row>
    <row r="326" ht="15.75" customHeight="1">
      <c r="A326" s="29" t="s">
        <v>821</v>
      </c>
      <c r="B326" s="30" t="s">
        <v>822</v>
      </c>
      <c r="C326" s="25">
        <v>45229.0</v>
      </c>
      <c r="D326" s="26">
        <v>45230.0</v>
      </c>
      <c r="E326" s="31" t="s">
        <v>677</v>
      </c>
      <c r="F326" s="30" t="s">
        <v>678</v>
      </c>
      <c r="G326" s="21" t="s">
        <v>678</v>
      </c>
      <c r="H326" s="6" t="s">
        <v>22</v>
      </c>
      <c r="I326" s="21" t="s">
        <v>11</v>
      </c>
      <c r="J326" s="6" t="b">
        <v>1</v>
      </c>
    </row>
    <row r="327" ht="15.75" customHeight="1">
      <c r="A327" s="29" t="s">
        <v>823</v>
      </c>
      <c r="B327" s="30" t="s">
        <v>824</v>
      </c>
      <c r="C327" s="25">
        <v>45229.0</v>
      </c>
      <c r="D327" s="26">
        <v>45230.0</v>
      </c>
      <c r="E327" s="31" t="s">
        <v>677</v>
      </c>
      <c r="F327" s="30" t="s">
        <v>678</v>
      </c>
      <c r="G327" s="21" t="s">
        <v>678</v>
      </c>
      <c r="H327" s="6" t="s">
        <v>22</v>
      </c>
      <c r="I327" s="21" t="s">
        <v>11</v>
      </c>
      <c r="J327" s="6" t="b">
        <v>1</v>
      </c>
    </row>
    <row r="328" ht="15.75" customHeight="1">
      <c r="A328" s="29" t="s">
        <v>825</v>
      </c>
      <c r="B328" s="30" t="s">
        <v>826</v>
      </c>
      <c r="C328" s="25">
        <v>45229.0</v>
      </c>
      <c r="D328" s="26">
        <v>45229.0</v>
      </c>
      <c r="E328" s="31" t="s">
        <v>677</v>
      </c>
      <c r="F328" s="30" t="s">
        <v>678</v>
      </c>
      <c r="G328" s="21" t="s">
        <v>678</v>
      </c>
      <c r="H328" s="6" t="s">
        <v>22</v>
      </c>
      <c r="I328" s="21" t="s">
        <v>11</v>
      </c>
      <c r="J328" s="6" t="b">
        <v>1</v>
      </c>
    </row>
    <row r="329" ht="15.75" customHeight="1">
      <c r="A329" s="29" t="s">
        <v>827</v>
      </c>
      <c r="B329" s="30" t="s">
        <v>828</v>
      </c>
      <c r="C329" s="25">
        <v>45229.0</v>
      </c>
      <c r="D329" s="26">
        <v>45230.0</v>
      </c>
      <c r="E329" s="31" t="s">
        <v>677</v>
      </c>
      <c r="F329" s="30" t="s">
        <v>678</v>
      </c>
      <c r="G329" s="21" t="s">
        <v>678</v>
      </c>
      <c r="H329" s="6" t="s">
        <v>22</v>
      </c>
      <c r="I329" s="21" t="s">
        <v>11</v>
      </c>
      <c r="J329" s="6" t="b">
        <v>1</v>
      </c>
    </row>
    <row r="330" ht="15.75" customHeight="1">
      <c r="A330" s="29" t="s">
        <v>829</v>
      </c>
      <c r="B330" s="30" t="s">
        <v>830</v>
      </c>
      <c r="C330" s="25">
        <v>45229.0</v>
      </c>
      <c r="D330" s="26">
        <v>45230.0</v>
      </c>
      <c r="E330" s="31" t="s">
        <v>677</v>
      </c>
      <c r="F330" s="30" t="s">
        <v>678</v>
      </c>
      <c r="G330" s="21" t="s">
        <v>678</v>
      </c>
      <c r="H330" s="6" t="s">
        <v>22</v>
      </c>
      <c r="I330" s="21" t="s">
        <v>11</v>
      </c>
      <c r="J330" s="6" t="b">
        <v>1</v>
      </c>
    </row>
    <row r="331" ht="15.75" customHeight="1">
      <c r="A331" s="29" t="s">
        <v>831</v>
      </c>
      <c r="B331" s="30" t="s">
        <v>832</v>
      </c>
      <c r="C331" s="25">
        <v>45229.0</v>
      </c>
      <c r="D331" s="26">
        <v>45230.0</v>
      </c>
      <c r="E331" s="31" t="s">
        <v>677</v>
      </c>
      <c r="F331" s="30" t="s">
        <v>678</v>
      </c>
      <c r="G331" s="21" t="s">
        <v>678</v>
      </c>
      <c r="H331" s="6" t="s">
        <v>22</v>
      </c>
      <c r="I331" s="21" t="s">
        <v>11</v>
      </c>
      <c r="J331" s="6" t="b">
        <v>1</v>
      </c>
    </row>
    <row r="332" ht="15.75" customHeight="1">
      <c r="A332" s="29" t="s">
        <v>833</v>
      </c>
      <c r="B332" s="30" t="s">
        <v>834</v>
      </c>
      <c r="C332" s="25">
        <v>45229.0</v>
      </c>
      <c r="D332" s="26">
        <v>45229.0</v>
      </c>
      <c r="E332" s="31" t="s">
        <v>677</v>
      </c>
      <c r="F332" s="30" t="s">
        <v>678</v>
      </c>
      <c r="G332" s="21" t="s">
        <v>678</v>
      </c>
      <c r="H332" s="6" t="s">
        <v>22</v>
      </c>
      <c r="I332" s="21" t="s">
        <v>11</v>
      </c>
      <c r="J332" s="6" t="b">
        <v>1</v>
      </c>
    </row>
    <row r="333" ht="15.75" customHeight="1">
      <c r="A333" s="29" t="s">
        <v>835</v>
      </c>
      <c r="B333" s="30" t="s">
        <v>836</v>
      </c>
      <c r="C333" s="25">
        <v>45229.0</v>
      </c>
      <c r="D333" s="26">
        <v>45231.0</v>
      </c>
      <c r="E333" s="31" t="s">
        <v>677</v>
      </c>
      <c r="F333" s="30" t="s">
        <v>678</v>
      </c>
      <c r="G333" s="21" t="s">
        <v>678</v>
      </c>
      <c r="H333" s="6" t="s">
        <v>22</v>
      </c>
      <c r="I333" s="21" t="s">
        <v>11</v>
      </c>
      <c r="J333" s="6" t="b">
        <v>1</v>
      </c>
    </row>
    <row r="334" ht="15.75" customHeight="1">
      <c r="A334" s="29" t="s">
        <v>837</v>
      </c>
      <c r="B334" s="30" t="s">
        <v>838</v>
      </c>
      <c r="C334" s="25">
        <v>45229.0</v>
      </c>
      <c r="D334" s="26">
        <v>45233.0</v>
      </c>
      <c r="E334" s="31" t="s">
        <v>677</v>
      </c>
      <c r="F334" s="30" t="s">
        <v>678</v>
      </c>
      <c r="G334" s="21" t="s">
        <v>678</v>
      </c>
      <c r="H334" s="6" t="s">
        <v>22</v>
      </c>
      <c r="I334" s="21" t="s">
        <v>11</v>
      </c>
      <c r="J334" s="6" t="b">
        <v>1</v>
      </c>
    </row>
    <row r="335" ht="15.75" customHeight="1">
      <c r="A335" s="29" t="s">
        <v>839</v>
      </c>
      <c r="B335" s="30" t="s">
        <v>840</v>
      </c>
      <c r="C335" s="25">
        <v>45229.0</v>
      </c>
      <c r="D335" s="26">
        <v>45230.0</v>
      </c>
      <c r="E335" s="31" t="s">
        <v>677</v>
      </c>
      <c r="F335" s="30" t="s">
        <v>678</v>
      </c>
      <c r="G335" s="21" t="s">
        <v>678</v>
      </c>
      <c r="H335" s="6" t="s">
        <v>22</v>
      </c>
      <c r="I335" s="21" t="s">
        <v>11</v>
      </c>
      <c r="J335" s="6" t="b">
        <v>1</v>
      </c>
    </row>
    <row r="336" ht="15.75" customHeight="1">
      <c r="A336" s="29" t="s">
        <v>841</v>
      </c>
      <c r="B336" s="30" t="s">
        <v>842</v>
      </c>
      <c r="C336" s="25">
        <v>45229.0</v>
      </c>
      <c r="D336" s="26">
        <v>45229.0</v>
      </c>
      <c r="E336" s="31" t="s">
        <v>677</v>
      </c>
      <c r="F336" s="30" t="s">
        <v>678</v>
      </c>
      <c r="G336" s="21" t="s">
        <v>678</v>
      </c>
      <c r="H336" s="6" t="s">
        <v>22</v>
      </c>
      <c r="I336" s="21" t="s">
        <v>11</v>
      </c>
      <c r="J336" s="6" t="b">
        <v>1</v>
      </c>
    </row>
    <row r="337" ht="15.75" customHeight="1">
      <c r="A337" s="29" t="s">
        <v>843</v>
      </c>
      <c r="B337" s="30" t="s">
        <v>844</v>
      </c>
      <c r="C337" s="25">
        <v>45229.0</v>
      </c>
      <c r="D337" s="26">
        <v>45230.0</v>
      </c>
      <c r="E337" s="31" t="s">
        <v>677</v>
      </c>
      <c r="F337" s="30" t="s">
        <v>678</v>
      </c>
      <c r="G337" s="21" t="s">
        <v>678</v>
      </c>
      <c r="H337" s="6" t="s">
        <v>22</v>
      </c>
      <c r="I337" s="21" t="s">
        <v>11</v>
      </c>
      <c r="J337" s="6" t="b">
        <v>1</v>
      </c>
    </row>
    <row r="338" ht="15.75" customHeight="1">
      <c r="A338" s="29" t="s">
        <v>845</v>
      </c>
      <c r="B338" s="30" t="s">
        <v>846</v>
      </c>
      <c r="C338" s="25">
        <v>45229.0</v>
      </c>
      <c r="D338" s="26">
        <v>45230.0</v>
      </c>
      <c r="E338" s="31" t="s">
        <v>677</v>
      </c>
      <c r="F338" s="30" t="s">
        <v>678</v>
      </c>
      <c r="G338" s="21" t="s">
        <v>678</v>
      </c>
      <c r="H338" s="6" t="s">
        <v>22</v>
      </c>
      <c r="I338" s="21" t="s">
        <v>11</v>
      </c>
      <c r="J338" s="6" t="b">
        <v>1</v>
      </c>
    </row>
    <row r="339" ht="15.75" customHeight="1">
      <c r="A339" s="29" t="s">
        <v>847</v>
      </c>
      <c r="B339" s="30" t="s">
        <v>848</v>
      </c>
      <c r="C339" s="25">
        <v>45229.0</v>
      </c>
      <c r="D339" s="26">
        <v>45231.0</v>
      </c>
      <c r="E339" s="31" t="s">
        <v>677</v>
      </c>
      <c r="F339" s="30" t="s">
        <v>678</v>
      </c>
      <c r="G339" s="21" t="s">
        <v>678</v>
      </c>
      <c r="H339" s="6" t="s">
        <v>22</v>
      </c>
      <c r="I339" s="21" t="s">
        <v>11</v>
      </c>
      <c r="J339" s="6" t="b">
        <v>1</v>
      </c>
    </row>
    <row r="340" ht="15.75" customHeight="1">
      <c r="A340" s="29" t="s">
        <v>849</v>
      </c>
      <c r="B340" s="30" t="s">
        <v>850</v>
      </c>
      <c r="C340" s="25">
        <v>45229.0</v>
      </c>
      <c r="D340" s="26">
        <v>45231.0</v>
      </c>
      <c r="E340" s="31" t="s">
        <v>677</v>
      </c>
      <c r="F340" s="30" t="s">
        <v>678</v>
      </c>
      <c r="G340" s="21" t="s">
        <v>678</v>
      </c>
      <c r="H340" s="6" t="s">
        <v>22</v>
      </c>
      <c r="I340" s="21" t="s">
        <v>11</v>
      </c>
      <c r="J340" s="6" t="b">
        <v>1</v>
      </c>
    </row>
    <row r="341" ht="15.75" customHeight="1">
      <c r="A341" s="29" t="s">
        <v>851</v>
      </c>
      <c r="B341" s="30" t="s">
        <v>852</v>
      </c>
      <c r="C341" s="25">
        <v>45229.0</v>
      </c>
      <c r="D341" s="26">
        <v>45233.0</v>
      </c>
      <c r="E341" s="31" t="s">
        <v>677</v>
      </c>
      <c r="F341" s="30" t="s">
        <v>678</v>
      </c>
      <c r="G341" s="21" t="s">
        <v>678</v>
      </c>
      <c r="H341" s="6" t="s">
        <v>22</v>
      </c>
      <c r="I341" s="21" t="s">
        <v>11</v>
      </c>
      <c r="J341" s="6" t="b">
        <v>1</v>
      </c>
    </row>
    <row r="342" ht="15.75" customHeight="1">
      <c r="A342" s="29" t="s">
        <v>853</v>
      </c>
      <c r="B342" s="30" t="s">
        <v>854</v>
      </c>
      <c r="C342" s="25">
        <v>45229.0</v>
      </c>
      <c r="D342" s="26">
        <v>45230.0</v>
      </c>
      <c r="E342" s="31" t="s">
        <v>677</v>
      </c>
      <c r="F342" s="30" t="s">
        <v>678</v>
      </c>
      <c r="G342" s="21" t="s">
        <v>678</v>
      </c>
      <c r="H342" s="6" t="s">
        <v>22</v>
      </c>
      <c r="I342" s="21" t="s">
        <v>11</v>
      </c>
      <c r="J342" s="6" t="b">
        <v>1</v>
      </c>
    </row>
    <row r="343" ht="15.75" customHeight="1">
      <c r="A343" s="29" t="s">
        <v>855</v>
      </c>
      <c r="B343" s="30" t="s">
        <v>856</v>
      </c>
      <c r="C343" s="25">
        <v>45229.0</v>
      </c>
      <c r="D343" s="26">
        <v>45233.0</v>
      </c>
      <c r="E343" s="31" t="s">
        <v>677</v>
      </c>
      <c r="F343" s="30" t="s">
        <v>678</v>
      </c>
      <c r="G343" s="21" t="s">
        <v>678</v>
      </c>
      <c r="H343" s="6" t="s">
        <v>22</v>
      </c>
      <c r="I343" s="21" t="s">
        <v>11</v>
      </c>
      <c r="J343" s="6" t="b">
        <v>1</v>
      </c>
    </row>
    <row r="344" ht="15.75" customHeight="1">
      <c r="A344" s="29" t="s">
        <v>857</v>
      </c>
      <c r="B344" s="30" t="s">
        <v>858</v>
      </c>
      <c r="C344" s="25">
        <v>45229.0</v>
      </c>
      <c r="D344" s="26">
        <v>45230.0</v>
      </c>
      <c r="E344" s="31" t="s">
        <v>677</v>
      </c>
      <c r="F344" s="30" t="s">
        <v>678</v>
      </c>
      <c r="G344" s="21" t="s">
        <v>678</v>
      </c>
      <c r="H344" s="6" t="s">
        <v>22</v>
      </c>
      <c r="I344" s="21" t="s">
        <v>11</v>
      </c>
      <c r="J344" s="6" t="b">
        <v>1</v>
      </c>
    </row>
    <row r="345" ht="15.75" customHeight="1">
      <c r="A345" s="29" t="s">
        <v>859</v>
      </c>
      <c r="B345" s="30" t="s">
        <v>860</v>
      </c>
      <c r="C345" s="25">
        <v>45229.0</v>
      </c>
      <c r="D345" s="26">
        <v>45229.0</v>
      </c>
      <c r="E345" s="31" t="s">
        <v>677</v>
      </c>
      <c r="F345" s="30" t="s">
        <v>678</v>
      </c>
      <c r="G345" s="21" t="s">
        <v>678</v>
      </c>
      <c r="H345" s="6" t="s">
        <v>22</v>
      </c>
      <c r="I345" s="21" t="s">
        <v>11</v>
      </c>
      <c r="J345" s="6" t="b">
        <v>1</v>
      </c>
    </row>
    <row r="346" ht="15.75" customHeight="1">
      <c r="A346" s="29" t="s">
        <v>861</v>
      </c>
      <c r="B346" s="30" t="s">
        <v>862</v>
      </c>
      <c r="C346" s="25">
        <v>45229.0</v>
      </c>
      <c r="D346" s="26">
        <v>45230.0</v>
      </c>
      <c r="E346" s="31" t="s">
        <v>677</v>
      </c>
      <c r="F346" s="30" t="s">
        <v>678</v>
      </c>
      <c r="G346" s="21" t="s">
        <v>678</v>
      </c>
      <c r="H346" s="6" t="s">
        <v>22</v>
      </c>
      <c r="I346" s="21" t="s">
        <v>11</v>
      </c>
      <c r="J346" s="6" t="b">
        <v>1</v>
      </c>
    </row>
    <row r="347" ht="15.75" customHeight="1">
      <c r="A347" s="29" t="s">
        <v>863</v>
      </c>
      <c r="B347" s="30" t="s">
        <v>864</v>
      </c>
      <c r="C347" s="25">
        <v>45229.0</v>
      </c>
      <c r="D347" s="26">
        <v>45229.0</v>
      </c>
      <c r="E347" s="31" t="s">
        <v>677</v>
      </c>
      <c r="F347" s="30" t="s">
        <v>678</v>
      </c>
      <c r="G347" s="21" t="s">
        <v>678</v>
      </c>
      <c r="H347" s="6" t="s">
        <v>22</v>
      </c>
      <c r="I347" s="21" t="s">
        <v>11</v>
      </c>
      <c r="J347" s="6" t="b">
        <v>1</v>
      </c>
    </row>
    <row r="348" ht="15.75" customHeight="1">
      <c r="A348" s="29" t="s">
        <v>865</v>
      </c>
      <c r="B348" s="30" t="s">
        <v>866</v>
      </c>
      <c r="C348" s="25">
        <v>45229.0</v>
      </c>
      <c r="D348" s="26">
        <v>45229.0</v>
      </c>
      <c r="E348" s="31" t="s">
        <v>677</v>
      </c>
      <c r="F348" s="30" t="s">
        <v>678</v>
      </c>
      <c r="G348" s="21" t="s">
        <v>678</v>
      </c>
      <c r="H348" s="6" t="s">
        <v>22</v>
      </c>
      <c r="I348" s="21" t="s">
        <v>11</v>
      </c>
      <c r="J348" s="6" t="b">
        <v>1</v>
      </c>
    </row>
    <row r="349" ht="15.75" customHeight="1">
      <c r="A349" s="29" t="s">
        <v>867</v>
      </c>
      <c r="B349" s="30" t="s">
        <v>868</v>
      </c>
      <c r="C349" s="25">
        <v>45229.0</v>
      </c>
      <c r="D349" s="26">
        <v>45230.0</v>
      </c>
      <c r="E349" s="31" t="s">
        <v>677</v>
      </c>
      <c r="F349" s="30" t="s">
        <v>678</v>
      </c>
      <c r="G349" s="21" t="s">
        <v>678</v>
      </c>
      <c r="H349" s="6" t="s">
        <v>22</v>
      </c>
      <c r="I349" s="21" t="s">
        <v>11</v>
      </c>
      <c r="J349" s="6" t="b">
        <v>1</v>
      </c>
    </row>
    <row r="350" ht="15.75" customHeight="1">
      <c r="A350" s="29" t="s">
        <v>869</v>
      </c>
      <c r="B350" s="30" t="s">
        <v>870</v>
      </c>
      <c r="C350" s="25">
        <v>45229.0</v>
      </c>
      <c r="D350" s="26">
        <v>45229.0</v>
      </c>
      <c r="E350" s="31" t="s">
        <v>677</v>
      </c>
      <c r="F350" s="30" t="s">
        <v>678</v>
      </c>
      <c r="G350" s="21" t="s">
        <v>678</v>
      </c>
      <c r="H350" s="6" t="s">
        <v>22</v>
      </c>
      <c r="I350" s="21" t="s">
        <v>11</v>
      </c>
      <c r="J350" s="6" t="b">
        <v>1</v>
      </c>
    </row>
    <row r="351" ht="15.75" customHeight="1">
      <c r="A351" s="29" t="s">
        <v>871</v>
      </c>
      <c r="B351" s="30" t="s">
        <v>872</v>
      </c>
      <c r="C351" s="25">
        <v>45229.0</v>
      </c>
      <c r="D351" s="26">
        <v>45230.0</v>
      </c>
      <c r="E351" s="31" t="s">
        <v>677</v>
      </c>
      <c r="F351" s="30" t="s">
        <v>678</v>
      </c>
      <c r="G351" s="21" t="s">
        <v>678</v>
      </c>
      <c r="H351" s="6" t="s">
        <v>22</v>
      </c>
      <c r="I351" s="21" t="s">
        <v>11</v>
      </c>
      <c r="J351" s="6" t="b">
        <v>1</v>
      </c>
    </row>
    <row r="352" ht="15.75" customHeight="1">
      <c r="A352" s="29" t="s">
        <v>873</v>
      </c>
      <c r="B352" s="30" t="s">
        <v>874</v>
      </c>
      <c r="C352" s="25">
        <v>45229.0</v>
      </c>
      <c r="D352" s="26">
        <v>45230.0</v>
      </c>
      <c r="E352" s="31" t="s">
        <v>677</v>
      </c>
      <c r="F352" s="30" t="s">
        <v>678</v>
      </c>
      <c r="G352" s="21" t="s">
        <v>678</v>
      </c>
      <c r="H352" s="6" t="s">
        <v>22</v>
      </c>
      <c r="I352" s="21" t="s">
        <v>11</v>
      </c>
      <c r="J352" s="6" t="b">
        <v>1</v>
      </c>
    </row>
    <row r="353" ht="15.75" customHeight="1">
      <c r="A353" s="29" t="s">
        <v>875</v>
      </c>
      <c r="B353" s="30" t="s">
        <v>876</v>
      </c>
      <c r="C353" s="25">
        <v>45229.0</v>
      </c>
      <c r="D353" s="26">
        <v>45229.0</v>
      </c>
      <c r="E353" s="31" t="s">
        <v>677</v>
      </c>
      <c r="F353" s="30" t="s">
        <v>678</v>
      </c>
      <c r="G353" s="21" t="s">
        <v>678</v>
      </c>
      <c r="H353" s="6" t="s">
        <v>22</v>
      </c>
      <c r="I353" s="21" t="s">
        <v>11</v>
      </c>
      <c r="J353" s="6" t="b">
        <v>1</v>
      </c>
    </row>
    <row r="354" ht="15.75" customHeight="1">
      <c r="A354" s="29" t="s">
        <v>877</v>
      </c>
      <c r="B354" s="30" t="s">
        <v>878</v>
      </c>
      <c r="C354" s="25">
        <v>45229.0</v>
      </c>
      <c r="D354" s="26">
        <v>45230.0</v>
      </c>
      <c r="E354" s="31" t="s">
        <v>677</v>
      </c>
      <c r="F354" s="30" t="s">
        <v>678</v>
      </c>
      <c r="G354" s="21" t="s">
        <v>678</v>
      </c>
      <c r="H354" s="6" t="s">
        <v>22</v>
      </c>
      <c r="I354" s="21" t="s">
        <v>11</v>
      </c>
      <c r="J354" s="6" t="b">
        <v>1</v>
      </c>
    </row>
    <row r="355" ht="15.75" customHeight="1">
      <c r="A355" s="29" t="s">
        <v>879</v>
      </c>
      <c r="B355" s="30" t="s">
        <v>880</v>
      </c>
      <c r="C355" s="25">
        <v>45229.0</v>
      </c>
      <c r="D355" s="26">
        <v>45230.0</v>
      </c>
      <c r="E355" s="31" t="s">
        <v>677</v>
      </c>
      <c r="F355" s="30" t="s">
        <v>678</v>
      </c>
      <c r="G355" s="21" t="s">
        <v>678</v>
      </c>
      <c r="H355" s="6" t="s">
        <v>22</v>
      </c>
      <c r="I355" s="21" t="s">
        <v>11</v>
      </c>
      <c r="J355" s="6" t="b">
        <v>1</v>
      </c>
    </row>
    <row r="356" ht="15.75" customHeight="1">
      <c r="A356" s="29" t="s">
        <v>881</v>
      </c>
      <c r="B356" s="30" t="s">
        <v>882</v>
      </c>
      <c r="C356" s="25">
        <v>45229.0</v>
      </c>
      <c r="D356" s="26">
        <v>45230.0</v>
      </c>
      <c r="E356" s="31" t="s">
        <v>677</v>
      </c>
      <c r="F356" s="30" t="s">
        <v>678</v>
      </c>
      <c r="G356" s="21" t="s">
        <v>678</v>
      </c>
      <c r="H356" s="6" t="s">
        <v>22</v>
      </c>
      <c r="I356" s="21" t="s">
        <v>11</v>
      </c>
      <c r="J356" s="6" t="b">
        <v>1</v>
      </c>
    </row>
    <row r="357" ht="15.75" customHeight="1">
      <c r="A357" s="29" t="s">
        <v>883</v>
      </c>
      <c r="B357" s="30" t="s">
        <v>884</v>
      </c>
      <c r="C357" s="25">
        <v>45229.0</v>
      </c>
      <c r="D357" s="26">
        <v>45233.0</v>
      </c>
      <c r="E357" s="31" t="s">
        <v>677</v>
      </c>
      <c r="F357" s="30" t="s">
        <v>678</v>
      </c>
      <c r="G357" s="21" t="s">
        <v>678</v>
      </c>
      <c r="H357" s="6" t="s">
        <v>22</v>
      </c>
      <c r="I357" s="21" t="s">
        <v>11</v>
      </c>
      <c r="J357" s="6" t="b">
        <v>1</v>
      </c>
    </row>
    <row r="358" ht="15.75" customHeight="1">
      <c r="A358" s="29" t="s">
        <v>885</v>
      </c>
      <c r="B358" s="30" t="s">
        <v>886</v>
      </c>
      <c r="C358" s="25">
        <v>45229.0</v>
      </c>
      <c r="D358" s="26">
        <v>45229.0</v>
      </c>
      <c r="E358" s="31" t="s">
        <v>677</v>
      </c>
      <c r="F358" s="30" t="s">
        <v>678</v>
      </c>
      <c r="G358" s="21" t="s">
        <v>678</v>
      </c>
      <c r="H358" s="6" t="s">
        <v>22</v>
      </c>
      <c r="I358" s="21" t="s">
        <v>11</v>
      </c>
      <c r="J358" s="6" t="b">
        <v>1</v>
      </c>
    </row>
    <row r="359" ht="15.75" customHeight="1">
      <c r="A359" s="29" t="s">
        <v>887</v>
      </c>
      <c r="B359" s="30" t="s">
        <v>888</v>
      </c>
      <c r="C359" s="25">
        <v>45228.0</v>
      </c>
      <c r="D359" s="26">
        <v>45229.0</v>
      </c>
      <c r="E359" s="31" t="s">
        <v>677</v>
      </c>
      <c r="F359" s="30" t="s">
        <v>678</v>
      </c>
      <c r="G359" s="21" t="s">
        <v>678</v>
      </c>
      <c r="H359" s="6" t="s">
        <v>22</v>
      </c>
      <c r="I359" s="21" t="s">
        <v>11</v>
      </c>
      <c r="J359" s="6" t="b">
        <v>1</v>
      </c>
    </row>
    <row r="360" ht="15.75" customHeight="1">
      <c r="A360" s="29" t="s">
        <v>889</v>
      </c>
      <c r="B360" s="30" t="s">
        <v>890</v>
      </c>
      <c r="C360" s="25">
        <v>45228.0</v>
      </c>
      <c r="D360" s="26">
        <v>45229.0</v>
      </c>
      <c r="E360" s="31" t="s">
        <v>677</v>
      </c>
      <c r="F360" s="30" t="s">
        <v>678</v>
      </c>
      <c r="G360" s="21" t="s">
        <v>678</v>
      </c>
      <c r="H360" s="6" t="s">
        <v>22</v>
      </c>
      <c r="I360" s="21" t="s">
        <v>11</v>
      </c>
      <c r="J360" s="6" t="b">
        <v>1</v>
      </c>
    </row>
    <row r="361" ht="15.75" customHeight="1">
      <c r="A361" s="29" t="s">
        <v>891</v>
      </c>
      <c r="B361" s="30" t="s">
        <v>892</v>
      </c>
      <c r="C361" s="25">
        <v>45228.0</v>
      </c>
      <c r="D361" s="26">
        <v>45229.0</v>
      </c>
      <c r="E361" s="31" t="s">
        <v>677</v>
      </c>
      <c r="F361" s="30" t="s">
        <v>678</v>
      </c>
      <c r="G361" s="21" t="s">
        <v>678</v>
      </c>
      <c r="H361" s="6" t="s">
        <v>22</v>
      </c>
      <c r="I361" s="21" t="s">
        <v>11</v>
      </c>
      <c r="J361" s="6" t="b">
        <v>1</v>
      </c>
    </row>
    <row r="362" ht="15.75" customHeight="1">
      <c r="A362" s="29" t="s">
        <v>893</v>
      </c>
      <c r="B362" s="30" t="s">
        <v>894</v>
      </c>
      <c r="C362" s="25">
        <v>45228.0</v>
      </c>
      <c r="D362" s="26">
        <v>45229.0</v>
      </c>
      <c r="E362" s="31" t="s">
        <v>677</v>
      </c>
      <c r="F362" s="30" t="s">
        <v>678</v>
      </c>
      <c r="G362" s="21" t="s">
        <v>678</v>
      </c>
      <c r="H362" s="6" t="s">
        <v>22</v>
      </c>
      <c r="I362" s="21" t="s">
        <v>11</v>
      </c>
      <c r="J362" s="6" t="b">
        <v>1</v>
      </c>
    </row>
    <row r="363" ht="15.75" customHeight="1">
      <c r="A363" s="29" t="s">
        <v>895</v>
      </c>
      <c r="B363" s="30" t="s">
        <v>896</v>
      </c>
      <c r="C363" s="25">
        <v>45228.0</v>
      </c>
      <c r="D363" s="26">
        <v>45229.0</v>
      </c>
      <c r="E363" s="31" t="s">
        <v>677</v>
      </c>
      <c r="F363" s="30" t="s">
        <v>678</v>
      </c>
      <c r="G363" s="21" t="s">
        <v>678</v>
      </c>
      <c r="H363" s="6" t="s">
        <v>22</v>
      </c>
      <c r="I363" s="21" t="s">
        <v>11</v>
      </c>
      <c r="J363" s="6" t="b">
        <v>1</v>
      </c>
    </row>
    <row r="364" ht="15.75" customHeight="1">
      <c r="A364" s="29" t="s">
        <v>897</v>
      </c>
      <c r="B364" s="30" t="s">
        <v>898</v>
      </c>
      <c r="C364" s="25">
        <v>45228.0</v>
      </c>
      <c r="D364" s="26">
        <v>45229.0</v>
      </c>
      <c r="E364" s="31" t="s">
        <v>677</v>
      </c>
      <c r="F364" s="30" t="s">
        <v>678</v>
      </c>
      <c r="G364" s="21" t="s">
        <v>678</v>
      </c>
      <c r="H364" s="6" t="s">
        <v>22</v>
      </c>
      <c r="I364" s="21" t="s">
        <v>11</v>
      </c>
      <c r="J364" s="6" t="b">
        <v>1</v>
      </c>
    </row>
    <row r="365" ht="15.75" customHeight="1">
      <c r="A365" s="29" t="s">
        <v>899</v>
      </c>
      <c r="B365" s="30" t="s">
        <v>900</v>
      </c>
      <c r="C365" s="25">
        <v>45228.0</v>
      </c>
      <c r="D365" s="26">
        <v>45229.0</v>
      </c>
      <c r="E365" s="31" t="s">
        <v>677</v>
      </c>
      <c r="F365" s="30" t="s">
        <v>678</v>
      </c>
      <c r="G365" s="21" t="s">
        <v>678</v>
      </c>
      <c r="H365" s="6" t="s">
        <v>22</v>
      </c>
      <c r="I365" s="21" t="s">
        <v>11</v>
      </c>
      <c r="J365" s="6" t="b">
        <v>1</v>
      </c>
    </row>
    <row r="366" ht="15.75" customHeight="1">
      <c r="A366" s="29" t="s">
        <v>901</v>
      </c>
      <c r="B366" s="30" t="s">
        <v>902</v>
      </c>
      <c r="C366" s="25">
        <v>45228.0</v>
      </c>
      <c r="D366" s="26">
        <v>45229.0</v>
      </c>
      <c r="E366" s="31" t="s">
        <v>677</v>
      </c>
      <c r="F366" s="30" t="s">
        <v>678</v>
      </c>
      <c r="G366" s="21" t="s">
        <v>678</v>
      </c>
      <c r="H366" s="6" t="s">
        <v>22</v>
      </c>
      <c r="I366" s="21" t="s">
        <v>11</v>
      </c>
      <c r="J366" s="6" t="b">
        <v>1</v>
      </c>
    </row>
    <row r="367" ht="15.75" customHeight="1">
      <c r="A367" s="29" t="s">
        <v>903</v>
      </c>
      <c r="B367" s="30" t="s">
        <v>904</v>
      </c>
      <c r="C367" s="25">
        <v>45228.0</v>
      </c>
      <c r="D367" s="26">
        <v>45232.0</v>
      </c>
      <c r="E367" s="31" t="s">
        <v>677</v>
      </c>
      <c r="F367" s="30" t="s">
        <v>678</v>
      </c>
      <c r="G367" s="21" t="s">
        <v>678</v>
      </c>
      <c r="H367" s="6" t="s">
        <v>22</v>
      </c>
      <c r="I367" s="21" t="s">
        <v>11</v>
      </c>
      <c r="J367" s="6" t="b">
        <v>1</v>
      </c>
    </row>
    <row r="368" ht="15.75" customHeight="1">
      <c r="A368" s="29" t="s">
        <v>905</v>
      </c>
      <c r="B368" s="30" t="s">
        <v>906</v>
      </c>
      <c r="C368" s="25">
        <v>45228.0</v>
      </c>
      <c r="D368" s="26">
        <v>45229.0</v>
      </c>
      <c r="E368" s="31" t="s">
        <v>677</v>
      </c>
      <c r="F368" s="30" t="s">
        <v>678</v>
      </c>
      <c r="G368" s="21" t="s">
        <v>678</v>
      </c>
      <c r="H368" s="6" t="s">
        <v>22</v>
      </c>
      <c r="I368" s="21" t="s">
        <v>11</v>
      </c>
      <c r="J368" s="6" t="b">
        <v>1</v>
      </c>
    </row>
    <row r="369" ht="15.75" customHeight="1">
      <c r="A369" s="29" t="s">
        <v>907</v>
      </c>
      <c r="B369" s="30" t="s">
        <v>908</v>
      </c>
      <c r="C369" s="25">
        <v>45228.0</v>
      </c>
      <c r="D369" s="26">
        <v>45229.0</v>
      </c>
      <c r="E369" s="31" t="s">
        <v>677</v>
      </c>
      <c r="F369" s="30" t="s">
        <v>678</v>
      </c>
      <c r="G369" s="21" t="s">
        <v>678</v>
      </c>
      <c r="H369" s="6" t="s">
        <v>22</v>
      </c>
      <c r="I369" s="21" t="s">
        <v>11</v>
      </c>
      <c r="J369" s="6" t="b">
        <v>1</v>
      </c>
    </row>
    <row r="370" ht="15.75" customHeight="1">
      <c r="A370" s="29" t="s">
        <v>909</v>
      </c>
      <c r="B370" s="30" t="s">
        <v>910</v>
      </c>
      <c r="C370" s="25">
        <v>45228.0</v>
      </c>
      <c r="D370" s="26">
        <v>45229.0</v>
      </c>
      <c r="E370" s="31" t="s">
        <v>677</v>
      </c>
      <c r="F370" s="30" t="s">
        <v>678</v>
      </c>
      <c r="G370" s="21" t="s">
        <v>678</v>
      </c>
      <c r="H370" s="6" t="s">
        <v>22</v>
      </c>
      <c r="I370" s="21" t="s">
        <v>11</v>
      </c>
      <c r="J370" s="6" t="b">
        <v>1</v>
      </c>
    </row>
    <row r="371" ht="15.75" customHeight="1">
      <c r="A371" s="29" t="s">
        <v>911</v>
      </c>
      <c r="B371" s="30" t="s">
        <v>912</v>
      </c>
      <c r="C371" s="25">
        <v>45228.0</v>
      </c>
      <c r="D371" s="26">
        <v>45229.0</v>
      </c>
      <c r="E371" s="31" t="s">
        <v>677</v>
      </c>
      <c r="F371" s="30" t="s">
        <v>678</v>
      </c>
      <c r="G371" s="21" t="s">
        <v>678</v>
      </c>
      <c r="H371" s="6" t="s">
        <v>22</v>
      </c>
      <c r="I371" s="21" t="s">
        <v>11</v>
      </c>
      <c r="J371" s="6" t="b">
        <v>1</v>
      </c>
    </row>
    <row r="372" ht="15.75" customHeight="1">
      <c r="A372" s="29" t="s">
        <v>913</v>
      </c>
      <c r="B372" s="30" t="s">
        <v>914</v>
      </c>
      <c r="C372" s="25">
        <v>45228.0</v>
      </c>
      <c r="D372" s="26">
        <v>45229.0</v>
      </c>
      <c r="E372" s="31" t="s">
        <v>677</v>
      </c>
      <c r="F372" s="30" t="s">
        <v>678</v>
      </c>
      <c r="G372" s="21" t="s">
        <v>678</v>
      </c>
      <c r="H372" s="6" t="s">
        <v>22</v>
      </c>
      <c r="I372" s="21" t="s">
        <v>11</v>
      </c>
      <c r="J372" s="6" t="b">
        <v>1</v>
      </c>
    </row>
    <row r="373" ht="15.75" customHeight="1">
      <c r="A373" s="29" t="s">
        <v>915</v>
      </c>
      <c r="B373" s="30" t="s">
        <v>916</v>
      </c>
      <c r="C373" s="25">
        <v>45228.0</v>
      </c>
      <c r="D373" s="26">
        <v>45229.0</v>
      </c>
      <c r="E373" s="31" t="s">
        <v>677</v>
      </c>
      <c r="F373" s="30" t="s">
        <v>678</v>
      </c>
      <c r="G373" s="21" t="s">
        <v>678</v>
      </c>
      <c r="H373" s="6" t="s">
        <v>22</v>
      </c>
      <c r="I373" s="21" t="s">
        <v>11</v>
      </c>
      <c r="J373" s="6" t="b">
        <v>1</v>
      </c>
    </row>
    <row r="374" ht="15.75" customHeight="1">
      <c r="A374" s="29" t="s">
        <v>917</v>
      </c>
      <c r="B374" s="30" t="s">
        <v>918</v>
      </c>
      <c r="C374" s="25">
        <v>45228.0</v>
      </c>
      <c r="D374" s="26">
        <v>45230.0</v>
      </c>
      <c r="E374" s="31" t="s">
        <v>677</v>
      </c>
      <c r="F374" s="30" t="s">
        <v>678</v>
      </c>
      <c r="G374" s="21" t="s">
        <v>678</v>
      </c>
      <c r="H374" s="6" t="s">
        <v>22</v>
      </c>
      <c r="I374" s="21" t="s">
        <v>11</v>
      </c>
      <c r="J374" s="6" t="b">
        <v>1</v>
      </c>
    </row>
    <row r="375" ht="15.75" customHeight="1">
      <c r="A375" s="29" t="s">
        <v>919</v>
      </c>
      <c r="B375" s="30" t="s">
        <v>920</v>
      </c>
      <c r="C375" s="25">
        <v>45228.0</v>
      </c>
      <c r="D375" s="26">
        <v>45229.0</v>
      </c>
      <c r="E375" s="31" t="s">
        <v>677</v>
      </c>
      <c r="F375" s="30" t="s">
        <v>678</v>
      </c>
      <c r="G375" s="21" t="s">
        <v>678</v>
      </c>
      <c r="H375" s="6" t="s">
        <v>22</v>
      </c>
      <c r="I375" s="21" t="s">
        <v>11</v>
      </c>
      <c r="J375" s="6" t="b">
        <v>1</v>
      </c>
    </row>
    <row r="376" ht="15.75" customHeight="1">
      <c r="A376" s="29" t="s">
        <v>921</v>
      </c>
      <c r="B376" s="30" t="s">
        <v>922</v>
      </c>
      <c r="C376" s="25">
        <v>45228.0</v>
      </c>
      <c r="D376" s="26">
        <v>45231.0</v>
      </c>
      <c r="E376" s="31" t="s">
        <v>677</v>
      </c>
      <c r="F376" s="30" t="s">
        <v>678</v>
      </c>
      <c r="G376" s="21" t="s">
        <v>678</v>
      </c>
      <c r="H376" s="6" t="s">
        <v>22</v>
      </c>
      <c r="I376" s="21" t="s">
        <v>11</v>
      </c>
      <c r="J376" s="6" t="b">
        <v>1</v>
      </c>
    </row>
    <row r="377" ht="15.75" customHeight="1">
      <c r="A377" s="29" t="s">
        <v>923</v>
      </c>
      <c r="B377" s="30" t="s">
        <v>924</v>
      </c>
      <c r="C377" s="25">
        <v>45228.0</v>
      </c>
      <c r="D377" s="26">
        <v>45232.0</v>
      </c>
      <c r="E377" s="31" t="s">
        <v>677</v>
      </c>
      <c r="F377" s="30" t="s">
        <v>678</v>
      </c>
      <c r="G377" s="21" t="s">
        <v>678</v>
      </c>
      <c r="H377" s="6" t="s">
        <v>22</v>
      </c>
      <c r="I377" s="21" t="s">
        <v>11</v>
      </c>
      <c r="J377" s="6" t="b">
        <v>1</v>
      </c>
    </row>
    <row r="378" ht="15.75" customHeight="1">
      <c r="A378" s="29" t="s">
        <v>925</v>
      </c>
      <c r="B378" s="30" t="s">
        <v>926</v>
      </c>
      <c r="C378" s="25">
        <v>45228.0</v>
      </c>
      <c r="D378" s="26">
        <v>45229.0</v>
      </c>
      <c r="E378" s="31" t="s">
        <v>677</v>
      </c>
      <c r="F378" s="30" t="s">
        <v>678</v>
      </c>
      <c r="G378" s="21" t="s">
        <v>678</v>
      </c>
      <c r="H378" s="6" t="s">
        <v>22</v>
      </c>
      <c r="I378" s="21" t="s">
        <v>11</v>
      </c>
      <c r="J378" s="6" t="b">
        <v>1</v>
      </c>
    </row>
    <row r="379" ht="15.75" customHeight="1">
      <c r="A379" s="29" t="s">
        <v>927</v>
      </c>
      <c r="B379" s="30" t="s">
        <v>928</v>
      </c>
      <c r="C379" s="25">
        <v>45228.0</v>
      </c>
      <c r="D379" s="26">
        <v>45229.0</v>
      </c>
      <c r="E379" s="31" t="s">
        <v>677</v>
      </c>
      <c r="F379" s="30" t="s">
        <v>678</v>
      </c>
      <c r="G379" s="21" t="s">
        <v>678</v>
      </c>
      <c r="H379" s="6" t="s">
        <v>22</v>
      </c>
      <c r="I379" s="21" t="s">
        <v>11</v>
      </c>
      <c r="J379" s="6" t="b">
        <v>1</v>
      </c>
    </row>
    <row r="380" ht="15.75" customHeight="1">
      <c r="A380" s="29" t="s">
        <v>929</v>
      </c>
      <c r="B380" s="30" t="s">
        <v>930</v>
      </c>
      <c r="C380" s="25">
        <v>45228.0</v>
      </c>
      <c r="D380" s="26">
        <v>45232.0</v>
      </c>
      <c r="E380" s="31" t="s">
        <v>677</v>
      </c>
      <c r="F380" s="30" t="s">
        <v>678</v>
      </c>
      <c r="G380" s="21" t="s">
        <v>678</v>
      </c>
      <c r="H380" s="6" t="s">
        <v>22</v>
      </c>
      <c r="I380" s="21" t="s">
        <v>11</v>
      </c>
      <c r="J380" s="6" t="b">
        <v>1</v>
      </c>
    </row>
    <row r="381" ht="15.75" customHeight="1">
      <c r="A381" s="29" t="s">
        <v>931</v>
      </c>
      <c r="B381" s="30" t="s">
        <v>932</v>
      </c>
      <c r="C381" s="25">
        <v>45228.0</v>
      </c>
      <c r="D381" s="26">
        <v>45229.0</v>
      </c>
      <c r="E381" s="31" t="s">
        <v>677</v>
      </c>
      <c r="F381" s="30" t="s">
        <v>678</v>
      </c>
      <c r="G381" s="21" t="s">
        <v>678</v>
      </c>
      <c r="H381" s="6" t="s">
        <v>22</v>
      </c>
      <c r="I381" s="21" t="s">
        <v>11</v>
      </c>
      <c r="J381" s="6" t="b">
        <v>1</v>
      </c>
    </row>
    <row r="382" ht="15.75" customHeight="1">
      <c r="A382" s="29" t="s">
        <v>933</v>
      </c>
      <c r="B382" s="30" t="s">
        <v>934</v>
      </c>
      <c r="C382" s="25">
        <v>45228.0</v>
      </c>
      <c r="D382" s="26">
        <v>45229.0</v>
      </c>
      <c r="E382" s="31" t="s">
        <v>677</v>
      </c>
      <c r="F382" s="30" t="s">
        <v>678</v>
      </c>
      <c r="G382" s="21" t="s">
        <v>678</v>
      </c>
      <c r="H382" s="6" t="s">
        <v>22</v>
      </c>
      <c r="I382" s="21" t="s">
        <v>11</v>
      </c>
      <c r="J382" s="6" t="b">
        <v>1</v>
      </c>
    </row>
    <row r="383" ht="15.75" customHeight="1">
      <c r="A383" s="29" t="s">
        <v>935</v>
      </c>
      <c r="B383" s="30" t="s">
        <v>936</v>
      </c>
      <c r="C383" s="25">
        <v>45228.0</v>
      </c>
      <c r="D383" s="26">
        <v>45229.0</v>
      </c>
      <c r="E383" s="31" t="s">
        <v>677</v>
      </c>
      <c r="F383" s="30" t="s">
        <v>678</v>
      </c>
      <c r="G383" s="21" t="s">
        <v>678</v>
      </c>
      <c r="H383" s="6" t="s">
        <v>22</v>
      </c>
      <c r="I383" s="21" t="s">
        <v>11</v>
      </c>
      <c r="J383" s="6" t="b">
        <v>1</v>
      </c>
    </row>
    <row r="384" ht="15.75" customHeight="1">
      <c r="A384" s="29" t="s">
        <v>937</v>
      </c>
      <c r="B384" s="30" t="s">
        <v>938</v>
      </c>
      <c r="C384" s="25">
        <v>45228.0</v>
      </c>
      <c r="D384" s="26">
        <v>45232.0</v>
      </c>
      <c r="E384" s="31" t="s">
        <v>677</v>
      </c>
      <c r="F384" s="30" t="s">
        <v>678</v>
      </c>
      <c r="G384" s="21" t="s">
        <v>678</v>
      </c>
      <c r="H384" s="6" t="s">
        <v>22</v>
      </c>
      <c r="I384" s="21" t="s">
        <v>11</v>
      </c>
      <c r="J384" s="6" t="b">
        <v>1</v>
      </c>
    </row>
    <row r="385" ht="15.75" customHeight="1">
      <c r="A385" s="29" t="s">
        <v>939</v>
      </c>
      <c r="B385" s="30" t="s">
        <v>940</v>
      </c>
      <c r="C385" s="25">
        <v>45228.0</v>
      </c>
      <c r="D385" s="26">
        <v>45229.0</v>
      </c>
      <c r="E385" s="31" t="s">
        <v>677</v>
      </c>
      <c r="F385" s="30" t="s">
        <v>678</v>
      </c>
      <c r="G385" s="21" t="s">
        <v>678</v>
      </c>
      <c r="H385" s="6" t="s">
        <v>22</v>
      </c>
      <c r="I385" s="21" t="s">
        <v>11</v>
      </c>
      <c r="J385" s="6" t="b">
        <v>1</v>
      </c>
    </row>
    <row r="386" ht="15.75" customHeight="1">
      <c r="A386" s="29" t="s">
        <v>941</v>
      </c>
      <c r="B386" s="30" t="s">
        <v>942</v>
      </c>
      <c r="C386" s="25">
        <v>45228.0</v>
      </c>
      <c r="D386" s="26">
        <v>45229.0</v>
      </c>
      <c r="E386" s="31" t="s">
        <v>677</v>
      </c>
      <c r="F386" s="30" t="s">
        <v>678</v>
      </c>
      <c r="G386" s="21" t="s">
        <v>678</v>
      </c>
      <c r="H386" s="6" t="s">
        <v>22</v>
      </c>
      <c r="I386" s="21" t="s">
        <v>11</v>
      </c>
      <c r="J386" s="6" t="b">
        <v>1</v>
      </c>
    </row>
    <row r="387" ht="15.75" customHeight="1">
      <c r="A387" s="29" t="s">
        <v>943</v>
      </c>
      <c r="B387" s="30" t="s">
        <v>944</v>
      </c>
      <c r="C387" s="25">
        <v>45228.0</v>
      </c>
      <c r="D387" s="26">
        <v>45233.0</v>
      </c>
      <c r="E387" s="31" t="s">
        <v>677</v>
      </c>
      <c r="F387" s="30" t="s">
        <v>678</v>
      </c>
      <c r="G387" s="21" t="s">
        <v>678</v>
      </c>
      <c r="H387" s="6" t="s">
        <v>22</v>
      </c>
      <c r="I387" s="21" t="s">
        <v>11</v>
      </c>
      <c r="J387" s="6" t="b">
        <v>1</v>
      </c>
    </row>
    <row r="388" ht="15.75" customHeight="1">
      <c r="A388" s="29" t="s">
        <v>945</v>
      </c>
      <c r="B388" s="30" t="s">
        <v>946</v>
      </c>
      <c r="C388" s="25">
        <v>45228.0</v>
      </c>
      <c r="D388" s="26">
        <v>45229.0</v>
      </c>
      <c r="E388" s="31" t="s">
        <v>677</v>
      </c>
      <c r="F388" s="30" t="s">
        <v>678</v>
      </c>
      <c r="G388" s="21" t="s">
        <v>678</v>
      </c>
      <c r="H388" s="6" t="s">
        <v>22</v>
      </c>
      <c r="I388" s="21" t="s">
        <v>11</v>
      </c>
      <c r="J388" s="6" t="b">
        <v>1</v>
      </c>
    </row>
    <row r="389" ht="15.75" customHeight="1">
      <c r="A389" s="29" t="s">
        <v>947</v>
      </c>
      <c r="B389" s="30" t="s">
        <v>948</v>
      </c>
      <c r="C389" s="25">
        <v>45228.0</v>
      </c>
      <c r="D389" s="26">
        <v>45229.0</v>
      </c>
      <c r="E389" s="31" t="s">
        <v>677</v>
      </c>
      <c r="F389" s="30" t="s">
        <v>678</v>
      </c>
      <c r="G389" s="21" t="s">
        <v>678</v>
      </c>
      <c r="H389" s="6" t="s">
        <v>22</v>
      </c>
      <c r="I389" s="21" t="s">
        <v>11</v>
      </c>
      <c r="J389" s="6" t="b">
        <v>1</v>
      </c>
    </row>
    <row r="390" ht="15.75" customHeight="1">
      <c r="A390" s="29" t="s">
        <v>949</v>
      </c>
      <c r="B390" s="30" t="s">
        <v>950</v>
      </c>
      <c r="C390" s="25">
        <v>45228.0</v>
      </c>
      <c r="D390" s="26">
        <v>45229.0</v>
      </c>
      <c r="E390" s="31" t="s">
        <v>677</v>
      </c>
      <c r="F390" s="30" t="s">
        <v>678</v>
      </c>
      <c r="G390" s="21" t="s">
        <v>678</v>
      </c>
      <c r="H390" s="6" t="s">
        <v>22</v>
      </c>
      <c r="I390" s="21" t="s">
        <v>11</v>
      </c>
      <c r="J390" s="6" t="b">
        <v>1</v>
      </c>
    </row>
    <row r="391" ht="15.75" customHeight="1">
      <c r="A391" s="29" t="s">
        <v>951</v>
      </c>
      <c r="B391" s="30" t="s">
        <v>952</v>
      </c>
      <c r="C391" s="25">
        <v>45228.0</v>
      </c>
      <c r="D391" s="26">
        <v>45229.0</v>
      </c>
      <c r="E391" s="31" t="s">
        <v>677</v>
      </c>
      <c r="F391" s="30" t="s">
        <v>678</v>
      </c>
      <c r="G391" s="21" t="s">
        <v>678</v>
      </c>
      <c r="H391" s="6" t="s">
        <v>22</v>
      </c>
      <c r="I391" s="21" t="s">
        <v>11</v>
      </c>
      <c r="J391" s="6" t="b">
        <v>1</v>
      </c>
    </row>
    <row r="392" ht="15.75" customHeight="1">
      <c r="A392" s="29" t="s">
        <v>953</v>
      </c>
      <c r="B392" s="30" t="s">
        <v>954</v>
      </c>
      <c r="C392" s="25">
        <v>45228.0</v>
      </c>
      <c r="D392" s="26">
        <v>45229.0</v>
      </c>
      <c r="E392" s="31" t="s">
        <v>677</v>
      </c>
      <c r="F392" s="30" t="s">
        <v>678</v>
      </c>
      <c r="G392" s="21" t="s">
        <v>678</v>
      </c>
      <c r="H392" s="6" t="s">
        <v>22</v>
      </c>
      <c r="I392" s="21" t="s">
        <v>11</v>
      </c>
      <c r="J392" s="6" t="b">
        <v>1</v>
      </c>
    </row>
    <row r="393" ht="15.75" customHeight="1">
      <c r="A393" s="29" t="s">
        <v>955</v>
      </c>
      <c r="B393" s="30" t="s">
        <v>956</v>
      </c>
      <c r="C393" s="25">
        <v>45228.0</v>
      </c>
      <c r="D393" s="26">
        <v>45229.0</v>
      </c>
      <c r="E393" s="31" t="s">
        <v>677</v>
      </c>
      <c r="F393" s="30" t="s">
        <v>678</v>
      </c>
      <c r="G393" s="21" t="s">
        <v>678</v>
      </c>
      <c r="H393" s="6" t="s">
        <v>22</v>
      </c>
      <c r="I393" s="21" t="s">
        <v>11</v>
      </c>
      <c r="J393" s="6" t="b">
        <v>1</v>
      </c>
    </row>
    <row r="394" ht="15.75" customHeight="1">
      <c r="A394" s="29" t="s">
        <v>957</v>
      </c>
      <c r="B394" s="30" t="s">
        <v>958</v>
      </c>
      <c r="C394" s="25">
        <v>45228.0</v>
      </c>
      <c r="D394" s="26">
        <v>45229.0</v>
      </c>
      <c r="E394" s="31" t="s">
        <v>677</v>
      </c>
      <c r="F394" s="30" t="s">
        <v>678</v>
      </c>
      <c r="G394" s="21" t="s">
        <v>678</v>
      </c>
      <c r="H394" s="6" t="s">
        <v>22</v>
      </c>
      <c r="I394" s="21" t="s">
        <v>11</v>
      </c>
      <c r="J394" s="6" t="b">
        <v>1</v>
      </c>
    </row>
    <row r="395" ht="15.75" customHeight="1">
      <c r="A395" s="29" t="s">
        <v>959</v>
      </c>
      <c r="B395" s="30" t="s">
        <v>960</v>
      </c>
      <c r="C395" s="25">
        <v>45228.0</v>
      </c>
      <c r="D395" s="26">
        <v>45229.0</v>
      </c>
      <c r="E395" s="31" t="s">
        <v>677</v>
      </c>
      <c r="F395" s="30" t="s">
        <v>678</v>
      </c>
      <c r="G395" s="21" t="s">
        <v>678</v>
      </c>
      <c r="H395" s="6" t="s">
        <v>22</v>
      </c>
      <c r="I395" s="21" t="s">
        <v>11</v>
      </c>
      <c r="J395" s="6" t="b">
        <v>1</v>
      </c>
    </row>
    <row r="396" ht="15.75" customHeight="1">
      <c r="A396" s="29" t="s">
        <v>961</v>
      </c>
      <c r="B396" s="30" t="s">
        <v>962</v>
      </c>
      <c r="C396" s="25">
        <v>45228.0</v>
      </c>
      <c r="D396" s="26">
        <v>45230.0</v>
      </c>
      <c r="E396" s="31" t="s">
        <v>677</v>
      </c>
      <c r="F396" s="30" t="s">
        <v>678</v>
      </c>
      <c r="G396" s="21" t="s">
        <v>678</v>
      </c>
      <c r="H396" s="6" t="s">
        <v>22</v>
      </c>
      <c r="I396" s="21" t="s">
        <v>11</v>
      </c>
      <c r="J396" s="6" t="b">
        <v>1</v>
      </c>
    </row>
    <row r="397" ht="15.75" customHeight="1">
      <c r="A397" s="29" t="s">
        <v>963</v>
      </c>
      <c r="B397" s="30" t="s">
        <v>964</v>
      </c>
      <c r="C397" s="25">
        <v>45228.0</v>
      </c>
      <c r="D397" s="26">
        <v>45229.0</v>
      </c>
      <c r="E397" s="31" t="s">
        <v>677</v>
      </c>
      <c r="F397" s="30" t="s">
        <v>678</v>
      </c>
      <c r="G397" s="21" t="s">
        <v>678</v>
      </c>
      <c r="H397" s="6" t="s">
        <v>22</v>
      </c>
      <c r="I397" s="21" t="s">
        <v>11</v>
      </c>
      <c r="J397" s="6" t="b">
        <v>1</v>
      </c>
    </row>
    <row r="398" ht="15.75" customHeight="1">
      <c r="A398" s="29" t="s">
        <v>965</v>
      </c>
      <c r="B398" s="30" t="s">
        <v>966</v>
      </c>
      <c r="C398" s="25">
        <v>45228.0</v>
      </c>
      <c r="D398" s="26">
        <v>45233.0</v>
      </c>
      <c r="E398" s="31" t="s">
        <v>677</v>
      </c>
      <c r="F398" s="30" t="s">
        <v>678</v>
      </c>
      <c r="G398" s="21" t="s">
        <v>678</v>
      </c>
      <c r="H398" s="6" t="s">
        <v>22</v>
      </c>
      <c r="I398" s="21" t="s">
        <v>11</v>
      </c>
      <c r="J398" s="6" t="b">
        <v>1</v>
      </c>
    </row>
    <row r="399" ht="15.75" customHeight="1">
      <c r="A399" s="29" t="s">
        <v>967</v>
      </c>
      <c r="B399" s="30" t="s">
        <v>968</v>
      </c>
      <c r="C399" s="25">
        <v>45228.0</v>
      </c>
      <c r="D399" s="26">
        <v>45229.0</v>
      </c>
      <c r="E399" s="31" t="s">
        <v>677</v>
      </c>
      <c r="F399" s="30" t="s">
        <v>678</v>
      </c>
      <c r="G399" s="21" t="s">
        <v>678</v>
      </c>
      <c r="H399" s="6" t="s">
        <v>22</v>
      </c>
      <c r="I399" s="21" t="s">
        <v>11</v>
      </c>
      <c r="J399" s="6" t="b">
        <v>1</v>
      </c>
    </row>
    <row r="400" ht="15.75" customHeight="1">
      <c r="A400" s="29" t="s">
        <v>969</v>
      </c>
      <c r="B400" s="30" t="s">
        <v>970</v>
      </c>
      <c r="C400" s="25">
        <v>45228.0</v>
      </c>
      <c r="D400" s="26">
        <v>45229.0</v>
      </c>
      <c r="E400" s="31" t="s">
        <v>677</v>
      </c>
      <c r="F400" s="30" t="s">
        <v>678</v>
      </c>
      <c r="G400" s="21" t="s">
        <v>678</v>
      </c>
      <c r="H400" s="6" t="s">
        <v>22</v>
      </c>
      <c r="I400" s="21" t="s">
        <v>11</v>
      </c>
      <c r="J400" s="6" t="b">
        <v>1</v>
      </c>
    </row>
    <row r="401" ht="15.75" customHeight="1">
      <c r="A401" s="29" t="s">
        <v>971</v>
      </c>
      <c r="B401" s="30" t="s">
        <v>972</v>
      </c>
      <c r="C401" s="25">
        <v>45228.0</v>
      </c>
      <c r="D401" s="26">
        <v>45233.0</v>
      </c>
      <c r="E401" s="31" t="s">
        <v>677</v>
      </c>
      <c r="F401" s="30" t="s">
        <v>678</v>
      </c>
      <c r="G401" s="21" t="s">
        <v>678</v>
      </c>
      <c r="H401" s="6" t="s">
        <v>22</v>
      </c>
      <c r="I401" s="21" t="s">
        <v>11</v>
      </c>
      <c r="J401" s="6" t="b">
        <v>1</v>
      </c>
    </row>
    <row r="402" ht="15.75" customHeight="1">
      <c r="A402" s="29" t="s">
        <v>973</v>
      </c>
      <c r="B402" s="30" t="s">
        <v>974</v>
      </c>
      <c r="C402" s="25">
        <v>45228.0</v>
      </c>
      <c r="D402" s="26">
        <v>45229.0</v>
      </c>
      <c r="E402" s="31" t="s">
        <v>677</v>
      </c>
      <c r="F402" s="30" t="s">
        <v>678</v>
      </c>
      <c r="G402" s="21" t="s">
        <v>678</v>
      </c>
      <c r="H402" s="6" t="s">
        <v>22</v>
      </c>
      <c r="I402" s="21" t="s">
        <v>11</v>
      </c>
      <c r="J402" s="6" t="b">
        <v>1</v>
      </c>
    </row>
    <row r="403" ht="15.75" customHeight="1">
      <c r="A403" s="29" t="s">
        <v>975</v>
      </c>
      <c r="B403" s="30" t="s">
        <v>976</v>
      </c>
      <c r="C403" s="25">
        <v>45228.0</v>
      </c>
      <c r="D403" s="26">
        <v>45228.0</v>
      </c>
      <c r="E403" s="31" t="s">
        <v>677</v>
      </c>
      <c r="F403" s="30" t="s">
        <v>678</v>
      </c>
      <c r="G403" s="21" t="s">
        <v>678</v>
      </c>
      <c r="H403" s="6" t="s">
        <v>22</v>
      </c>
      <c r="I403" s="21" t="s">
        <v>11</v>
      </c>
      <c r="J403" s="6" t="b">
        <v>1</v>
      </c>
    </row>
    <row r="404" ht="15.75" customHeight="1">
      <c r="A404" s="29" t="s">
        <v>977</v>
      </c>
      <c r="B404" s="30" t="s">
        <v>978</v>
      </c>
      <c r="C404" s="25">
        <v>45227.0</v>
      </c>
      <c r="D404" s="26">
        <v>45229.0</v>
      </c>
      <c r="E404" s="31" t="s">
        <v>677</v>
      </c>
      <c r="F404" s="30" t="s">
        <v>678</v>
      </c>
      <c r="G404" s="21" t="s">
        <v>678</v>
      </c>
      <c r="H404" s="6" t="s">
        <v>22</v>
      </c>
      <c r="I404" s="21" t="s">
        <v>11</v>
      </c>
      <c r="J404" s="6" t="b">
        <v>1</v>
      </c>
    </row>
    <row r="405" ht="15.75" customHeight="1">
      <c r="A405" s="29" t="s">
        <v>979</v>
      </c>
      <c r="B405" s="30" t="s">
        <v>980</v>
      </c>
      <c r="C405" s="25">
        <v>45227.0</v>
      </c>
      <c r="D405" s="26">
        <v>45229.0</v>
      </c>
      <c r="E405" s="31" t="s">
        <v>677</v>
      </c>
      <c r="F405" s="30" t="s">
        <v>678</v>
      </c>
      <c r="G405" s="21" t="s">
        <v>678</v>
      </c>
      <c r="H405" s="6" t="s">
        <v>22</v>
      </c>
      <c r="I405" s="21" t="s">
        <v>11</v>
      </c>
      <c r="J405" s="6" t="b">
        <v>1</v>
      </c>
    </row>
    <row r="406" ht="15.75" customHeight="1">
      <c r="A406" s="29" t="s">
        <v>981</v>
      </c>
      <c r="B406" s="30" t="s">
        <v>982</v>
      </c>
      <c r="C406" s="25">
        <v>45227.0</v>
      </c>
      <c r="D406" s="26">
        <v>45229.0</v>
      </c>
      <c r="E406" s="31" t="s">
        <v>677</v>
      </c>
      <c r="F406" s="30" t="s">
        <v>678</v>
      </c>
      <c r="G406" s="21" t="s">
        <v>678</v>
      </c>
      <c r="H406" s="6" t="s">
        <v>22</v>
      </c>
      <c r="I406" s="21" t="s">
        <v>11</v>
      </c>
      <c r="J406" s="6" t="b">
        <v>1</v>
      </c>
    </row>
    <row r="407" ht="15.75" customHeight="1">
      <c r="A407" s="29" t="s">
        <v>983</v>
      </c>
      <c r="B407" s="30" t="s">
        <v>984</v>
      </c>
      <c r="C407" s="25">
        <v>45227.0</v>
      </c>
      <c r="D407" s="26">
        <v>45229.0</v>
      </c>
      <c r="E407" s="31" t="s">
        <v>677</v>
      </c>
      <c r="F407" s="30" t="s">
        <v>678</v>
      </c>
      <c r="G407" s="21" t="s">
        <v>678</v>
      </c>
      <c r="H407" s="6" t="s">
        <v>22</v>
      </c>
      <c r="I407" s="21" t="s">
        <v>11</v>
      </c>
      <c r="J407" s="6" t="b">
        <v>1</v>
      </c>
    </row>
    <row r="408" ht="15.75" customHeight="1">
      <c r="A408" s="29" t="s">
        <v>985</v>
      </c>
      <c r="B408" s="30" t="s">
        <v>986</v>
      </c>
      <c r="C408" s="25">
        <v>45227.0</v>
      </c>
      <c r="D408" s="26">
        <v>45229.0</v>
      </c>
      <c r="E408" s="31" t="s">
        <v>677</v>
      </c>
      <c r="F408" s="30" t="s">
        <v>678</v>
      </c>
      <c r="G408" s="21" t="s">
        <v>678</v>
      </c>
      <c r="H408" s="6" t="s">
        <v>22</v>
      </c>
      <c r="I408" s="21" t="s">
        <v>11</v>
      </c>
      <c r="J408" s="6" t="b">
        <v>1</v>
      </c>
    </row>
    <row r="409" ht="15.75" customHeight="1">
      <c r="A409" s="29" t="s">
        <v>987</v>
      </c>
      <c r="B409" s="30" t="s">
        <v>988</v>
      </c>
      <c r="C409" s="25">
        <v>45227.0</v>
      </c>
      <c r="D409" s="26">
        <v>45229.0</v>
      </c>
      <c r="E409" s="31" t="s">
        <v>677</v>
      </c>
      <c r="F409" s="30" t="s">
        <v>678</v>
      </c>
      <c r="G409" s="21" t="s">
        <v>678</v>
      </c>
      <c r="H409" s="6" t="s">
        <v>22</v>
      </c>
      <c r="I409" s="21" t="s">
        <v>11</v>
      </c>
      <c r="J409" s="6" t="b">
        <v>1</v>
      </c>
    </row>
    <row r="410" ht="15.75" customHeight="1">
      <c r="A410" s="29" t="s">
        <v>989</v>
      </c>
      <c r="B410" s="30" t="s">
        <v>990</v>
      </c>
      <c r="C410" s="25">
        <v>45228.0</v>
      </c>
      <c r="D410" s="26">
        <v>45228.0</v>
      </c>
      <c r="E410" s="31" t="s">
        <v>677</v>
      </c>
      <c r="F410" s="30" t="s">
        <v>678</v>
      </c>
      <c r="G410" s="21" t="s">
        <v>678</v>
      </c>
      <c r="H410" s="6" t="s">
        <v>22</v>
      </c>
      <c r="I410" s="21" t="s">
        <v>11</v>
      </c>
      <c r="J410" s="6" t="b">
        <v>1</v>
      </c>
    </row>
    <row r="411" ht="15.75" customHeight="1">
      <c r="A411" s="29" t="s">
        <v>991</v>
      </c>
      <c r="B411" s="30" t="s">
        <v>992</v>
      </c>
      <c r="C411" s="25">
        <v>45227.0</v>
      </c>
      <c r="D411" s="26">
        <v>45231.0</v>
      </c>
      <c r="E411" s="31" t="s">
        <v>677</v>
      </c>
      <c r="F411" s="30" t="s">
        <v>678</v>
      </c>
      <c r="G411" s="21" t="s">
        <v>678</v>
      </c>
      <c r="H411" s="6" t="s">
        <v>22</v>
      </c>
      <c r="I411" s="21" t="s">
        <v>11</v>
      </c>
      <c r="J411" s="6" t="b">
        <v>1</v>
      </c>
    </row>
    <row r="412" ht="15.75" customHeight="1">
      <c r="A412" s="29" t="s">
        <v>993</v>
      </c>
      <c r="B412" s="30" t="s">
        <v>994</v>
      </c>
      <c r="C412" s="25">
        <v>45227.0</v>
      </c>
      <c r="D412" s="26">
        <v>45228.0</v>
      </c>
      <c r="E412" s="31" t="s">
        <v>677</v>
      </c>
      <c r="F412" s="30" t="s">
        <v>678</v>
      </c>
      <c r="G412" s="21" t="s">
        <v>678</v>
      </c>
      <c r="H412" s="6" t="s">
        <v>22</v>
      </c>
      <c r="I412" s="21" t="s">
        <v>11</v>
      </c>
      <c r="J412" s="6" t="b">
        <v>1</v>
      </c>
    </row>
    <row r="413" ht="15.75" customHeight="1">
      <c r="A413" s="29" t="s">
        <v>995</v>
      </c>
      <c r="B413" s="30" t="s">
        <v>996</v>
      </c>
      <c r="C413" s="25">
        <v>45227.0</v>
      </c>
      <c r="D413" s="26">
        <v>45233.0</v>
      </c>
      <c r="E413" s="31" t="s">
        <v>677</v>
      </c>
      <c r="F413" s="30" t="s">
        <v>678</v>
      </c>
      <c r="G413" s="21" t="s">
        <v>678</v>
      </c>
      <c r="H413" s="6" t="s">
        <v>22</v>
      </c>
      <c r="I413" s="21" t="s">
        <v>11</v>
      </c>
      <c r="J413" s="6" t="b">
        <v>1</v>
      </c>
    </row>
    <row r="414" ht="15.75" customHeight="1">
      <c r="A414" s="29" t="s">
        <v>997</v>
      </c>
      <c r="B414" s="30" t="s">
        <v>998</v>
      </c>
      <c r="C414" s="25">
        <v>45228.0</v>
      </c>
      <c r="D414" s="26">
        <v>45228.0</v>
      </c>
      <c r="E414" s="31" t="s">
        <v>677</v>
      </c>
      <c r="F414" s="30" t="s">
        <v>678</v>
      </c>
      <c r="G414" s="21" t="s">
        <v>678</v>
      </c>
      <c r="H414" s="6" t="s">
        <v>22</v>
      </c>
      <c r="I414" s="21" t="s">
        <v>11</v>
      </c>
      <c r="J414" s="6" t="b">
        <v>1</v>
      </c>
    </row>
    <row r="415" ht="15.75" customHeight="1">
      <c r="A415" s="29" t="s">
        <v>999</v>
      </c>
      <c r="B415" s="30" t="s">
        <v>1000</v>
      </c>
      <c r="C415" s="25">
        <v>45228.0</v>
      </c>
      <c r="D415" s="26">
        <v>45231.0</v>
      </c>
      <c r="E415" s="31" t="s">
        <v>677</v>
      </c>
      <c r="F415" s="30" t="s">
        <v>678</v>
      </c>
      <c r="G415" s="21" t="s">
        <v>678</v>
      </c>
      <c r="H415" s="6" t="s">
        <v>22</v>
      </c>
      <c r="I415" s="21" t="s">
        <v>11</v>
      </c>
      <c r="J415" s="6" t="b">
        <v>1</v>
      </c>
    </row>
    <row r="416" ht="15.75" customHeight="1">
      <c r="A416" s="29" t="s">
        <v>1001</v>
      </c>
      <c r="B416" s="30" t="s">
        <v>1002</v>
      </c>
      <c r="C416" s="25">
        <v>45227.0</v>
      </c>
      <c r="D416" s="26">
        <v>45228.0</v>
      </c>
      <c r="E416" s="31" t="s">
        <v>677</v>
      </c>
      <c r="F416" s="30" t="s">
        <v>678</v>
      </c>
      <c r="G416" s="21" t="s">
        <v>678</v>
      </c>
      <c r="H416" s="6" t="s">
        <v>22</v>
      </c>
      <c r="I416" s="21" t="s">
        <v>11</v>
      </c>
      <c r="J416" s="6" t="b">
        <v>1</v>
      </c>
    </row>
    <row r="417" ht="15.75" customHeight="1">
      <c r="A417" s="29" t="s">
        <v>1003</v>
      </c>
      <c r="B417" s="30" t="s">
        <v>1004</v>
      </c>
      <c r="C417" s="25">
        <v>45228.0</v>
      </c>
      <c r="D417" s="26">
        <v>45229.0</v>
      </c>
      <c r="E417" s="31" t="s">
        <v>677</v>
      </c>
      <c r="F417" s="30" t="s">
        <v>678</v>
      </c>
      <c r="G417" s="21" t="s">
        <v>678</v>
      </c>
      <c r="H417" s="6" t="s">
        <v>22</v>
      </c>
      <c r="I417" s="21" t="s">
        <v>11</v>
      </c>
      <c r="J417" s="6" t="b">
        <v>1</v>
      </c>
    </row>
    <row r="418" ht="15.75" customHeight="1">
      <c r="A418" s="29" t="s">
        <v>1005</v>
      </c>
      <c r="B418" s="30" t="s">
        <v>1006</v>
      </c>
      <c r="C418" s="25">
        <v>45228.0</v>
      </c>
      <c r="D418" s="26">
        <v>45228.0</v>
      </c>
      <c r="E418" s="31" t="s">
        <v>677</v>
      </c>
      <c r="F418" s="30" t="s">
        <v>678</v>
      </c>
      <c r="G418" s="21" t="s">
        <v>678</v>
      </c>
      <c r="H418" s="6" t="s">
        <v>22</v>
      </c>
      <c r="I418" s="21" t="s">
        <v>11</v>
      </c>
      <c r="J418" s="6" t="b">
        <v>1</v>
      </c>
    </row>
    <row r="419" ht="15.75" customHeight="1">
      <c r="A419" s="29" t="s">
        <v>1007</v>
      </c>
      <c r="B419" s="30" t="s">
        <v>1008</v>
      </c>
      <c r="C419" s="25">
        <v>45228.0</v>
      </c>
      <c r="D419" s="26">
        <v>45231.0</v>
      </c>
      <c r="E419" s="31" t="s">
        <v>677</v>
      </c>
      <c r="F419" s="30" t="s">
        <v>678</v>
      </c>
      <c r="G419" s="21" t="s">
        <v>678</v>
      </c>
      <c r="H419" s="6" t="s">
        <v>22</v>
      </c>
      <c r="I419" s="21" t="s">
        <v>11</v>
      </c>
      <c r="J419" s="6" t="b">
        <v>1</v>
      </c>
    </row>
    <row r="420" ht="15.75" customHeight="1">
      <c r="A420" s="29" t="s">
        <v>1009</v>
      </c>
      <c r="B420" s="30" t="s">
        <v>1010</v>
      </c>
      <c r="C420" s="25">
        <v>45227.0</v>
      </c>
      <c r="D420" s="26">
        <v>45228.0</v>
      </c>
      <c r="E420" s="31" t="s">
        <v>677</v>
      </c>
      <c r="F420" s="30" t="s">
        <v>678</v>
      </c>
      <c r="G420" s="21" t="s">
        <v>678</v>
      </c>
      <c r="H420" s="6" t="s">
        <v>22</v>
      </c>
      <c r="I420" s="21" t="s">
        <v>11</v>
      </c>
      <c r="J420" s="6" t="b">
        <v>1</v>
      </c>
    </row>
    <row r="421" ht="15.75" customHeight="1">
      <c r="A421" s="29" t="s">
        <v>1011</v>
      </c>
      <c r="B421" s="30" t="s">
        <v>1012</v>
      </c>
      <c r="C421" s="25">
        <v>45227.0</v>
      </c>
      <c r="D421" s="26">
        <v>45228.0</v>
      </c>
      <c r="E421" s="31" t="s">
        <v>677</v>
      </c>
      <c r="F421" s="30" t="s">
        <v>678</v>
      </c>
      <c r="G421" s="21" t="s">
        <v>678</v>
      </c>
      <c r="H421" s="6" t="s">
        <v>22</v>
      </c>
      <c r="I421" s="21" t="s">
        <v>11</v>
      </c>
      <c r="J421" s="6" t="b">
        <v>1</v>
      </c>
    </row>
    <row r="422" ht="15.75" customHeight="1">
      <c r="A422" s="29" t="s">
        <v>1013</v>
      </c>
      <c r="B422" s="30" t="s">
        <v>1014</v>
      </c>
      <c r="C422" s="25">
        <v>45227.0</v>
      </c>
      <c r="D422" s="26">
        <v>45228.0</v>
      </c>
      <c r="E422" s="31" t="s">
        <v>677</v>
      </c>
      <c r="F422" s="30" t="s">
        <v>678</v>
      </c>
      <c r="G422" s="21" t="s">
        <v>678</v>
      </c>
      <c r="H422" s="6" t="s">
        <v>22</v>
      </c>
      <c r="I422" s="21" t="s">
        <v>11</v>
      </c>
      <c r="J422" s="6" t="b">
        <v>1</v>
      </c>
    </row>
    <row r="423" ht="15.75" customHeight="1">
      <c r="A423" s="29" t="s">
        <v>1015</v>
      </c>
      <c r="B423" s="30" t="s">
        <v>1016</v>
      </c>
      <c r="C423" s="25">
        <v>45227.0</v>
      </c>
      <c r="D423" s="26">
        <v>45227.0</v>
      </c>
      <c r="E423" s="31" t="s">
        <v>677</v>
      </c>
      <c r="F423" s="30" t="s">
        <v>678</v>
      </c>
      <c r="G423" s="21" t="s">
        <v>678</v>
      </c>
      <c r="H423" s="6" t="s">
        <v>22</v>
      </c>
      <c r="I423" s="21" t="s">
        <v>11</v>
      </c>
      <c r="J423" s="6" t="b">
        <v>1</v>
      </c>
    </row>
    <row r="424" ht="15.75" customHeight="1">
      <c r="A424" s="29" t="s">
        <v>1017</v>
      </c>
      <c r="B424" s="30" t="s">
        <v>1018</v>
      </c>
      <c r="C424" s="25">
        <v>45227.0</v>
      </c>
      <c r="D424" s="26">
        <v>45228.0</v>
      </c>
      <c r="E424" s="31" t="s">
        <v>677</v>
      </c>
      <c r="F424" s="30" t="s">
        <v>678</v>
      </c>
      <c r="G424" s="21" t="s">
        <v>678</v>
      </c>
      <c r="H424" s="6" t="s">
        <v>22</v>
      </c>
      <c r="I424" s="21" t="s">
        <v>11</v>
      </c>
      <c r="J424" s="6" t="b">
        <v>1</v>
      </c>
    </row>
    <row r="425" ht="15.75" customHeight="1">
      <c r="A425" s="29" t="s">
        <v>1019</v>
      </c>
      <c r="B425" s="30" t="s">
        <v>1020</v>
      </c>
      <c r="C425" s="25">
        <v>45227.0</v>
      </c>
      <c r="D425" s="26">
        <v>45227.0</v>
      </c>
      <c r="E425" s="31" t="s">
        <v>677</v>
      </c>
      <c r="F425" s="30" t="s">
        <v>678</v>
      </c>
      <c r="G425" s="21" t="s">
        <v>678</v>
      </c>
      <c r="H425" s="6" t="s">
        <v>22</v>
      </c>
      <c r="I425" s="21" t="s">
        <v>11</v>
      </c>
      <c r="J425" s="6" t="b">
        <v>1</v>
      </c>
    </row>
    <row r="426" ht="15.75" customHeight="1">
      <c r="A426" s="29" t="s">
        <v>1021</v>
      </c>
      <c r="B426" s="30" t="s">
        <v>1022</v>
      </c>
      <c r="C426" s="25">
        <v>45227.0</v>
      </c>
      <c r="D426" s="26">
        <v>45228.0</v>
      </c>
      <c r="E426" s="31" t="s">
        <v>677</v>
      </c>
      <c r="F426" s="30" t="s">
        <v>678</v>
      </c>
      <c r="G426" s="21" t="s">
        <v>678</v>
      </c>
      <c r="H426" s="6" t="s">
        <v>22</v>
      </c>
      <c r="I426" s="21" t="s">
        <v>11</v>
      </c>
      <c r="J426" s="6" t="b">
        <v>1</v>
      </c>
    </row>
    <row r="427" ht="15.75" customHeight="1">
      <c r="A427" s="29" t="s">
        <v>1023</v>
      </c>
      <c r="B427" s="30" t="s">
        <v>1024</v>
      </c>
      <c r="C427" s="25">
        <v>45227.0</v>
      </c>
      <c r="D427" s="26">
        <v>45227.0</v>
      </c>
      <c r="E427" s="31" t="s">
        <v>677</v>
      </c>
      <c r="F427" s="30" t="s">
        <v>678</v>
      </c>
      <c r="G427" s="21" t="s">
        <v>678</v>
      </c>
      <c r="H427" s="6" t="s">
        <v>22</v>
      </c>
      <c r="I427" s="21" t="s">
        <v>11</v>
      </c>
      <c r="J427" s="6" t="b">
        <v>1</v>
      </c>
    </row>
    <row r="428" ht="15.75" customHeight="1">
      <c r="A428" s="29" t="s">
        <v>1025</v>
      </c>
      <c r="B428" s="30" t="s">
        <v>1026</v>
      </c>
      <c r="C428" s="25">
        <v>45227.0</v>
      </c>
      <c r="D428" s="26">
        <v>45227.0</v>
      </c>
      <c r="E428" s="31" t="s">
        <v>677</v>
      </c>
      <c r="F428" s="30" t="s">
        <v>678</v>
      </c>
      <c r="G428" s="21" t="s">
        <v>678</v>
      </c>
      <c r="H428" s="6" t="s">
        <v>22</v>
      </c>
      <c r="I428" s="21" t="s">
        <v>11</v>
      </c>
      <c r="J428" s="6" t="b">
        <v>1</v>
      </c>
    </row>
    <row r="429" ht="15.75" customHeight="1">
      <c r="A429" s="29" t="s">
        <v>1027</v>
      </c>
      <c r="B429" s="30" t="s">
        <v>1028</v>
      </c>
      <c r="C429" s="25">
        <v>45227.0</v>
      </c>
      <c r="D429" s="26">
        <v>45228.0</v>
      </c>
      <c r="E429" s="31" t="s">
        <v>677</v>
      </c>
      <c r="F429" s="30" t="s">
        <v>678</v>
      </c>
      <c r="G429" s="21" t="s">
        <v>678</v>
      </c>
      <c r="H429" s="6" t="s">
        <v>22</v>
      </c>
      <c r="I429" s="21" t="s">
        <v>11</v>
      </c>
      <c r="J429" s="6" t="b">
        <v>1</v>
      </c>
    </row>
    <row r="430" ht="15.75" customHeight="1">
      <c r="A430" s="29" t="s">
        <v>1029</v>
      </c>
      <c r="B430" s="30" t="s">
        <v>1030</v>
      </c>
      <c r="C430" s="25">
        <v>45227.0</v>
      </c>
      <c r="D430" s="26">
        <v>45227.0</v>
      </c>
      <c r="E430" s="31" t="s">
        <v>677</v>
      </c>
      <c r="F430" s="30" t="s">
        <v>678</v>
      </c>
      <c r="G430" s="21" t="s">
        <v>678</v>
      </c>
      <c r="H430" s="6" t="s">
        <v>22</v>
      </c>
      <c r="I430" s="21" t="s">
        <v>11</v>
      </c>
      <c r="J430" s="6" t="b">
        <v>1</v>
      </c>
    </row>
    <row r="431" ht="15.75" customHeight="1">
      <c r="A431" s="29" t="s">
        <v>1031</v>
      </c>
      <c r="B431" s="30" t="s">
        <v>1032</v>
      </c>
      <c r="C431" s="25">
        <v>45227.0</v>
      </c>
      <c r="D431" s="26">
        <v>45227.0</v>
      </c>
      <c r="E431" s="31" t="s">
        <v>677</v>
      </c>
      <c r="F431" s="30" t="s">
        <v>678</v>
      </c>
      <c r="G431" s="21" t="s">
        <v>678</v>
      </c>
      <c r="H431" s="6" t="s">
        <v>22</v>
      </c>
      <c r="I431" s="21" t="s">
        <v>11</v>
      </c>
      <c r="J431" s="6" t="b">
        <v>1</v>
      </c>
    </row>
    <row r="432" ht="15.75" customHeight="1">
      <c r="A432" s="29" t="s">
        <v>1033</v>
      </c>
      <c r="B432" s="30" t="s">
        <v>1034</v>
      </c>
      <c r="C432" s="25">
        <v>45227.0</v>
      </c>
      <c r="D432" s="26">
        <v>45227.0</v>
      </c>
      <c r="E432" s="31" t="s">
        <v>677</v>
      </c>
      <c r="F432" s="30" t="s">
        <v>678</v>
      </c>
      <c r="G432" s="21" t="s">
        <v>678</v>
      </c>
      <c r="H432" s="6" t="s">
        <v>22</v>
      </c>
      <c r="I432" s="21" t="s">
        <v>11</v>
      </c>
      <c r="J432" s="6" t="b">
        <v>1</v>
      </c>
    </row>
    <row r="433" ht="15.75" customHeight="1">
      <c r="A433" s="29" t="s">
        <v>1035</v>
      </c>
      <c r="B433" s="30" t="s">
        <v>1036</v>
      </c>
      <c r="C433" s="25">
        <v>45227.0</v>
      </c>
      <c r="D433" s="26">
        <v>45228.0</v>
      </c>
      <c r="E433" s="31" t="s">
        <v>677</v>
      </c>
      <c r="F433" s="30" t="s">
        <v>678</v>
      </c>
      <c r="G433" s="21" t="s">
        <v>678</v>
      </c>
      <c r="H433" s="6" t="s">
        <v>22</v>
      </c>
      <c r="I433" s="21" t="s">
        <v>11</v>
      </c>
      <c r="J433" s="6" t="b">
        <v>1</v>
      </c>
    </row>
    <row r="434" ht="15.75" customHeight="1">
      <c r="A434" s="29" t="s">
        <v>1037</v>
      </c>
      <c r="B434" s="30" t="s">
        <v>1038</v>
      </c>
      <c r="C434" s="25">
        <v>45227.0</v>
      </c>
      <c r="D434" s="26">
        <v>45228.0</v>
      </c>
      <c r="E434" s="31" t="s">
        <v>677</v>
      </c>
      <c r="F434" s="30" t="s">
        <v>678</v>
      </c>
      <c r="G434" s="21" t="s">
        <v>678</v>
      </c>
      <c r="H434" s="6" t="s">
        <v>22</v>
      </c>
      <c r="I434" s="21" t="s">
        <v>11</v>
      </c>
      <c r="J434" s="6" t="b">
        <v>1</v>
      </c>
    </row>
    <row r="435" ht="15.75" customHeight="1">
      <c r="A435" s="29" t="s">
        <v>1039</v>
      </c>
      <c r="B435" s="30" t="s">
        <v>1040</v>
      </c>
      <c r="C435" s="25">
        <v>45227.0</v>
      </c>
      <c r="D435" s="26">
        <v>45228.0</v>
      </c>
      <c r="E435" s="31" t="s">
        <v>677</v>
      </c>
      <c r="F435" s="30" t="s">
        <v>678</v>
      </c>
      <c r="G435" s="21" t="s">
        <v>678</v>
      </c>
      <c r="H435" s="6" t="s">
        <v>22</v>
      </c>
      <c r="I435" s="21" t="s">
        <v>11</v>
      </c>
      <c r="J435" s="6" t="b">
        <v>1</v>
      </c>
    </row>
    <row r="436" ht="15.75" customHeight="1">
      <c r="A436" s="29" t="s">
        <v>1041</v>
      </c>
      <c r="B436" s="30" t="s">
        <v>1042</v>
      </c>
      <c r="C436" s="25">
        <v>45227.0</v>
      </c>
      <c r="D436" s="26">
        <v>45228.0</v>
      </c>
      <c r="E436" s="31" t="s">
        <v>677</v>
      </c>
      <c r="F436" s="30" t="s">
        <v>678</v>
      </c>
      <c r="G436" s="21" t="s">
        <v>678</v>
      </c>
      <c r="H436" s="6" t="s">
        <v>22</v>
      </c>
      <c r="I436" s="21" t="s">
        <v>11</v>
      </c>
      <c r="J436" s="6" t="b">
        <v>1</v>
      </c>
    </row>
    <row r="437" ht="15.75" customHeight="1">
      <c r="A437" s="29" t="s">
        <v>1043</v>
      </c>
      <c r="B437" s="30" t="s">
        <v>1044</v>
      </c>
      <c r="C437" s="25">
        <v>45227.0</v>
      </c>
      <c r="D437" s="26">
        <v>45228.0</v>
      </c>
      <c r="E437" s="31" t="s">
        <v>677</v>
      </c>
      <c r="F437" s="30" t="s">
        <v>678</v>
      </c>
      <c r="G437" s="21" t="s">
        <v>678</v>
      </c>
      <c r="H437" s="6" t="s">
        <v>22</v>
      </c>
      <c r="I437" s="21" t="s">
        <v>11</v>
      </c>
      <c r="J437" s="6" t="b">
        <v>1</v>
      </c>
    </row>
    <row r="438" ht="15.75" customHeight="1">
      <c r="A438" s="29" t="s">
        <v>1045</v>
      </c>
      <c r="B438" s="30" t="s">
        <v>1046</v>
      </c>
      <c r="C438" s="25">
        <v>45227.0</v>
      </c>
      <c r="D438" s="26">
        <v>45228.0</v>
      </c>
      <c r="E438" s="31" t="s">
        <v>677</v>
      </c>
      <c r="F438" s="30" t="s">
        <v>678</v>
      </c>
      <c r="G438" s="21" t="s">
        <v>678</v>
      </c>
      <c r="H438" s="6" t="s">
        <v>22</v>
      </c>
      <c r="I438" s="21" t="s">
        <v>11</v>
      </c>
      <c r="J438" s="6" t="b">
        <v>1</v>
      </c>
    </row>
    <row r="439" ht="15.75" customHeight="1">
      <c r="A439" s="29" t="s">
        <v>1047</v>
      </c>
      <c r="B439" s="30" t="s">
        <v>1048</v>
      </c>
      <c r="C439" s="25">
        <v>45227.0</v>
      </c>
      <c r="D439" s="26">
        <v>45228.0</v>
      </c>
      <c r="E439" s="31" t="s">
        <v>677</v>
      </c>
      <c r="F439" s="30" t="s">
        <v>678</v>
      </c>
      <c r="G439" s="21" t="s">
        <v>678</v>
      </c>
      <c r="H439" s="6" t="s">
        <v>22</v>
      </c>
      <c r="I439" s="21" t="s">
        <v>11</v>
      </c>
      <c r="J439" s="6" t="b">
        <v>1</v>
      </c>
    </row>
    <row r="440" ht="15.75" customHeight="1">
      <c r="A440" s="29" t="s">
        <v>1049</v>
      </c>
      <c r="B440" s="30" t="s">
        <v>1050</v>
      </c>
      <c r="C440" s="25">
        <v>45227.0</v>
      </c>
      <c r="D440" s="26">
        <v>45227.0</v>
      </c>
      <c r="E440" s="31" t="s">
        <v>677</v>
      </c>
      <c r="F440" s="30" t="s">
        <v>678</v>
      </c>
      <c r="G440" s="21" t="s">
        <v>678</v>
      </c>
      <c r="H440" s="6" t="s">
        <v>22</v>
      </c>
      <c r="I440" s="21" t="s">
        <v>11</v>
      </c>
      <c r="J440" s="6" t="b">
        <v>1</v>
      </c>
    </row>
    <row r="441" ht="15.75" customHeight="1">
      <c r="A441" s="29" t="s">
        <v>1051</v>
      </c>
      <c r="B441" s="30" t="s">
        <v>1052</v>
      </c>
      <c r="C441" s="25">
        <v>45227.0</v>
      </c>
      <c r="D441" s="26">
        <v>45227.0</v>
      </c>
      <c r="E441" s="31" t="s">
        <v>677</v>
      </c>
      <c r="F441" s="30" t="s">
        <v>678</v>
      </c>
      <c r="G441" s="21" t="s">
        <v>678</v>
      </c>
      <c r="H441" s="6" t="s">
        <v>22</v>
      </c>
      <c r="I441" s="21" t="s">
        <v>11</v>
      </c>
      <c r="J441" s="6" t="b">
        <v>1</v>
      </c>
    </row>
    <row r="442" ht="15.75" customHeight="1">
      <c r="A442" s="29" t="s">
        <v>1053</v>
      </c>
      <c r="B442" s="30" t="s">
        <v>1054</v>
      </c>
      <c r="C442" s="25">
        <v>45227.0</v>
      </c>
      <c r="D442" s="26">
        <v>45227.0</v>
      </c>
      <c r="E442" s="31" t="s">
        <v>677</v>
      </c>
      <c r="F442" s="30" t="s">
        <v>678</v>
      </c>
      <c r="G442" s="21" t="s">
        <v>678</v>
      </c>
      <c r="H442" s="6" t="s">
        <v>22</v>
      </c>
      <c r="I442" s="21" t="s">
        <v>11</v>
      </c>
      <c r="J442" s="6" t="b">
        <v>1</v>
      </c>
    </row>
    <row r="443" ht="15.75" customHeight="1">
      <c r="A443" s="29" t="s">
        <v>1055</v>
      </c>
      <c r="B443" s="30" t="s">
        <v>1056</v>
      </c>
      <c r="C443" s="25">
        <v>45227.0</v>
      </c>
      <c r="D443" s="26">
        <v>45228.0</v>
      </c>
      <c r="E443" s="31" t="s">
        <v>677</v>
      </c>
      <c r="F443" s="30" t="s">
        <v>678</v>
      </c>
      <c r="G443" s="21" t="s">
        <v>678</v>
      </c>
      <c r="H443" s="6" t="s">
        <v>22</v>
      </c>
      <c r="I443" s="21" t="s">
        <v>11</v>
      </c>
      <c r="J443" s="6" t="b">
        <v>1</v>
      </c>
    </row>
    <row r="444" ht="15.75" customHeight="1">
      <c r="A444" s="29" t="s">
        <v>1057</v>
      </c>
      <c r="B444" s="30" t="s">
        <v>1058</v>
      </c>
      <c r="C444" s="25">
        <v>45227.0</v>
      </c>
      <c r="D444" s="26">
        <v>45227.0</v>
      </c>
      <c r="E444" s="31" t="s">
        <v>677</v>
      </c>
      <c r="F444" s="30" t="s">
        <v>678</v>
      </c>
      <c r="G444" s="21" t="s">
        <v>678</v>
      </c>
      <c r="H444" s="6" t="s">
        <v>22</v>
      </c>
      <c r="I444" s="21" t="s">
        <v>11</v>
      </c>
      <c r="J444" s="6" t="b">
        <v>1</v>
      </c>
    </row>
    <row r="445" ht="15.75" customHeight="1">
      <c r="A445" s="29" t="s">
        <v>1059</v>
      </c>
      <c r="B445" s="30" t="s">
        <v>1060</v>
      </c>
      <c r="C445" s="25">
        <v>45227.0</v>
      </c>
      <c r="D445" s="26">
        <v>45228.0</v>
      </c>
      <c r="E445" s="31" t="s">
        <v>677</v>
      </c>
      <c r="F445" s="30" t="s">
        <v>678</v>
      </c>
      <c r="G445" s="21" t="s">
        <v>678</v>
      </c>
      <c r="H445" s="6" t="s">
        <v>22</v>
      </c>
      <c r="I445" s="21" t="s">
        <v>11</v>
      </c>
      <c r="J445" s="6" t="b">
        <v>1</v>
      </c>
    </row>
    <row r="446" ht="15.75" customHeight="1">
      <c r="A446" s="29" t="s">
        <v>1061</v>
      </c>
      <c r="B446" s="30" t="s">
        <v>1062</v>
      </c>
      <c r="C446" s="25">
        <v>45227.0</v>
      </c>
      <c r="D446" s="26">
        <v>45227.0</v>
      </c>
      <c r="E446" s="31" t="s">
        <v>677</v>
      </c>
      <c r="F446" s="30" t="s">
        <v>678</v>
      </c>
      <c r="G446" s="21" t="s">
        <v>678</v>
      </c>
      <c r="H446" s="6" t="s">
        <v>22</v>
      </c>
      <c r="I446" s="21" t="s">
        <v>11</v>
      </c>
      <c r="J446" s="6" t="b">
        <v>1</v>
      </c>
    </row>
    <row r="447" ht="15.75" customHeight="1">
      <c r="A447" s="29" t="s">
        <v>1063</v>
      </c>
      <c r="B447" s="30" t="s">
        <v>1064</v>
      </c>
      <c r="C447" s="25">
        <v>45227.0</v>
      </c>
      <c r="D447" s="26">
        <v>45228.0</v>
      </c>
      <c r="E447" s="31" t="s">
        <v>677</v>
      </c>
      <c r="F447" s="30" t="s">
        <v>678</v>
      </c>
      <c r="G447" s="21" t="s">
        <v>678</v>
      </c>
      <c r="H447" s="6" t="s">
        <v>22</v>
      </c>
      <c r="I447" s="21" t="s">
        <v>11</v>
      </c>
      <c r="J447" s="6" t="b">
        <v>1</v>
      </c>
    </row>
    <row r="448" ht="15.75" customHeight="1">
      <c r="A448" s="29" t="s">
        <v>1065</v>
      </c>
      <c r="B448" s="30" t="s">
        <v>1066</v>
      </c>
      <c r="C448" s="25">
        <v>45227.0</v>
      </c>
      <c r="D448" s="26">
        <v>45228.0</v>
      </c>
      <c r="E448" s="31" t="s">
        <v>677</v>
      </c>
      <c r="F448" s="30" t="s">
        <v>678</v>
      </c>
      <c r="G448" s="21" t="s">
        <v>678</v>
      </c>
      <c r="H448" s="6" t="s">
        <v>22</v>
      </c>
      <c r="I448" s="21" t="s">
        <v>11</v>
      </c>
      <c r="J448" s="6" t="b">
        <v>1</v>
      </c>
    </row>
    <row r="449" ht="15.75" customHeight="1">
      <c r="A449" s="29" t="s">
        <v>1067</v>
      </c>
      <c r="B449" s="30" t="s">
        <v>1068</v>
      </c>
      <c r="C449" s="25">
        <v>45227.0</v>
      </c>
      <c r="D449" s="26">
        <v>45227.0</v>
      </c>
      <c r="E449" s="31" t="s">
        <v>677</v>
      </c>
      <c r="F449" s="30" t="s">
        <v>678</v>
      </c>
      <c r="G449" s="21" t="s">
        <v>678</v>
      </c>
      <c r="H449" s="6" t="s">
        <v>22</v>
      </c>
      <c r="I449" s="21" t="s">
        <v>11</v>
      </c>
      <c r="J449" s="6" t="b">
        <v>1</v>
      </c>
    </row>
    <row r="450" ht="15.75" customHeight="1">
      <c r="A450" s="29" t="s">
        <v>1069</v>
      </c>
      <c r="B450" s="30" t="s">
        <v>1070</v>
      </c>
      <c r="C450" s="25">
        <v>45227.0</v>
      </c>
      <c r="D450" s="26">
        <v>45227.0</v>
      </c>
      <c r="E450" s="31" t="s">
        <v>677</v>
      </c>
      <c r="F450" s="30" t="s">
        <v>678</v>
      </c>
      <c r="G450" s="21" t="s">
        <v>678</v>
      </c>
      <c r="H450" s="6" t="s">
        <v>22</v>
      </c>
      <c r="I450" s="21" t="s">
        <v>11</v>
      </c>
      <c r="J450" s="6" t="b">
        <v>1</v>
      </c>
    </row>
    <row r="451" ht="15.75" customHeight="1">
      <c r="A451" s="29" t="s">
        <v>1071</v>
      </c>
      <c r="B451" s="30" t="s">
        <v>1072</v>
      </c>
      <c r="C451" s="25">
        <v>45227.0</v>
      </c>
      <c r="D451" s="26">
        <v>45227.0</v>
      </c>
      <c r="E451" s="31" t="s">
        <v>677</v>
      </c>
      <c r="F451" s="30" t="s">
        <v>678</v>
      </c>
      <c r="G451" s="21" t="s">
        <v>678</v>
      </c>
      <c r="H451" s="6" t="s">
        <v>22</v>
      </c>
      <c r="I451" s="21" t="s">
        <v>11</v>
      </c>
      <c r="J451" s="6" t="b">
        <v>1</v>
      </c>
    </row>
    <row r="452" ht="15.75" customHeight="1">
      <c r="A452" s="29" t="s">
        <v>1073</v>
      </c>
      <c r="B452" s="30" t="s">
        <v>1074</v>
      </c>
      <c r="C452" s="25">
        <v>45227.0</v>
      </c>
      <c r="D452" s="26">
        <v>45227.0</v>
      </c>
      <c r="E452" s="31" t="s">
        <v>677</v>
      </c>
      <c r="F452" s="30" t="s">
        <v>678</v>
      </c>
      <c r="G452" s="21" t="s">
        <v>678</v>
      </c>
      <c r="H452" s="6" t="s">
        <v>22</v>
      </c>
      <c r="I452" s="21" t="s">
        <v>11</v>
      </c>
      <c r="J452" s="6" t="b">
        <v>1</v>
      </c>
    </row>
    <row r="453" ht="15.75" customHeight="1">
      <c r="A453" s="29" t="s">
        <v>1075</v>
      </c>
      <c r="B453" s="30" t="s">
        <v>1076</v>
      </c>
      <c r="C453" s="25">
        <v>45227.0</v>
      </c>
      <c r="D453" s="26">
        <v>45228.0</v>
      </c>
      <c r="E453" s="31" t="s">
        <v>677</v>
      </c>
      <c r="F453" s="30" t="s">
        <v>678</v>
      </c>
      <c r="G453" s="21" t="s">
        <v>678</v>
      </c>
      <c r="H453" s="6" t="s">
        <v>22</v>
      </c>
      <c r="I453" s="21" t="s">
        <v>11</v>
      </c>
      <c r="J453" s="6" t="b">
        <v>1</v>
      </c>
    </row>
    <row r="454" ht="15.75" customHeight="1">
      <c r="A454" s="29" t="s">
        <v>1077</v>
      </c>
      <c r="B454" s="30" t="s">
        <v>1078</v>
      </c>
      <c r="C454" s="25">
        <v>45227.0</v>
      </c>
      <c r="D454" s="26">
        <v>45227.0</v>
      </c>
      <c r="E454" s="31" t="s">
        <v>677</v>
      </c>
      <c r="F454" s="30" t="s">
        <v>678</v>
      </c>
      <c r="G454" s="21" t="s">
        <v>678</v>
      </c>
      <c r="H454" s="6" t="s">
        <v>22</v>
      </c>
      <c r="I454" s="21" t="s">
        <v>11</v>
      </c>
      <c r="J454" s="6" t="b">
        <v>1</v>
      </c>
    </row>
    <row r="455" ht="15.75" customHeight="1">
      <c r="A455" s="29" t="s">
        <v>1079</v>
      </c>
      <c r="B455" s="30" t="s">
        <v>1080</v>
      </c>
      <c r="C455" s="25">
        <v>45227.0</v>
      </c>
      <c r="D455" s="26">
        <v>45227.0</v>
      </c>
      <c r="E455" s="31" t="s">
        <v>677</v>
      </c>
      <c r="F455" s="30" t="s">
        <v>678</v>
      </c>
      <c r="G455" s="21" t="s">
        <v>678</v>
      </c>
      <c r="H455" s="6" t="s">
        <v>22</v>
      </c>
      <c r="I455" s="21" t="s">
        <v>11</v>
      </c>
      <c r="J455" s="6" t="b">
        <v>1</v>
      </c>
    </row>
    <row r="456" ht="15.75" customHeight="1">
      <c r="A456" s="29" t="s">
        <v>1081</v>
      </c>
      <c r="B456" s="30" t="s">
        <v>1082</v>
      </c>
      <c r="C456" s="25">
        <v>45227.0</v>
      </c>
      <c r="D456" s="26">
        <v>45227.0</v>
      </c>
      <c r="E456" s="31" t="s">
        <v>677</v>
      </c>
      <c r="F456" s="30" t="s">
        <v>678</v>
      </c>
      <c r="G456" s="21" t="s">
        <v>678</v>
      </c>
      <c r="H456" s="6" t="s">
        <v>22</v>
      </c>
      <c r="I456" s="21" t="s">
        <v>11</v>
      </c>
      <c r="J456" s="6" t="b">
        <v>1</v>
      </c>
    </row>
    <row r="457" ht="15.75" customHeight="1">
      <c r="A457" s="29" t="s">
        <v>1083</v>
      </c>
      <c r="B457" s="30" t="s">
        <v>1084</v>
      </c>
      <c r="C457" s="25">
        <v>45227.0</v>
      </c>
      <c r="D457" s="26">
        <v>45228.0</v>
      </c>
      <c r="E457" s="31" t="s">
        <v>677</v>
      </c>
      <c r="F457" s="30" t="s">
        <v>678</v>
      </c>
      <c r="G457" s="21" t="s">
        <v>678</v>
      </c>
      <c r="H457" s="6" t="s">
        <v>22</v>
      </c>
      <c r="I457" s="21" t="s">
        <v>11</v>
      </c>
      <c r="J457" s="6" t="b">
        <v>1</v>
      </c>
    </row>
    <row r="458" ht="15.75" customHeight="1">
      <c r="A458" s="29" t="s">
        <v>1085</v>
      </c>
      <c r="B458" s="30" t="s">
        <v>1086</v>
      </c>
      <c r="C458" s="25">
        <v>45227.0</v>
      </c>
      <c r="D458" s="26">
        <v>45227.0</v>
      </c>
      <c r="E458" s="31" t="s">
        <v>677</v>
      </c>
      <c r="F458" s="30" t="s">
        <v>678</v>
      </c>
      <c r="G458" s="21" t="s">
        <v>678</v>
      </c>
      <c r="H458" s="6" t="s">
        <v>22</v>
      </c>
      <c r="I458" s="21" t="s">
        <v>11</v>
      </c>
      <c r="J458" s="6" t="b">
        <v>1</v>
      </c>
    </row>
    <row r="459" ht="15.75" customHeight="1">
      <c r="A459" s="29" t="s">
        <v>1087</v>
      </c>
      <c r="B459" s="30" t="s">
        <v>1088</v>
      </c>
      <c r="C459" s="25">
        <v>45227.0</v>
      </c>
      <c r="D459" s="26">
        <v>45227.0</v>
      </c>
      <c r="E459" s="31" t="s">
        <v>677</v>
      </c>
      <c r="F459" s="30" t="s">
        <v>678</v>
      </c>
      <c r="G459" s="21" t="s">
        <v>678</v>
      </c>
      <c r="H459" s="6" t="s">
        <v>22</v>
      </c>
      <c r="I459" s="21" t="s">
        <v>11</v>
      </c>
      <c r="J459" s="6" t="b">
        <v>1</v>
      </c>
    </row>
    <row r="460" ht="15.75" customHeight="1">
      <c r="A460" s="29" t="s">
        <v>1089</v>
      </c>
      <c r="B460" s="30" t="s">
        <v>1090</v>
      </c>
      <c r="C460" s="25">
        <v>45227.0</v>
      </c>
      <c r="D460" s="26">
        <v>45227.0</v>
      </c>
      <c r="E460" s="31" t="s">
        <v>677</v>
      </c>
      <c r="F460" s="30" t="s">
        <v>678</v>
      </c>
      <c r="G460" s="21" t="s">
        <v>678</v>
      </c>
      <c r="H460" s="6" t="s">
        <v>22</v>
      </c>
      <c r="I460" s="21" t="s">
        <v>11</v>
      </c>
      <c r="J460" s="6" t="b">
        <v>1</v>
      </c>
    </row>
    <row r="461" ht="15.75" customHeight="1">
      <c r="A461" s="29" t="s">
        <v>1091</v>
      </c>
      <c r="B461" s="30" t="s">
        <v>1092</v>
      </c>
      <c r="C461" s="25">
        <v>45227.0</v>
      </c>
      <c r="D461" s="26">
        <v>45229.0</v>
      </c>
      <c r="E461" s="31" t="s">
        <v>677</v>
      </c>
      <c r="F461" s="30" t="s">
        <v>678</v>
      </c>
      <c r="G461" s="21" t="s">
        <v>678</v>
      </c>
      <c r="H461" s="6" t="s">
        <v>22</v>
      </c>
      <c r="I461" s="21" t="s">
        <v>11</v>
      </c>
      <c r="J461" s="6" t="b">
        <v>1</v>
      </c>
    </row>
    <row r="462" ht="15.75" customHeight="1">
      <c r="A462" s="29" t="s">
        <v>1093</v>
      </c>
      <c r="B462" s="30" t="s">
        <v>1094</v>
      </c>
      <c r="C462" s="25">
        <v>45227.0</v>
      </c>
      <c r="D462" s="26">
        <v>45228.0</v>
      </c>
      <c r="E462" s="31" t="s">
        <v>677</v>
      </c>
      <c r="F462" s="30" t="s">
        <v>678</v>
      </c>
      <c r="G462" s="21" t="s">
        <v>678</v>
      </c>
      <c r="H462" s="6" t="s">
        <v>22</v>
      </c>
      <c r="I462" s="21" t="s">
        <v>11</v>
      </c>
      <c r="J462" s="6" t="b">
        <v>1</v>
      </c>
    </row>
    <row r="463" ht="15.75" customHeight="1">
      <c r="A463" s="29" t="s">
        <v>1095</v>
      </c>
      <c r="B463" s="30" t="s">
        <v>1096</v>
      </c>
      <c r="C463" s="25">
        <v>45227.0</v>
      </c>
      <c r="D463" s="26">
        <v>45228.0</v>
      </c>
      <c r="E463" s="31" t="s">
        <v>677</v>
      </c>
      <c r="F463" s="30" t="s">
        <v>678</v>
      </c>
      <c r="G463" s="21" t="s">
        <v>678</v>
      </c>
      <c r="H463" s="6" t="s">
        <v>22</v>
      </c>
      <c r="I463" s="21" t="s">
        <v>11</v>
      </c>
      <c r="J463" s="6" t="b">
        <v>1</v>
      </c>
    </row>
    <row r="464" ht="15.75" customHeight="1">
      <c r="A464" s="29" t="s">
        <v>1097</v>
      </c>
      <c r="B464" s="30" t="s">
        <v>1098</v>
      </c>
      <c r="C464" s="25">
        <v>45227.0</v>
      </c>
      <c r="D464" s="26">
        <v>45227.0</v>
      </c>
      <c r="E464" s="31" t="s">
        <v>677</v>
      </c>
      <c r="F464" s="30" t="s">
        <v>678</v>
      </c>
      <c r="G464" s="21" t="s">
        <v>678</v>
      </c>
      <c r="H464" s="6" t="s">
        <v>22</v>
      </c>
      <c r="I464" s="21" t="s">
        <v>11</v>
      </c>
      <c r="J464" s="6" t="b">
        <v>1</v>
      </c>
    </row>
    <row r="465" ht="15.75" customHeight="1">
      <c r="A465" s="29" t="s">
        <v>1099</v>
      </c>
      <c r="B465" s="30" t="s">
        <v>1100</v>
      </c>
      <c r="C465" s="25">
        <v>45227.0</v>
      </c>
      <c r="D465" s="26">
        <v>45228.0</v>
      </c>
      <c r="E465" s="31" t="s">
        <v>677</v>
      </c>
      <c r="F465" s="30" t="s">
        <v>678</v>
      </c>
      <c r="G465" s="21" t="s">
        <v>678</v>
      </c>
      <c r="H465" s="6" t="s">
        <v>22</v>
      </c>
      <c r="I465" s="21" t="s">
        <v>11</v>
      </c>
      <c r="J465" s="6" t="b">
        <v>1</v>
      </c>
    </row>
    <row r="466" ht="15.75" customHeight="1">
      <c r="A466" s="29" t="s">
        <v>1101</v>
      </c>
      <c r="B466" s="30" t="s">
        <v>1102</v>
      </c>
      <c r="C466" s="25">
        <v>45227.0</v>
      </c>
      <c r="D466" s="26">
        <v>45227.0</v>
      </c>
      <c r="E466" s="31" t="s">
        <v>677</v>
      </c>
      <c r="F466" s="30" t="s">
        <v>678</v>
      </c>
      <c r="G466" s="21" t="s">
        <v>678</v>
      </c>
      <c r="H466" s="6" t="s">
        <v>22</v>
      </c>
      <c r="I466" s="21" t="s">
        <v>11</v>
      </c>
      <c r="J466" s="6" t="b">
        <v>1</v>
      </c>
    </row>
    <row r="467" ht="15.75" customHeight="1">
      <c r="A467" s="29" t="s">
        <v>1103</v>
      </c>
      <c r="B467" s="30" t="s">
        <v>1104</v>
      </c>
      <c r="C467" s="25">
        <v>45227.0</v>
      </c>
      <c r="D467" s="26">
        <v>45227.0</v>
      </c>
      <c r="E467" s="31" t="s">
        <v>677</v>
      </c>
      <c r="F467" s="30" t="s">
        <v>678</v>
      </c>
      <c r="G467" s="21" t="s">
        <v>678</v>
      </c>
      <c r="H467" s="6" t="s">
        <v>22</v>
      </c>
      <c r="I467" s="21" t="s">
        <v>11</v>
      </c>
      <c r="J467" s="6" t="b">
        <v>1</v>
      </c>
    </row>
    <row r="468" ht="15.75" customHeight="1">
      <c r="A468" s="29" t="s">
        <v>1105</v>
      </c>
      <c r="B468" s="30" t="s">
        <v>1106</v>
      </c>
      <c r="C468" s="25">
        <v>45227.0</v>
      </c>
      <c r="D468" s="26">
        <v>45227.0</v>
      </c>
      <c r="E468" s="31" t="s">
        <v>677</v>
      </c>
      <c r="F468" s="30" t="s">
        <v>678</v>
      </c>
      <c r="G468" s="21" t="s">
        <v>678</v>
      </c>
      <c r="H468" s="6" t="s">
        <v>22</v>
      </c>
      <c r="I468" s="21" t="s">
        <v>11</v>
      </c>
      <c r="J468" s="6" t="b">
        <v>1</v>
      </c>
    </row>
    <row r="469" ht="15.75" customHeight="1">
      <c r="A469" s="29" t="s">
        <v>1107</v>
      </c>
      <c r="B469" s="30" t="s">
        <v>1108</v>
      </c>
      <c r="C469" s="25">
        <v>45227.0</v>
      </c>
      <c r="D469" s="26">
        <v>45227.0</v>
      </c>
      <c r="E469" s="31" t="s">
        <v>677</v>
      </c>
      <c r="F469" s="30" t="s">
        <v>678</v>
      </c>
      <c r="G469" s="21" t="s">
        <v>678</v>
      </c>
      <c r="H469" s="6" t="s">
        <v>22</v>
      </c>
      <c r="I469" s="21" t="s">
        <v>11</v>
      </c>
      <c r="J469" s="6" t="b">
        <v>1</v>
      </c>
    </row>
    <row r="470" ht="15.75" customHeight="1">
      <c r="A470" s="29" t="s">
        <v>1109</v>
      </c>
      <c r="B470" s="30" t="s">
        <v>1110</v>
      </c>
      <c r="C470" s="25">
        <v>45227.0</v>
      </c>
      <c r="D470" s="26">
        <v>45228.0</v>
      </c>
      <c r="E470" s="31" t="s">
        <v>677</v>
      </c>
      <c r="F470" s="30" t="s">
        <v>678</v>
      </c>
      <c r="G470" s="21" t="s">
        <v>678</v>
      </c>
      <c r="H470" s="6" t="s">
        <v>22</v>
      </c>
      <c r="I470" s="21" t="s">
        <v>11</v>
      </c>
      <c r="J470" s="6" t="b">
        <v>1</v>
      </c>
    </row>
    <row r="471" ht="15.75" customHeight="1">
      <c r="A471" s="29" t="s">
        <v>1111</v>
      </c>
      <c r="B471" s="30" t="s">
        <v>1112</v>
      </c>
      <c r="C471" s="25">
        <v>45227.0</v>
      </c>
      <c r="D471" s="26">
        <v>45227.0</v>
      </c>
      <c r="E471" s="31" t="s">
        <v>677</v>
      </c>
      <c r="F471" s="30" t="s">
        <v>678</v>
      </c>
      <c r="G471" s="21" t="s">
        <v>678</v>
      </c>
      <c r="H471" s="6" t="s">
        <v>22</v>
      </c>
      <c r="I471" s="21" t="s">
        <v>11</v>
      </c>
      <c r="J471" s="6" t="b">
        <v>1</v>
      </c>
    </row>
    <row r="472" ht="15.75" customHeight="1">
      <c r="A472" s="29" t="s">
        <v>1113</v>
      </c>
      <c r="B472" s="30" t="s">
        <v>1114</v>
      </c>
      <c r="C472" s="25">
        <v>45227.0</v>
      </c>
      <c r="D472" s="26">
        <v>45228.0</v>
      </c>
      <c r="E472" s="31" t="s">
        <v>677</v>
      </c>
      <c r="F472" s="30" t="s">
        <v>678</v>
      </c>
      <c r="G472" s="21" t="s">
        <v>678</v>
      </c>
      <c r="H472" s="6" t="s">
        <v>22</v>
      </c>
      <c r="I472" s="21" t="s">
        <v>11</v>
      </c>
      <c r="J472" s="6" t="b">
        <v>1</v>
      </c>
    </row>
    <row r="473" ht="15.75" customHeight="1">
      <c r="A473" s="29" t="s">
        <v>1115</v>
      </c>
      <c r="B473" s="30" t="s">
        <v>1116</v>
      </c>
      <c r="C473" s="25">
        <v>45227.0</v>
      </c>
      <c r="D473" s="26">
        <v>45228.0</v>
      </c>
      <c r="E473" s="31" t="s">
        <v>677</v>
      </c>
      <c r="F473" s="30" t="s">
        <v>678</v>
      </c>
      <c r="G473" s="21" t="s">
        <v>678</v>
      </c>
      <c r="H473" s="6" t="s">
        <v>22</v>
      </c>
      <c r="I473" s="21" t="s">
        <v>11</v>
      </c>
      <c r="J473" s="6" t="b">
        <v>1</v>
      </c>
    </row>
    <row r="474" ht="15.75" customHeight="1">
      <c r="A474" s="29" t="s">
        <v>1117</v>
      </c>
      <c r="B474" s="30" t="s">
        <v>1118</v>
      </c>
      <c r="C474" s="25">
        <v>45227.0</v>
      </c>
      <c r="D474" s="26">
        <v>45227.0</v>
      </c>
      <c r="E474" s="31" t="s">
        <v>677</v>
      </c>
      <c r="F474" s="30" t="s">
        <v>678</v>
      </c>
      <c r="G474" s="21" t="s">
        <v>678</v>
      </c>
      <c r="H474" s="6" t="s">
        <v>22</v>
      </c>
      <c r="I474" s="21" t="s">
        <v>11</v>
      </c>
      <c r="J474" s="6" t="b">
        <v>1</v>
      </c>
    </row>
    <row r="475" ht="15.75" customHeight="1">
      <c r="A475" s="29" t="s">
        <v>1119</v>
      </c>
      <c r="B475" s="30" t="s">
        <v>1120</v>
      </c>
      <c r="C475" s="25">
        <v>45227.0</v>
      </c>
      <c r="D475" s="26">
        <v>45227.0</v>
      </c>
      <c r="E475" s="31" t="s">
        <v>677</v>
      </c>
      <c r="F475" s="30" t="s">
        <v>678</v>
      </c>
      <c r="G475" s="21" t="s">
        <v>678</v>
      </c>
      <c r="H475" s="6" t="s">
        <v>22</v>
      </c>
      <c r="I475" s="21" t="s">
        <v>11</v>
      </c>
      <c r="J475" s="6" t="b">
        <v>1</v>
      </c>
    </row>
    <row r="476" ht="15.75" customHeight="1">
      <c r="A476" s="29" t="s">
        <v>1121</v>
      </c>
      <c r="B476" s="30" t="s">
        <v>1122</v>
      </c>
      <c r="C476" s="25">
        <v>45227.0</v>
      </c>
      <c r="D476" s="26">
        <v>45227.0</v>
      </c>
      <c r="E476" s="31" t="s">
        <v>677</v>
      </c>
      <c r="F476" s="30" t="s">
        <v>678</v>
      </c>
      <c r="G476" s="21" t="s">
        <v>678</v>
      </c>
      <c r="H476" s="6" t="s">
        <v>22</v>
      </c>
      <c r="I476" s="21" t="s">
        <v>11</v>
      </c>
      <c r="J476" s="6" t="b">
        <v>1</v>
      </c>
    </row>
    <row r="477" ht="15.75" customHeight="1">
      <c r="A477" s="29" t="s">
        <v>1123</v>
      </c>
      <c r="B477" s="30" t="s">
        <v>1124</v>
      </c>
      <c r="C477" s="25">
        <v>45227.0</v>
      </c>
      <c r="D477" s="26">
        <v>45227.0</v>
      </c>
      <c r="E477" s="31" t="s">
        <v>677</v>
      </c>
      <c r="F477" s="30" t="s">
        <v>678</v>
      </c>
      <c r="G477" s="21" t="s">
        <v>678</v>
      </c>
      <c r="H477" s="6" t="s">
        <v>22</v>
      </c>
      <c r="I477" s="21" t="s">
        <v>11</v>
      </c>
      <c r="J477" s="6" t="b">
        <v>1</v>
      </c>
    </row>
    <row r="478" ht="15.75" customHeight="1">
      <c r="A478" s="29" t="s">
        <v>1125</v>
      </c>
      <c r="B478" s="30" t="s">
        <v>1126</v>
      </c>
      <c r="C478" s="25">
        <v>45227.0</v>
      </c>
      <c r="D478" s="26">
        <v>45227.0</v>
      </c>
      <c r="E478" s="31" t="s">
        <v>677</v>
      </c>
      <c r="F478" s="30" t="s">
        <v>678</v>
      </c>
      <c r="G478" s="21" t="s">
        <v>678</v>
      </c>
      <c r="H478" s="6" t="s">
        <v>22</v>
      </c>
      <c r="I478" s="21" t="s">
        <v>11</v>
      </c>
      <c r="J478" s="6" t="b">
        <v>1</v>
      </c>
    </row>
    <row r="479" ht="15.75" customHeight="1">
      <c r="A479" s="29" t="s">
        <v>1127</v>
      </c>
      <c r="B479" s="30" t="s">
        <v>1128</v>
      </c>
      <c r="C479" s="25">
        <v>45227.0</v>
      </c>
      <c r="D479" s="26">
        <v>45227.0</v>
      </c>
      <c r="E479" s="31" t="s">
        <v>677</v>
      </c>
      <c r="F479" s="30" t="s">
        <v>678</v>
      </c>
      <c r="G479" s="21" t="s">
        <v>678</v>
      </c>
      <c r="H479" s="6" t="s">
        <v>22</v>
      </c>
      <c r="I479" s="21" t="s">
        <v>11</v>
      </c>
      <c r="J479" s="6" t="b">
        <v>1</v>
      </c>
    </row>
    <row r="480" ht="15.75" customHeight="1">
      <c r="A480" s="29" t="s">
        <v>1129</v>
      </c>
      <c r="B480" s="30" t="s">
        <v>1130</v>
      </c>
      <c r="C480" s="25">
        <v>45227.0</v>
      </c>
      <c r="D480" s="26">
        <v>45228.0</v>
      </c>
      <c r="E480" s="31" t="s">
        <v>677</v>
      </c>
      <c r="F480" s="30" t="s">
        <v>678</v>
      </c>
      <c r="G480" s="21" t="s">
        <v>678</v>
      </c>
      <c r="H480" s="6" t="s">
        <v>22</v>
      </c>
      <c r="I480" s="21" t="s">
        <v>11</v>
      </c>
      <c r="J480" s="6" t="b">
        <v>1</v>
      </c>
    </row>
    <row r="481" ht="15.75" customHeight="1">
      <c r="A481" s="29" t="s">
        <v>1131</v>
      </c>
      <c r="B481" s="30" t="s">
        <v>1132</v>
      </c>
      <c r="C481" s="25">
        <v>45227.0</v>
      </c>
      <c r="D481" s="26">
        <v>45227.0</v>
      </c>
      <c r="E481" s="31" t="s">
        <v>677</v>
      </c>
      <c r="F481" s="30" t="s">
        <v>678</v>
      </c>
      <c r="G481" s="21" t="s">
        <v>678</v>
      </c>
      <c r="H481" s="6" t="s">
        <v>22</v>
      </c>
      <c r="I481" s="21" t="s">
        <v>11</v>
      </c>
      <c r="J481" s="6" t="b">
        <v>1</v>
      </c>
    </row>
    <row r="482" ht="15.75" customHeight="1">
      <c r="A482" s="29" t="s">
        <v>1133</v>
      </c>
      <c r="B482" s="30" t="s">
        <v>1134</v>
      </c>
      <c r="C482" s="25">
        <v>45227.0</v>
      </c>
      <c r="D482" s="26">
        <v>45229.0</v>
      </c>
      <c r="E482" s="31" t="s">
        <v>677</v>
      </c>
      <c r="F482" s="30" t="s">
        <v>678</v>
      </c>
      <c r="G482" s="21" t="s">
        <v>678</v>
      </c>
      <c r="H482" s="6" t="s">
        <v>22</v>
      </c>
      <c r="I482" s="21" t="s">
        <v>11</v>
      </c>
      <c r="J482" s="6" t="b">
        <v>1</v>
      </c>
    </row>
    <row r="483" ht="15.75" customHeight="1">
      <c r="A483" s="29" t="s">
        <v>1135</v>
      </c>
      <c r="B483" s="30" t="s">
        <v>1136</v>
      </c>
      <c r="C483" s="25">
        <v>45227.0</v>
      </c>
      <c r="D483" s="26">
        <v>45228.0</v>
      </c>
      <c r="E483" s="31" t="s">
        <v>677</v>
      </c>
      <c r="F483" s="30" t="s">
        <v>678</v>
      </c>
      <c r="G483" s="21" t="s">
        <v>678</v>
      </c>
      <c r="H483" s="6" t="s">
        <v>22</v>
      </c>
      <c r="I483" s="21" t="s">
        <v>11</v>
      </c>
      <c r="J483" s="6" t="b">
        <v>1</v>
      </c>
    </row>
    <row r="484" ht="15.75" customHeight="1">
      <c r="A484" s="29" t="s">
        <v>1137</v>
      </c>
      <c r="B484" s="30" t="s">
        <v>1138</v>
      </c>
      <c r="C484" s="25">
        <v>45227.0</v>
      </c>
      <c r="D484" s="26">
        <v>45227.0</v>
      </c>
      <c r="E484" s="31" t="s">
        <v>677</v>
      </c>
      <c r="F484" s="30" t="s">
        <v>678</v>
      </c>
      <c r="G484" s="21" t="s">
        <v>678</v>
      </c>
      <c r="H484" s="6" t="s">
        <v>22</v>
      </c>
      <c r="I484" s="21" t="s">
        <v>11</v>
      </c>
      <c r="J484" s="6" t="b">
        <v>1</v>
      </c>
    </row>
    <row r="485" ht="15.75" customHeight="1">
      <c r="A485" s="29" t="s">
        <v>1139</v>
      </c>
      <c r="B485" s="30" t="s">
        <v>1140</v>
      </c>
      <c r="C485" s="25">
        <v>45227.0</v>
      </c>
      <c r="D485" s="26">
        <v>45228.0</v>
      </c>
      <c r="E485" s="31" t="s">
        <v>677</v>
      </c>
      <c r="F485" s="30" t="s">
        <v>678</v>
      </c>
      <c r="G485" s="21" t="s">
        <v>678</v>
      </c>
      <c r="H485" s="6" t="s">
        <v>22</v>
      </c>
      <c r="I485" s="21" t="s">
        <v>11</v>
      </c>
      <c r="J485" s="6" t="b">
        <v>1</v>
      </c>
    </row>
    <row r="486" ht="15.75" customHeight="1">
      <c r="A486" s="29" t="s">
        <v>1141</v>
      </c>
      <c r="B486" s="30" t="s">
        <v>1142</v>
      </c>
      <c r="C486" s="25">
        <v>45227.0</v>
      </c>
      <c r="D486" s="26">
        <v>45227.0</v>
      </c>
      <c r="E486" s="31" t="s">
        <v>677</v>
      </c>
      <c r="F486" s="30" t="s">
        <v>678</v>
      </c>
      <c r="G486" s="21" t="s">
        <v>678</v>
      </c>
      <c r="H486" s="6" t="s">
        <v>22</v>
      </c>
      <c r="I486" s="21" t="s">
        <v>11</v>
      </c>
      <c r="J486" s="6" t="b">
        <v>1</v>
      </c>
    </row>
    <row r="487" ht="15.75" customHeight="1">
      <c r="A487" s="29" t="s">
        <v>1143</v>
      </c>
      <c r="B487" s="30" t="s">
        <v>1144</v>
      </c>
      <c r="C487" s="25">
        <v>45227.0</v>
      </c>
      <c r="D487" s="26">
        <v>45228.0</v>
      </c>
      <c r="E487" s="31" t="s">
        <v>677</v>
      </c>
      <c r="F487" s="30" t="s">
        <v>678</v>
      </c>
      <c r="G487" s="21" t="s">
        <v>678</v>
      </c>
      <c r="H487" s="6" t="s">
        <v>22</v>
      </c>
      <c r="I487" s="21" t="s">
        <v>11</v>
      </c>
      <c r="J487" s="6" t="b">
        <v>1</v>
      </c>
    </row>
    <row r="488" ht="15.75" customHeight="1">
      <c r="A488" s="29" t="s">
        <v>1145</v>
      </c>
      <c r="B488" s="30" t="s">
        <v>1146</v>
      </c>
      <c r="C488" s="25">
        <v>45227.0</v>
      </c>
      <c r="D488" s="26">
        <v>45228.0</v>
      </c>
      <c r="E488" s="31" t="s">
        <v>677</v>
      </c>
      <c r="F488" s="30" t="s">
        <v>678</v>
      </c>
      <c r="G488" s="21" t="s">
        <v>678</v>
      </c>
      <c r="H488" s="6" t="s">
        <v>22</v>
      </c>
      <c r="I488" s="21" t="s">
        <v>11</v>
      </c>
      <c r="J488" s="6" t="b">
        <v>1</v>
      </c>
    </row>
    <row r="489" ht="15.75" customHeight="1">
      <c r="A489" s="29" t="s">
        <v>1147</v>
      </c>
      <c r="B489" s="30" t="s">
        <v>1148</v>
      </c>
      <c r="C489" s="25">
        <v>45227.0</v>
      </c>
      <c r="D489" s="26">
        <v>45228.0</v>
      </c>
      <c r="E489" s="31" t="s">
        <v>677</v>
      </c>
      <c r="F489" s="30" t="s">
        <v>678</v>
      </c>
      <c r="G489" s="21" t="s">
        <v>678</v>
      </c>
      <c r="H489" s="6" t="s">
        <v>22</v>
      </c>
      <c r="I489" s="21" t="s">
        <v>11</v>
      </c>
      <c r="J489" s="6" t="b">
        <v>1</v>
      </c>
    </row>
    <row r="490" ht="15.75" customHeight="1">
      <c r="A490" s="29" t="s">
        <v>1149</v>
      </c>
      <c r="B490" s="30" t="s">
        <v>1150</v>
      </c>
      <c r="C490" s="25">
        <v>45227.0</v>
      </c>
      <c r="D490" s="26">
        <v>45228.0</v>
      </c>
      <c r="E490" s="31" t="s">
        <v>677</v>
      </c>
      <c r="F490" s="30" t="s">
        <v>678</v>
      </c>
      <c r="G490" s="21" t="s">
        <v>678</v>
      </c>
      <c r="H490" s="6" t="s">
        <v>22</v>
      </c>
      <c r="I490" s="21" t="s">
        <v>11</v>
      </c>
      <c r="J490" s="6" t="b">
        <v>1</v>
      </c>
    </row>
    <row r="491" ht="15.75" customHeight="1">
      <c r="A491" s="29" t="s">
        <v>1151</v>
      </c>
      <c r="B491" s="30" t="s">
        <v>1152</v>
      </c>
      <c r="C491" s="25">
        <v>45227.0</v>
      </c>
      <c r="D491" s="26">
        <v>45228.0</v>
      </c>
      <c r="E491" s="31" t="s">
        <v>677</v>
      </c>
      <c r="F491" s="30" t="s">
        <v>678</v>
      </c>
      <c r="G491" s="21" t="s">
        <v>678</v>
      </c>
      <c r="H491" s="6" t="s">
        <v>22</v>
      </c>
      <c r="I491" s="21" t="s">
        <v>11</v>
      </c>
      <c r="J491" s="6" t="b">
        <v>1</v>
      </c>
    </row>
    <row r="492" ht="15.75" customHeight="1">
      <c r="A492" s="29" t="s">
        <v>1153</v>
      </c>
      <c r="B492" s="30" t="s">
        <v>1154</v>
      </c>
      <c r="C492" s="25">
        <v>45227.0</v>
      </c>
      <c r="D492" s="26">
        <v>45228.0</v>
      </c>
      <c r="E492" s="31" t="s">
        <v>677</v>
      </c>
      <c r="F492" s="30" t="s">
        <v>678</v>
      </c>
      <c r="G492" s="21" t="s">
        <v>678</v>
      </c>
      <c r="H492" s="6" t="s">
        <v>22</v>
      </c>
      <c r="I492" s="21" t="s">
        <v>11</v>
      </c>
      <c r="J492" s="6" t="b">
        <v>1</v>
      </c>
    </row>
    <row r="493" ht="15.75" customHeight="1">
      <c r="A493" s="29" t="s">
        <v>1155</v>
      </c>
      <c r="B493" s="30" t="s">
        <v>1156</v>
      </c>
      <c r="C493" s="25">
        <v>45227.0</v>
      </c>
      <c r="D493" s="26">
        <v>45228.0</v>
      </c>
      <c r="E493" s="31" t="s">
        <v>677</v>
      </c>
      <c r="F493" s="30" t="s">
        <v>678</v>
      </c>
      <c r="G493" s="21" t="s">
        <v>678</v>
      </c>
      <c r="H493" s="6" t="s">
        <v>22</v>
      </c>
      <c r="I493" s="21" t="s">
        <v>11</v>
      </c>
      <c r="J493" s="6" t="b">
        <v>1</v>
      </c>
    </row>
    <row r="494" ht="15.75" customHeight="1">
      <c r="A494" s="29" t="s">
        <v>1157</v>
      </c>
      <c r="B494" s="30" t="s">
        <v>1158</v>
      </c>
      <c r="C494" s="25">
        <v>45227.0</v>
      </c>
      <c r="D494" s="26">
        <v>45227.0</v>
      </c>
      <c r="E494" s="31" t="s">
        <v>677</v>
      </c>
      <c r="F494" s="30" t="s">
        <v>678</v>
      </c>
      <c r="G494" s="21" t="s">
        <v>678</v>
      </c>
      <c r="H494" s="6" t="s">
        <v>22</v>
      </c>
      <c r="I494" s="21" t="s">
        <v>11</v>
      </c>
      <c r="J494" s="6" t="b">
        <v>1</v>
      </c>
    </row>
    <row r="495" ht="15.75" customHeight="1">
      <c r="A495" s="29" t="s">
        <v>1159</v>
      </c>
      <c r="B495" s="30" t="s">
        <v>1160</v>
      </c>
      <c r="C495" s="25">
        <v>45227.0</v>
      </c>
      <c r="D495" s="26">
        <v>45227.0</v>
      </c>
      <c r="E495" s="31" t="s">
        <v>677</v>
      </c>
      <c r="F495" s="30" t="s">
        <v>678</v>
      </c>
      <c r="G495" s="21" t="s">
        <v>678</v>
      </c>
      <c r="H495" s="6" t="s">
        <v>22</v>
      </c>
      <c r="I495" s="21" t="s">
        <v>11</v>
      </c>
      <c r="J495" s="6" t="b">
        <v>1</v>
      </c>
    </row>
    <row r="496" ht="15.75" customHeight="1">
      <c r="A496" s="29" t="s">
        <v>1161</v>
      </c>
      <c r="B496" s="30" t="s">
        <v>1162</v>
      </c>
      <c r="C496" s="25">
        <v>45227.0</v>
      </c>
      <c r="D496" s="26">
        <v>45227.0</v>
      </c>
      <c r="E496" s="31" t="s">
        <v>677</v>
      </c>
      <c r="F496" s="30" t="s">
        <v>678</v>
      </c>
      <c r="G496" s="21" t="s">
        <v>678</v>
      </c>
      <c r="H496" s="6" t="s">
        <v>22</v>
      </c>
      <c r="I496" s="21" t="s">
        <v>11</v>
      </c>
      <c r="J496" s="6" t="b">
        <v>1</v>
      </c>
    </row>
    <row r="497" ht="15.75" customHeight="1">
      <c r="A497" s="29" t="s">
        <v>1163</v>
      </c>
      <c r="B497" s="30" t="s">
        <v>1164</v>
      </c>
      <c r="C497" s="25">
        <v>45227.0</v>
      </c>
      <c r="D497" s="26">
        <v>45227.0</v>
      </c>
      <c r="E497" s="31" t="s">
        <v>677</v>
      </c>
      <c r="F497" s="30" t="s">
        <v>678</v>
      </c>
      <c r="G497" s="21" t="s">
        <v>678</v>
      </c>
      <c r="H497" s="6" t="s">
        <v>22</v>
      </c>
      <c r="I497" s="21" t="s">
        <v>11</v>
      </c>
      <c r="J497" s="6" t="b">
        <v>1</v>
      </c>
    </row>
    <row r="498" ht="15.75" customHeight="1">
      <c r="A498" s="29" t="s">
        <v>1165</v>
      </c>
      <c r="B498" s="30" t="s">
        <v>1166</v>
      </c>
      <c r="C498" s="25">
        <v>45227.0</v>
      </c>
      <c r="D498" s="26">
        <v>45227.0</v>
      </c>
      <c r="E498" s="31" t="s">
        <v>677</v>
      </c>
      <c r="F498" s="30" t="s">
        <v>678</v>
      </c>
      <c r="G498" s="21" t="s">
        <v>678</v>
      </c>
      <c r="H498" s="6" t="s">
        <v>22</v>
      </c>
      <c r="I498" s="21" t="s">
        <v>11</v>
      </c>
      <c r="J498" s="6" t="b">
        <v>1</v>
      </c>
    </row>
    <row r="499" ht="15.75" customHeight="1">
      <c r="A499" s="29" t="s">
        <v>1167</v>
      </c>
      <c r="B499" s="30" t="s">
        <v>1168</v>
      </c>
      <c r="C499" s="25">
        <v>45227.0</v>
      </c>
      <c r="D499" s="26">
        <v>45227.0</v>
      </c>
      <c r="E499" s="31" t="s">
        <v>677</v>
      </c>
      <c r="F499" s="30" t="s">
        <v>678</v>
      </c>
      <c r="G499" s="21" t="s">
        <v>678</v>
      </c>
      <c r="H499" s="6" t="s">
        <v>22</v>
      </c>
      <c r="I499" s="21" t="s">
        <v>11</v>
      </c>
      <c r="J499" s="6" t="b">
        <v>1</v>
      </c>
    </row>
    <row r="500" ht="15.75" customHeight="1">
      <c r="A500" s="29" t="s">
        <v>1169</v>
      </c>
      <c r="B500" s="30" t="s">
        <v>1170</v>
      </c>
      <c r="C500" s="25">
        <v>45227.0</v>
      </c>
      <c r="D500" s="26">
        <v>45227.0</v>
      </c>
      <c r="E500" s="31" t="s">
        <v>677</v>
      </c>
      <c r="F500" s="30" t="s">
        <v>678</v>
      </c>
      <c r="G500" s="21" t="s">
        <v>678</v>
      </c>
      <c r="H500" s="6" t="s">
        <v>22</v>
      </c>
      <c r="I500" s="21" t="s">
        <v>11</v>
      </c>
      <c r="J500" s="6" t="b">
        <v>1</v>
      </c>
    </row>
    <row r="501" ht="15.75" customHeight="1">
      <c r="A501" s="29" t="s">
        <v>1171</v>
      </c>
      <c r="B501" s="30" t="s">
        <v>1172</v>
      </c>
      <c r="C501" s="25">
        <v>45227.0</v>
      </c>
      <c r="D501" s="26">
        <v>45227.0</v>
      </c>
      <c r="E501" s="31" t="s">
        <v>677</v>
      </c>
      <c r="F501" s="30" t="s">
        <v>678</v>
      </c>
      <c r="G501" s="21" t="s">
        <v>678</v>
      </c>
      <c r="H501" s="6" t="s">
        <v>22</v>
      </c>
      <c r="I501" s="21" t="s">
        <v>11</v>
      </c>
      <c r="J501" s="6" t="b">
        <v>1</v>
      </c>
    </row>
    <row r="502" ht="15.75" customHeight="1">
      <c r="A502" s="29" t="s">
        <v>1173</v>
      </c>
      <c r="B502" s="30" t="s">
        <v>1174</v>
      </c>
      <c r="C502" s="25">
        <v>45227.0</v>
      </c>
      <c r="D502" s="26">
        <v>45227.0</v>
      </c>
      <c r="E502" s="31" t="s">
        <v>677</v>
      </c>
      <c r="F502" s="30" t="s">
        <v>678</v>
      </c>
      <c r="G502" s="21" t="s">
        <v>678</v>
      </c>
      <c r="H502" s="6" t="s">
        <v>22</v>
      </c>
      <c r="I502" s="21" t="s">
        <v>11</v>
      </c>
      <c r="J502" s="6" t="b">
        <v>1</v>
      </c>
    </row>
    <row r="503" ht="15.75" customHeight="1">
      <c r="A503" s="29" t="s">
        <v>1175</v>
      </c>
      <c r="B503" s="30" t="s">
        <v>1176</v>
      </c>
      <c r="C503" s="25">
        <v>45227.0</v>
      </c>
      <c r="D503" s="26">
        <v>45228.0</v>
      </c>
      <c r="E503" s="31" t="s">
        <v>677</v>
      </c>
      <c r="F503" s="30" t="s">
        <v>678</v>
      </c>
      <c r="G503" s="21" t="s">
        <v>678</v>
      </c>
      <c r="H503" s="6" t="s">
        <v>22</v>
      </c>
      <c r="I503" s="21" t="s">
        <v>11</v>
      </c>
      <c r="J503" s="6" t="b">
        <v>1</v>
      </c>
    </row>
    <row r="504" ht="15.75" customHeight="1">
      <c r="A504" s="29" t="s">
        <v>1177</v>
      </c>
      <c r="B504" s="30" t="s">
        <v>1178</v>
      </c>
      <c r="C504" s="25">
        <v>45227.0</v>
      </c>
      <c r="D504" s="26">
        <v>45227.0</v>
      </c>
      <c r="E504" s="31" t="s">
        <v>677</v>
      </c>
      <c r="F504" s="30" t="s">
        <v>678</v>
      </c>
      <c r="G504" s="21" t="s">
        <v>678</v>
      </c>
      <c r="H504" s="6" t="s">
        <v>22</v>
      </c>
      <c r="I504" s="21" t="s">
        <v>11</v>
      </c>
      <c r="J504" s="6" t="b">
        <v>1</v>
      </c>
    </row>
    <row r="505" ht="15.75" customHeight="1">
      <c r="A505" s="29" t="s">
        <v>1179</v>
      </c>
      <c r="B505" s="30" t="s">
        <v>1180</v>
      </c>
      <c r="C505" s="25">
        <v>45227.0</v>
      </c>
      <c r="D505" s="26">
        <v>45227.0</v>
      </c>
      <c r="E505" s="31" t="s">
        <v>677</v>
      </c>
      <c r="F505" s="30" t="s">
        <v>678</v>
      </c>
      <c r="G505" s="21" t="s">
        <v>678</v>
      </c>
      <c r="H505" s="6" t="s">
        <v>22</v>
      </c>
      <c r="I505" s="21" t="s">
        <v>11</v>
      </c>
      <c r="J505" s="6" t="b">
        <v>1</v>
      </c>
    </row>
    <row r="506" ht="15.75" customHeight="1">
      <c r="A506" s="29" t="s">
        <v>1181</v>
      </c>
      <c r="B506" s="30" t="s">
        <v>1182</v>
      </c>
      <c r="C506" s="25">
        <v>45227.0</v>
      </c>
      <c r="D506" s="26">
        <v>45227.0</v>
      </c>
      <c r="E506" s="31" t="s">
        <v>677</v>
      </c>
      <c r="F506" s="30" t="s">
        <v>678</v>
      </c>
      <c r="G506" s="21" t="s">
        <v>678</v>
      </c>
      <c r="H506" s="6" t="s">
        <v>22</v>
      </c>
      <c r="I506" s="21" t="s">
        <v>11</v>
      </c>
      <c r="J506" s="6" t="b">
        <v>1</v>
      </c>
    </row>
    <row r="507" ht="15.75" customHeight="1">
      <c r="A507" s="29" t="s">
        <v>1183</v>
      </c>
      <c r="B507" s="30" t="s">
        <v>1184</v>
      </c>
      <c r="C507" s="25">
        <v>45227.0</v>
      </c>
      <c r="D507" s="26">
        <v>45227.0</v>
      </c>
      <c r="E507" s="31" t="s">
        <v>677</v>
      </c>
      <c r="F507" s="30" t="s">
        <v>678</v>
      </c>
      <c r="G507" s="21" t="s">
        <v>678</v>
      </c>
      <c r="H507" s="6" t="s">
        <v>22</v>
      </c>
      <c r="I507" s="21" t="s">
        <v>11</v>
      </c>
      <c r="J507" s="6" t="b">
        <v>1</v>
      </c>
    </row>
    <row r="508" ht="15.75" customHeight="1">
      <c r="A508" s="29" t="s">
        <v>1185</v>
      </c>
      <c r="B508" s="30" t="s">
        <v>1186</v>
      </c>
      <c r="C508" s="25">
        <v>45227.0</v>
      </c>
      <c r="D508" s="26">
        <v>45228.0</v>
      </c>
      <c r="E508" s="31" t="s">
        <v>677</v>
      </c>
      <c r="F508" s="30" t="s">
        <v>678</v>
      </c>
      <c r="G508" s="21" t="s">
        <v>678</v>
      </c>
      <c r="H508" s="6" t="s">
        <v>22</v>
      </c>
      <c r="I508" s="21" t="s">
        <v>11</v>
      </c>
      <c r="J508" s="6" t="b">
        <v>1</v>
      </c>
    </row>
    <row r="509" ht="15.75" customHeight="1">
      <c r="A509" s="29" t="s">
        <v>1187</v>
      </c>
      <c r="B509" s="30" t="s">
        <v>1188</v>
      </c>
      <c r="C509" s="25">
        <v>45227.0</v>
      </c>
      <c r="D509" s="26">
        <v>45227.0</v>
      </c>
      <c r="E509" s="31" t="s">
        <v>677</v>
      </c>
      <c r="F509" s="30" t="s">
        <v>678</v>
      </c>
      <c r="G509" s="21" t="s">
        <v>678</v>
      </c>
      <c r="H509" s="6" t="s">
        <v>22</v>
      </c>
      <c r="I509" s="21" t="s">
        <v>11</v>
      </c>
      <c r="J509" s="6" t="b">
        <v>1</v>
      </c>
    </row>
    <row r="510" ht="15.75" customHeight="1">
      <c r="A510" s="29" t="s">
        <v>1189</v>
      </c>
      <c r="B510" s="30" t="s">
        <v>1190</v>
      </c>
      <c r="C510" s="25">
        <v>45227.0</v>
      </c>
      <c r="D510" s="26">
        <v>45227.0</v>
      </c>
      <c r="E510" s="31" t="s">
        <v>677</v>
      </c>
      <c r="F510" s="30" t="s">
        <v>678</v>
      </c>
      <c r="G510" s="21" t="s">
        <v>678</v>
      </c>
      <c r="H510" s="6" t="s">
        <v>22</v>
      </c>
      <c r="I510" s="21" t="s">
        <v>11</v>
      </c>
      <c r="J510" s="6" t="b">
        <v>1</v>
      </c>
    </row>
    <row r="511" ht="15.75" customHeight="1">
      <c r="A511" s="29" t="s">
        <v>1191</v>
      </c>
      <c r="B511" s="30" t="s">
        <v>1192</v>
      </c>
      <c r="C511" s="25">
        <v>45227.0</v>
      </c>
      <c r="D511" s="26">
        <v>45228.0</v>
      </c>
      <c r="E511" s="31" t="s">
        <v>677</v>
      </c>
      <c r="F511" s="30" t="s">
        <v>678</v>
      </c>
      <c r="G511" s="21" t="s">
        <v>678</v>
      </c>
      <c r="H511" s="6" t="s">
        <v>22</v>
      </c>
      <c r="I511" s="21" t="s">
        <v>11</v>
      </c>
      <c r="J511" s="6" t="b">
        <v>1</v>
      </c>
    </row>
    <row r="512" ht="15.75" customHeight="1">
      <c r="A512" s="29" t="s">
        <v>1193</v>
      </c>
      <c r="B512" s="30" t="s">
        <v>1194</v>
      </c>
      <c r="C512" s="25">
        <v>45227.0</v>
      </c>
      <c r="D512" s="26">
        <v>45227.0</v>
      </c>
      <c r="E512" s="31" t="s">
        <v>677</v>
      </c>
      <c r="F512" s="30" t="s">
        <v>678</v>
      </c>
      <c r="G512" s="21" t="s">
        <v>678</v>
      </c>
      <c r="H512" s="6" t="s">
        <v>22</v>
      </c>
      <c r="I512" s="21" t="s">
        <v>11</v>
      </c>
      <c r="J512" s="6" t="b">
        <v>1</v>
      </c>
    </row>
    <row r="513" ht="15.75" customHeight="1">
      <c r="A513" s="29" t="s">
        <v>1195</v>
      </c>
      <c r="B513" s="30" t="s">
        <v>1196</v>
      </c>
      <c r="C513" s="25">
        <v>45227.0</v>
      </c>
      <c r="D513" s="26">
        <v>45227.0</v>
      </c>
      <c r="E513" s="31" t="s">
        <v>677</v>
      </c>
      <c r="F513" s="30" t="s">
        <v>678</v>
      </c>
      <c r="G513" s="21" t="s">
        <v>678</v>
      </c>
      <c r="H513" s="6" t="s">
        <v>22</v>
      </c>
      <c r="I513" s="21" t="s">
        <v>11</v>
      </c>
      <c r="J513" s="6" t="b">
        <v>1</v>
      </c>
    </row>
    <row r="514" ht="15.75" customHeight="1">
      <c r="A514" s="29" t="s">
        <v>1197</v>
      </c>
      <c r="B514" s="30" t="s">
        <v>1198</v>
      </c>
      <c r="C514" s="25">
        <v>45227.0</v>
      </c>
      <c r="D514" s="26">
        <v>45227.0</v>
      </c>
      <c r="E514" s="31" t="s">
        <v>677</v>
      </c>
      <c r="F514" s="30" t="s">
        <v>678</v>
      </c>
      <c r="G514" s="21" t="s">
        <v>678</v>
      </c>
      <c r="H514" s="6" t="s">
        <v>22</v>
      </c>
      <c r="I514" s="21" t="s">
        <v>11</v>
      </c>
      <c r="J514" s="6" t="b">
        <v>1</v>
      </c>
    </row>
    <row r="515" ht="15.75" customHeight="1">
      <c r="A515" s="29" t="s">
        <v>1199</v>
      </c>
      <c r="B515" s="30" t="s">
        <v>1200</v>
      </c>
      <c r="C515" s="25">
        <v>45227.0</v>
      </c>
      <c r="D515" s="26">
        <v>45227.0</v>
      </c>
      <c r="E515" s="31" t="s">
        <v>677</v>
      </c>
      <c r="F515" s="30" t="s">
        <v>678</v>
      </c>
      <c r="G515" s="21" t="s">
        <v>678</v>
      </c>
      <c r="H515" s="6" t="s">
        <v>22</v>
      </c>
      <c r="I515" s="21" t="s">
        <v>11</v>
      </c>
      <c r="J515" s="6" t="b">
        <v>1</v>
      </c>
    </row>
    <row r="516" ht="15.75" customHeight="1">
      <c r="A516" s="29" t="s">
        <v>1201</v>
      </c>
      <c r="B516" s="30" t="s">
        <v>1202</v>
      </c>
      <c r="C516" s="25">
        <v>45227.0</v>
      </c>
      <c r="D516" s="26">
        <v>45227.0</v>
      </c>
      <c r="E516" s="31" t="s">
        <v>677</v>
      </c>
      <c r="F516" s="30" t="s">
        <v>678</v>
      </c>
      <c r="G516" s="21" t="s">
        <v>678</v>
      </c>
      <c r="H516" s="6" t="s">
        <v>22</v>
      </c>
      <c r="I516" s="21" t="s">
        <v>11</v>
      </c>
      <c r="J516" s="6" t="b">
        <v>1</v>
      </c>
    </row>
    <row r="517" ht="15.75" customHeight="1">
      <c r="A517" s="29" t="s">
        <v>1203</v>
      </c>
      <c r="B517" s="30" t="s">
        <v>1204</v>
      </c>
      <c r="C517" s="25">
        <v>45227.0</v>
      </c>
      <c r="D517" s="26">
        <v>45227.0</v>
      </c>
      <c r="E517" s="31" t="s">
        <v>677</v>
      </c>
      <c r="F517" s="30" t="s">
        <v>678</v>
      </c>
      <c r="G517" s="21" t="s">
        <v>678</v>
      </c>
      <c r="H517" s="6" t="s">
        <v>22</v>
      </c>
      <c r="I517" s="21" t="s">
        <v>11</v>
      </c>
      <c r="J517" s="6" t="b">
        <v>1</v>
      </c>
    </row>
    <row r="518" ht="15.75" customHeight="1">
      <c r="A518" s="29" t="s">
        <v>1205</v>
      </c>
      <c r="B518" s="30" t="s">
        <v>1206</v>
      </c>
      <c r="C518" s="25">
        <v>45227.0</v>
      </c>
      <c r="D518" s="26">
        <v>45227.0</v>
      </c>
      <c r="E518" s="31" t="s">
        <v>677</v>
      </c>
      <c r="F518" s="30" t="s">
        <v>678</v>
      </c>
      <c r="G518" s="21" t="s">
        <v>678</v>
      </c>
      <c r="H518" s="6" t="s">
        <v>22</v>
      </c>
      <c r="I518" s="21" t="s">
        <v>11</v>
      </c>
      <c r="J518" s="6" t="b">
        <v>1</v>
      </c>
    </row>
    <row r="519" ht="15.75" customHeight="1">
      <c r="A519" s="29" t="s">
        <v>1207</v>
      </c>
      <c r="B519" s="30" t="s">
        <v>1208</v>
      </c>
      <c r="C519" s="25">
        <v>45227.0</v>
      </c>
      <c r="D519" s="26">
        <v>45228.0</v>
      </c>
      <c r="E519" s="31" t="s">
        <v>677</v>
      </c>
      <c r="F519" s="30" t="s">
        <v>678</v>
      </c>
      <c r="G519" s="21" t="s">
        <v>678</v>
      </c>
      <c r="H519" s="6" t="s">
        <v>22</v>
      </c>
      <c r="I519" s="21" t="s">
        <v>11</v>
      </c>
      <c r="J519" s="6" t="b">
        <v>1</v>
      </c>
    </row>
    <row r="520" ht="15.75" customHeight="1">
      <c r="A520" s="29" t="s">
        <v>1209</v>
      </c>
      <c r="B520" s="30" t="s">
        <v>1210</v>
      </c>
      <c r="C520" s="25">
        <v>45227.0</v>
      </c>
      <c r="D520" s="26">
        <v>45228.0</v>
      </c>
      <c r="E520" s="31" t="s">
        <v>677</v>
      </c>
      <c r="F520" s="30" t="s">
        <v>678</v>
      </c>
      <c r="G520" s="21" t="s">
        <v>678</v>
      </c>
      <c r="H520" s="6" t="s">
        <v>22</v>
      </c>
      <c r="I520" s="21" t="s">
        <v>11</v>
      </c>
      <c r="J520" s="6" t="b">
        <v>1</v>
      </c>
    </row>
    <row r="521" ht="15.75" customHeight="1">
      <c r="A521" s="29" t="s">
        <v>1211</v>
      </c>
      <c r="B521" s="30" t="s">
        <v>1212</v>
      </c>
      <c r="C521" s="25">
        <v>45227.0</v>
      </c>
      <c r="D521" s="26">
        <v>45227.0</v>
      </c>
      <c r="E521" s="31" t="s">
        <v>677</v>
      </c>
      <c r="F521" s="30" t="s">
        <v>678</v>
      </c>
      <c r="G521" s="21" t="s">
        <v>678</v>
      </c>
      <c r="H521" s="6" t="s">
        <v>22</v>
      </c>
      <c r="I521" s="21" t="s">
        <v>11</v>
      </c>
      <c r="J521" s="6" t="b">
        <v>1</v>
      </c>
    </row>
    <row r="522" ht="15.75" customHeight="1">
      <c r="A522" s="29" t="s">
        <v>1213</v>
      </c>
      <c r="B522" s="30" t="s">
        <v>1214</v>
      </c>
      <c r="C522" s="25">
        <v>45227.0</v>
      </c>
      <c r="D522" s="26">
        <v>45228.0</v>
      </c>
      <c r="E522" s="31" t="s">
        <v>677</v>
      </c>
      <c r="F522" s="30" t="s">
        <v>678</v>
      </c>
      <c r="G522" s="21" t="s">
        <v>678</v>
      </c>
      <c r="H522" s="6" t="s">
        <v>22</v>
      </c>
      <c r="I522" s="21" t="s">
        <v>11</v>
      </c>
      <c r="J522" s="6" t="b">
        <v>1</v>
      </c>
    </row>
    <row r="523" ht="15.75" customHeight="1">
      <c r="A523" s="29" t="s">
        <v>1215</v>
      </c>
      <c r="B523" s="30" t="s">
        <v>1216</v>
      </c>
      <c r="C523" s="25">
        <v>45227.0</v>
      </c>
      <c r="D523" s="26">
        <v>45228.0</v>
      </c>
      <c r="E523" s="31" t="s">
        <v>677</v>
      </c>
      <c r="F523" s="30" t="s">
        <v>678</v>
      </c>
      <c r="G523" s="21" t="s">
        <v>678</v>
      </c>
      <c r="H523" s="6" t="s">
        <v>22</v>
      </c>
      <c r="I523" s="21" t="s">
        <v>11</v>
      </c>
      <c r="J523" s="6" t="b">
        <v>1</v>
      </c>
    </row>
    <row r="524" ht="15.75" customHeight="1">
      <c r="A524" s="29" t="s">
        <v>1217</v>
      </c>
      <c r="B524" s="30" t="s">
        <v>1218</v>
      </c>
      <c r="C524" s="25">
        <v>45227.0</v>
      </c>
      <c r="D524" s="26">
        <v>45227.0</v>
      </c>
      <c r="E524" s="31" t="s">
        <v>677</v>
      </c>
      <c r="F524" s="30" t="s">
        <v>678</v>
      </c>
      <c r="G524" s="21" t="s">
        <v>678</v>
      </c>
      <c r="H524" s="6" t="s">
        <v>22</v>
      </c>
      <c r="I524" s="21" t="s">
        <v>11</v>
      </c>
      <c r="J524" s="6" t="b">
        <v>1</v>
      </c>
    </row>
    <row r="525" ht="15.75" customHeight="1">
      <c r="A525" s="29" t="s">
        <v>1219</v>
      </c>
      <c r="B525" s="30" t="s">
        <v>1220</v>
      </c>
      <c r="C525" s="25">
        <v>45227.0</v>
      </c>
      <c r="D525" s="26">
        <v>45228.0</v>
      </c>
      <c r="E525" s="31" t="s">
        <v>677</v>
      </c>
      <c r="F525" s="30" t="s">
        <v>678</v>
      </c>
      <c r="G525" s="21" t="s">
        <v>678</v>
      </c>
      <c r="H525" s="6" t="s">
        <v>22</v>
      </c>
      <c r="I525" s="21" t="s">
        <v>11</v>
      </c>
      <c r="J525" s="6" t="b">
        <v>1</v>
      </c>
    </row>
    <row r="526" ht="15.75" customHeight="1">
      <c r="A526" s="29" t="s">
        <v>1221</v>
      </c>
      <c r="B526" s="30" t="s">
        <v>1222</v>
      </c>
      <c r="C526" s="25">
        <v>45227.0</v>
      </c>
      <c r="D526" s="26">
        <v>45227.0</v>
      </c>
      <c r="E526" s="31" t="s">
        <v>677</v>
      </c>
      <c r="F526" s="30" t="s">
        <v>678</v>
      </c>
      <c r="G526" s="21" t="s">
        <v>678</v>
      </c>
      <c r="H526" s="6" t="s">
        <v>22</v>
      </c>
      <c r="I526" s="21" t="s">
        <v>11</v>
      </c>
      <c r="J526" s="6" t="b">
        <v>1</v>
      </c>
    </row>
    <row r="527" ht="15.75" customHeight="1">
      <c r="A527" s="29" t="s">
        <v>1223</v>
      </c>
      <c r="B527" s="30" t="s">
        <v>1224</v>
      </c>
      <c r="C527" s="25">
        <v>45227.0</v>
      </c>
      <c r="D527" s="26">
        <v>45227.0</v>
      </c>
      <c r="E527" s="31" t="s">
        <v>677</v>
      </c>
      <c r="F527" s="30" t="s">
        <v>678</v>
      </c>
      <c r="G527" s="21" t="s">
        <v>678</v>
      </c>
      <c r="H527" s="6" t="s">
        <v>22</v>
      </c>
      <c r="I527" s="21" t="s">
        <v>11</v>
      </c>
      <c r="J527" s="6" t="b">
        <v>1</v>
      </c>
    </row>
    <row r="528" ht="15.75" customHeight="1">
      <c r="A528" s="29" t="s">
        <v>1225</v>
      </c>
      <c r="B528" s="30" t="s">
        <v>1226</v>
      </c>
      <c r="C528" s="25">
        <v>45227.0</v>
      </c>
      <c r="D528" s="26">
        <v>45227.0</v>
      </c>
      <c r="E528" s="31" t="s">
        <v>677</v>
      </c>
      <c r="F528" s="30" t="s">
        <v>678</v>
      </c>
      <c r="G528" s="21" t="s">
        <v>678</v>
      </c>
      <c r="H528" s="6" t="s">
        <v>22</v>
      </c>
      <c r="I528" s="21" t="s">
        <v>11</v>
      </c>
      <c r="J528" s="6" t="b">
        <v>1</v>
      </c>
    </row>
    <row r="529" ht="15.75" customHeight="1">
      <c r="A529" s="29" t="s">
        <v>1227</v>
      </c>
      <c r="B529" s="30" t="s">
        <v>1228</v>
      </c>
      <c r="C529" s="25">
        <v>45227.0</v>
      </c>
      <c r="D529" s="26">
        <v>45227.0</v>
      </c>
      <c r="E529" s="31" t="s">
        <v>677</v>
      </c>
      <c r="F529" s="30" t="s">
        <v>678</v>
      </c>
      <c r="G529" s="21" t="s">
        <v>678</v>
      </c>
      <c r="H529" s="6" t="s">
        <v>22</v>
      </c>
      <c r="I529" s="21" t="s">
        <v>11</v>
      </c>
      <c r="J529" s="6" t="b">
        <v>1</v>
      </c>
    </row>
    <row r="530" ht="15.75" customHeight="1">
      <c r="A530" s="29" t="s">
        <v>1229</v>
      </c>
      <c r="B530" s="30" t="s">
        <v>1230</v>
      </c>
      <c r="C530" s="25">
        <v>45227.0</v>
      </c>
      <c r="D530" s="26">
        <v>45227.0</v>
      </c>
      <c r="E530" s="31" t="s">
        <v>677</v>
      </c>
      <c r="F530" s="30" t="s">
        <v>678</v>
      </c>
      <c r="G530" s="21" t="s">
        <v>678</v>
      </c>
      <c r="H530" s="6" t="s">
        <v>22</v>
      </c>
      <c r="I530" s="21" t="s">
        <v>11</v>
      </c>
      <c r="J530" s="6" t="b">
        <v>1</v>
      </c>
    </row>
    <row r="531" ht="15.75" customHeight="1">
      <c r="A531" s="29" t="s">
        <v>1231</v>
      </c>
      <c r="B531" s="30" t="s">
        <v>1232</v>
      </c>
      <c r="C531" s="25">
        <v>45227.0</v>
      </c>
      <c r="D531" s="26">
        <v>45227.0</v>
      </c>
      <c r="E531" s="31" t="s">
        <v>677</v>
      </c>
      <c r="F531" s="30" t="s">
        <v>678</v>
      </c>
      <c r="G531" s="21" t="s">
        <v>678</v>
      </c>
      <c r="H531" s="6" t="s">
        <v>22</v>
      </c>
      <c r="I531" s="21" t="s">
        <v>11</v>
      </c>
      <c r="J531" s="6" t="b">
        <v>1</v>
      </c>
    </row>
    <row r="532" ht="15.75" customHeight="1">
      <c r="A532" s="29" t="s">
        <v>1233</v>
      </c>
      <c r="B532" s="30" t="s">
        <v>1234</v>
      </c>
      <c r="C532" s="25">
        <v>45227.0</v>
      </c>
      <c r="D532" s="26">
        <v>45227.0</v>
      </c>
      <c r="E532" s="31" t="s">
        <v>677</v>
      </c>
      <c r="F532" s="30" t="s">
        <v>678</v>
      </c>
      <c r="G532" s="21" t="s">
        <v>678</v>
      </c>
      <c r="H532" s="6" t="s">
        <v>22</v>
      </c>
      <c r="I532" s="21" t="s">
        <v>11</v>
      </c>
      <c r="J532" s="6" t="b">
        <v>1</v>
      </c>
    </row>
    <row r="533" ht="15.75" customHeight="1">
      <c r="A533" s="29" t="s">
        <v>1235</v>
      </c>
      <c r="B533" s="30" t="s">
        <v>1236</v>
      </c>
      <c r="C533" s="25">
        <v>45227.0</v>
      </c>
      <c r="D533" s="26">
        <v>45227.0</v>
      </c>
      <c r="E533" s="31" t="s">
        <v>677</v>
      </c>
      <c r="F533" s="30" t="s">
        <v>678</v>
      </c>
      <c r="G533" s="21" t="s">
        <v>678</v>
      </c>
      <c r="H533" s="6" t="s">
        <v>22</v>
      </c>
      <c r="I533" s="21" t="s">
        <v>11</v>
      </c>
      <c r="J533" s="6" t="b">
        <v>1</v>
      </c>
    </row>
    <row r="534" ht="15.75" customHeight="1">
      <c r="A534" s="29" t="s">
        <v>1237</v>
      </c>
      <c r="B534" s="30" t="s">
        <v>1238</v>
      </c>
      <c r="C534" s="25">
        <v>45227.0</v>
      </c>
      <c r="D534" s="26">
        <v>45227.0</v>
      </c>
      <c r="E534" s="31" t="s">
        <v>677</v>
      </c>
      <c r="F534" s="30" t="s">
        <v>678</v>
      </c>
      <c r="G534" s="21" t="s">
        <v>678</v>
      </c>
      <c r="H534" s="6" t="s">
        <v>22</v>
      </c>
      <c r="I534" s="21" t="s">
        <v>11</v>
      </c>
      <c r="J534" s="6" t="b">
        <v>1</v>
      </c>
    </row>
    <row r="535" ht="15.75" customHeight="1">
      <c r="A535" s="29" t="s">
        <v>1239</v>
      </c>
      <c r="B535" s="30" t="s">
        <v>1240</v>
      </c>
      <c r="C535" s="25">
        <v>45227.0</v>
      </c>
      <c r="D535" s="26">
        <v>45228.0</v>
      </c>
      <c r="E535" s="31" t="s">
        <v>677</v>
      </c>
      <c r="F535" s="30" t="s">
        <v>678</v>
      </c>
      <c r="G535" s="21" t="s">
        <v>678</v>
      </c>
      <c r="H535" s="6" t="s">
        <v>22</v>
      </c>
      <c r="I535" s="21" t="s">
        <v>11</v>
      </c>
      <c r="J535" s="6" t="b">
        <v>1</v>
      </c>
    </row>
    <row r="536" ht="15.75" customHeight="1">
      <c r="A536" s="29" t="s">
        <v>1241</v>
      </c>
      <c r="B536" s="30" t="s">
        <v>1242</v>
      </c>
      <c r="C536" s="25">
        <v>45227.0</v>
      </c>
      <c r="D536" s="26">
        <v>45227.0</v>
      </c>
      <c r="E536" s="31" t="s">
        <v>677</v>
      </c>
      <c r="F536" s="30" t="s">
        <v>678</v>
      </c>
      <c r="G536" s="21" t="s">
        <v>678</v>
      </c>
      <c r="H536" s="6" t="s">
        <v>22</v>
      </c>
      <c r="I536" s="21" t="s">
        <v>11</v>
      </c>
      <c r="J536" s="6" t="b">
        <v>1</v>
      </c>
    </row>
    <row r="537" ht="15.75" customHeight="1">
      <c r="A537" s="29" t="s">
        <v>1243</v>
      </c>
      <c r="B537" s="30" t="s">
        <v>1244</v>
      </c>
      <c r="C537" s="25">
        <v>45227.0</v>
      </c>
      <c r="D537" s="26">
        <v>45228.0</v>
      </c>
      <c r="E537" s="31" t="s">
        <v>677</v>
      </c>
      <c r="F537" s="30" t="s">
        <v>678</v>
      </c>
      <c r="G537" s="21" t="s">
        <v>678</v>
      </c>
      <c r="H537" s="6" t="s">
        <v>22</v>
      </c>
      <c r="I537" s="21" t="s">
        <v>11</v>
      </c>
      <c r="J537" s="6" t="b">
        <v>1</v>
      </c>
    </row>
    <row r="538" ht="15.75" customHeight="1">
      <c r="A538" s="29" t="s">
        <v>1245</v>
      </c>
      <c r="B538" s="30" t="s">
        <v>1246</v>
      </c>
      <c r="C538" s="25">
        <v>45227.0</v>
      </c>
      <c r="D538" s="26">
        <v>45228.0</v>
      </c>
      <c r="E538" s="31" t="s">
        <v>677</v>
      </c>
      <c r="F538" s="30" t="s">
        <v>678</v>
      </c>
      <c r="G538" s="21" t="s">
        <v>678</v>
      </c>
      <c r="H538" s="6" t="s">
        <v>22</v>
      </c>
      <c r="I538" s="21" t="s">
        <v>11</v>
      </c>
      <c r="J538" s="6" t="b">
        <v>1</v>
      </c>
    </row>
    <row r="539" ht="15.75" customHeight="1">
      <c r="A539" s="29" t="s">
        <v>1247</v>
      </c>
      <c r="B539" s="30" t="s">
        <v>1248</v>
      </c>
      <c r="C539" s="25">
        <v>45227.0</v>
      </c>
      <c r="D539" s="26">
        <v>45228.0</v>
      </c>
      <c r="E539" s="31" t="s">
        <v>677</v>
      </c>
      <c r="F539" s="30" t="s">
        <v>678</v>
      </c>
      <c r="G539" s="21" t="s">
        <v>678</v>
      </c>
      <c r="H539" s="6" t="s">
        <v>22</v>
      </c>
      <c r="I539" s="21" t="s">
        <v>11</v>
      </c>
      <c r="J539" s="6" t="b">
        <v>1</v>
      </c>
    </row>
    <row r="540" ht="15.75" customHeight="1">
      <c r="A540" s="29" t="s">
        <v>1249</v>
      </c>
      <c r="B540" s="30" t="s">
        <v>1250</v>
      </c>
      <c r="C540" s="25">
        <v>45227.0</v>
      </c>
      <c r="D540" s="26">
        <v>45228.0</v>
      </c>
      <c r="E540" s="31" t="s">
        <v>677</v>
      </c>
      <c r="F540" s="30" t="s">
        <v>678</v>
      </c>
      <c r="G540" s="21" t="s">
        <v>678</v>
      </c>
      <c r="H540" s="6" t="s">
        <v>22</v>
      </c>
      <c r="I540" s="21" t="s">
        <v>11</v>
      </c>
      <c r="J540" s="6" t="b">
        <v>1</v>
      </c>
    </row>
    <row r="541" ht="15.75" customHeight="1">
      <c r="A541" s="29" t="s">
        <v>1251</v>
      </c>
      <c r="B541" s="30" t="s">
        <v>1252</v>
      </c>
      <c r="C541" s="25">
        <v>45227.0</v>
      </c>
      <c r="D541" s="26">
        <v>45227.0</v>
      </c>
      <c r="E541" s="31" t="s">
        <v>677</v>
      </c>
      <c r="F541" s="30" t="s">
        <v>678</v>
      </c>
      <c r="G541" s="21" t="s">
        <v>678</v>
      </c>
      <c r="H541" s="6" t="s">
        <v>22</v>
      </c>
      <c r="I541" s="21" t="s">
        <v>11</v>
      </c>
      <c r="J541" s="6" t="b">
        <v>1</v>
      </c>
    </row>
    <row r="542" ht="15.75" customHeight="1">
      <c r="A542" s="29" t="s">
        <v>1253</v>
      </c>
      <c r="B542" s="30" t="s">
        <v>1254</v>
      </c>
      <c r="C542" s="25">
        <v>45227.0</v>
      </c>
      <c r="D542" s="26">
        <v>45227.0</v>
      </c>
      <c r="E542" s="31" t="s">
        <v>677</v>
      </c>
      <c r="F542" s="30" t="s">
        <v>678</v>
      </c>
      <c r="G542" s="21" t="s">
        <v>678</v>
      </c>
      <c r="H542" s="6" t="s">
        <v>22</v>
      </c>
      <c r="I542" s="21" t="s">
        <v>11</v>
      </c>
      <c r="J542" s="6" t="b">
        <v>1</v>
      </c>
    </row>
    <row r="543" ht="15.75" customHeight="1">
      <c r="A543" s="29" t="s">
        <v>1255</v>
      </c>
      <c r="B543" s="30" t="s">
        <v>1256</v>
      </c>
      <c r="C543" s="25">
        <v>45227.0</v>
      </c>
      <c r="D543" s="26">
        <v>45228.0</v>
      </c>
      <c r="E543" s="31" t="s">
        <v>677</v>
      </c>
      <c r="F543" s="30" t="s">
        <v>678</v>
      </c>
      <c r="G543" s="21" t="s">
        <v>678</v>
      </c>
      <c r="H543" s="6" t="s">
        <v>22</v>
      </c>
      <c r="I543" s="21" t="s">
        <v>11</v>
      </c>
      <c r="J543" s="6" t="b">
        <v>1</v>
      </c>
    </row>
    <row r="544" ht="15.75" customHeight="1">
      <c r="A544" s="29" t="s">
        <v>1257</v>
      </c>
      <c r="B544" s="30" t="s">
        <v>1258</v>
      </c>
      <c r="C544" s="25">
        <v>45227.0</v>
      </c>
      <c r="D544" s="26">
        <v>45227.0</v>
      </c>
      <c r="E544" s="31" t="s">
        <v>677</v>
      </c>
      <c r="F544" s="30" t="s">
        <v>678</v>
      </c>
      <c r="G544" s="21" t="s">
        <v>678</v>
      </c>
      <c r="H544" s="6" t="s">
        <v>22</v>
      </c>
      <c r="I544" s="21" t="s">
        <v>11</v>
      </c>
      <c r="J544" s="6" t="b">
        <v>1</v>
      </c>
    </row>
    <row r="545" ht="15.75" customHeight="1">
      <c r="A545" s="29" t="s">
        <v>1259</v>
      </c>
      <c r="B545" s="30" t="s">
        <v>1260</v>
      </c>
      <c r="C545" s="25">
        <v>45227.0</v>
      </c>
      <c r="D545" s="26">
        <v>45227.0</v>
      </c>
      <c r="E545" s="31" t="s">
        <v>677</v>
      </c>
      <c r="F545" s="30" t="s">
        <v>678</v>
      </c>
      <c r="G545" s="21" t="s">
        <v>678</v>
      </c>
      <c r="H545" s="6" t="s">
        <v>22</v>
      </c>
      <c r="I545" s="21" t="s">
        <v>11</v>
      </c>
      <c r="J545" s="6" t="b">
        <v>1</v>
      </c>
    </row>
    <row r="546" ht="15.75" customHeight="1">
      <c r="A546" s="29" t="s">
        <v>1261</v>
      </c>
      <c r="B546" s="30" t="s">
        <v>1262</v>
      </c>
      <c r="C546" s="25">
        <v>45227.0</v>
      </c>
      <c r="D546" s="26">
        <v>45227.0</v>
      </c>
      <c r="E546" s="31" t="s">
        <v>677</v>
      </c>
      <c r="F546" s="30" t="s">
        <v>678</v>
      </c>
      <c r="G546" s="21" t="s">
        <v>678</v>
      </c>
      <c r="H546" s="6" t="s">
        <v>22</v>
      </c>
      <c r="I546" s="21" t="s">
        <v>11</v>
      </c>
      <c r="J546" s="6" t="b">
        <v>1</v>
      </c>
    </row>
    <row r="547" ht="15.75" customHeight="1">
      <c r="A547" s="29" t="s">
        <v>1263</v>
      </c>
      <c r="B547" s="30" t="s">
        <v>1264</v>
      </c>
      <c r="C547" s="25">
        <v>45227.0</v>
      </c>
      <c r="D547" s="26">
        <v>45227.0</v>
      </c>
      <c r="E547" s="31" t="s">
        <v>677</v>
      </c>
      <c r="F547" s="30" t="s">
        <v>678</v>
      </c>
      <c r="G547" s="21" t="s">
        <v>678</v>
      </c>
      <c r="H547" s="6" t="s">
        <v>22</v>
      </c>
      <c r="I547" s="21" t="s">
        <v>11</v>
      </c>
      <c r="J547" s="6" t="b">
        <v>1</v>
      </c>
    </row>
    <row r="548" ht="15.75" customHeight="1">
      <c r="A548" s="29" t="s">
        <v>1265</v>
      </c>
      <c r="B548" s="30" t="s">
        <v>1266</v>
      </c>
      <c r="C548" s="25">
        <v>45227.0</v>
      </c>
      <c r="D548" s="26">
        <v>45228.0</v>
      </c>
      <c r="E548" s="31" t="s">
        <v>677</v>
      </c>
      <c r="F548" s="30" t="s">
        <v>678</v>
      </c>
      <c r="G548" s="21" t="s">
        <v>678</v>
      </c>
      <c r="H548" s="6" t="s">
        <v>22</v>
      </c>
      <c r="I548" s="21" t="s">
        <v>11</v>
      </c>
      <c r="J548" s="6" t="b">
        <v>1</v>
      </c>
    </row>
    <row r="549" ht="15.75" customHeight="1">
      <c r="A549" s="29" t="s">
        <v>1267</v>
      </c>
      <c r="B549" s="30" t="s">
        <v>1268</v>
      </c>
      <c r="C549" s="25">
        <v>45227.0</v>
      </c>
      <c r="D549" s="26">
        <v>45227.0</v>
      </c>
      <c r="E549" s="31" t="s">
        <v>677</v>
      </c>
      <c r="F549" s="30" t="s">
        <v>678</v>
      </c>
      <c r="G549" s="21" t="s">
        <v>678</v>
      </c>
      <c r="H549" s="6" t="s">
        <v>22</v>
      </c>
      <c r="I549" s="21" t="s">
        <v>11</v>
      </c>
      <c r="J549" s="6" t="b">
        <v>1</v>
      </c>
    </row>
    <row r="550" ht="15.75" customHeight="1">
      <c r="A550" s="29" t="s">
        <v>1269</v>
      </c>
      <c r="B550" s="30" t="s">
        <v>1270</v>
      </c>
      <c r="C550" s="25">
        <v>45227.0</v>
      </c>
      <c r="D550" s="26">
        <v>45227.0</v>
      </c>
      <c r="E550" s="31" t="s">
        <v>677</v>
      </c>
      <c r="F550" s="30" t="s">
        <v>678</v>
      </c>
      <c r="G550" s="21" t="s">
        <v>678</v>
      </c>
      <c r="H550" s="6" t="s">
        <v>22</v>
      </c>
      <c r="I550" s="21" t="s">
        <v>11</v>
      </c>
      <c r="J550" s="6" t="b">
        <v>1</v>
      </c>
    </row>
    <row r="551" ht="15.75" customHeight="1">
      <c r="A551" s="29" t="s">
        <v>1271</v>
      </c>
      <c r="B551" s="30" t="s">
        <v>1272</v>
      </c>
      <c r="C551" s="25">
        <v>45227.0</v>
      </c>
      <c r="D551" s="26">
        <v>45228.0</v>
      </c>
      <c r="E551" s="31" t="s">
        <v>677</v>
      </c>
      <c r="F551" s="30" t="s">
        <v>678</v>
      </c>
      <c r="G551" s="21" t="s">
        <v>678</v>
      </c>
      <c r="H551" s="6" t="s">
        <v>22</v>
      </c>
      <c r="I551" s="21" t="s">
        <v>11</v>
      </c>
      <c r="J551" s="6" t="b">
        <v>1</v>
      </c>
    </row>
    <row r="552" ht="15.75" customHeight="1">
      <c r="A552" s="29" t="s">
        <v>1273</v>
      </c>
      <c r="B552" s="30" t="s">
        <v>1274</v>
      </c>
      <c r="C552" s="25">
        <v>45227.0</v>
      </c>
      <c r="D552" s="26">
        <v>45227.0</v>
      </c>
      <c r="E552" s="31" t="s">
        <v>677</v>
      </c>
      <c r="F552" s="30" t="s">
        <v>678</v>
      </c>
      <c r="G552" s="21" t="s">
        <v>678</v>
      </c>
      <c r="H552" s="6" t="s">
        <v>22</v>
      </c>
      <c r="I552" s="21" t="s">
        <v>11</v>
      </c>
      <c r="J552" s="6" t="b">
        <v>1</v>
      </c>
    </row>
    <row r="553" ht="15.75" customHeight="1">
      <c r="A553" s="29" t="s">
        <v>1275</v>
      </c>
      <c r="B553" s="30" t="s">
        <v>1276</v>
      </c>
      <c r="C553" s="25">
        <v>45227.0</v>
      </c>
      <c r="D553" s="26">
        <v>45227.0</v>
      </c>
      <c r="E553" s="31" t="s">
        <v>677</v>
      </c>
      <c r="F553" s="30" t="s">
        <v>678</v>
      </c>
      <c r="G553" s="21" t="s">
        <v>678</v>
      </c>
      <c r="H553" s="6" t="s">
        <v>22</v>
      </c>
      <c r="I553" s="21" t="s">
        <v>11</v>
      </c>
      <c r="J553" s="6" t="b">
        <v>1</v>
      </c>
    </row>
    <row r="554" ht="15.75" customHeight="1">
      <c r="A554" s="29" t="s">
        <v>1277</v>
      </c>
      <c r="B554" s="30" t="s">
        <v>1278</v>
      </c>
      <c r="C554" s="25">
        <v>45227.0</v>
      </c>
      <c r="D554" s="26">
        <v>45227.0</v>
      </c>
      <c r="E554" s="31" t="s">
        <v>677</v>
      </c>
      <c r="F554" s="30" t="s">
        <v>678</v>
      </c>
      <c r="G554" s="21" t="s">
        <v>678</v>
      </c>
      <c r="H554" s="6" t="s">
        <v>22</v>
      </c>
      <c r="I554" s="21" t="s">
        <v>11</v>
      </c>
      <c r="J554" s="6" t="b">
        <v>1</v>
      </c>
    </row>
    <row r="555" ht="15.75" customHeight="1">
      <c r="A555" s="29" t="s">
        <v>1279</v>
      </c>
      <c r="B555" s="30" t="s">
        <v>1280</v>
      </c>
      <c r="C555" s="25">
        <v>45227.0</v>
      </c>
      <c r="D555" s="26">
        <v>45227.0</v>
      </c>
      <c r="E555" s="31" t="s">
        <v>677</v>
      </c>
      <c r="F555" s="30" t="s">
        <v>678</v>
      </c>
      <c r="G555" s="21" t="s">
        <v>678</v>
      </c>
      <c r="H555" s="6" t="s">
        <v>22</v>
      </c>
      <c r="I555" s="21" t="s">
        <v>11</v>
      </c>
      <c r="J555" s="6" t="b">
        <v>1</v>
      </c>
    </row>
    <row r="556" ht="15.75" customHeight="1">
      <c r="A556" s="29" t="s">
        <v>1281</v>
      </c>
      <c r="B556" s="30" t="s">
        <v>1282</v>
      </c>
      <c r="C556" s="25">
        <v>45227.0</v>
      </c>
      <c r="D556" s="26">
        <v>45228.0</v>
      </c>
      <c r="E556" s="31" t="s">
        <v>677</v>
      </c>
      <c r="F556" s="30" t="s">
        <v>678</v>
      </c>
      <c r="G556" s="21" t="s">
        <v>678</v>
      </c>
      <c r="H556" s="6" t="s">
        <v>22</v>
      </c>
      <c r="I556" s="21" t="s">
        <v>11</v>
      </c>
      <c r="J556" s="6" t="b">
        <v>1</v>
      </c>
    </row>
    <row r="557" ht="15.75" customHeight="1">
      <c r="A557" s="29" t="s">
        <v>1283</v>
      </c>
      <c r="B557" s="30" t="s">
        <v>1284</v>
      </c>
      <c r="C557" s="25">
        <v>45227.0</v>
      </c>
      <c r="D557" s="26">
        <v>45227.0</v>
      </c>
      <c r="E557" s="31" t="s">
        <v>677</v>
      </c>
      <c r="F557" s="30" t="s">
        <v>678</v>
      </c>
      <c r="G557" s="21" t="s">
        <v>678</v>
      </c>
      <c r="H557" s="6" t="s">
        <v>22</v>
      </c>
      <c r="I557" s="21" t="s">
        <v>11</v>
      </c>
      <c r="J557" s="6" t="b">
        <v>1</v>
      </c>
    </row>
    <row r="558" ht="15.75" customHeight="1">
      <c r="A558" s="29" t="s">
        <v>1285</v>
      </c>
      <c r="B558" s="30" t="s">
        <v>1286</v>
      </c>
      <c r="C558" s="25">
        <v>45227.0</v>
      </c>
      <c r="D558" s="26">
        <v>45228.0</v>
      </c>
      <c r="E558" s="31" t="s">
        <v>677</v>
      </c>
      <c r="F558" s="30" t="s">
        <v>678</v>
      </c>
      <c r="G558" s="21" t="s">
        <v>678</v>
      </c>
      <c r="H558" s="6" t="s">
        <v>22</v>
      </c>
      <c r="I558" s="21" t="s">
        <v>11</v>
      </c>
      <c r="J558" s="6" t="b">
        <v>1</v>
      </c>
    </row>
    <row r="559" ht="15.75" customHeight="1">
      <c r="A559" s="29" t="s">
        <v>1287</v>
      </c>
      <c r="B559" s="30" t="s">
        <v>1288</v>
      </c>
      <c r="C559" s="25">
        <v>45227.0</v>
      </c>
      <c r="D559" s="26">
        <v>45227.0</v>
      </c>
      <c r="E559" s="31" t="s">
        <v>677</v>
      </c>
      <c r="F559" s="30" t="s">
        <v>678</v>
      </c>
      <c r="G559" s="21" t="s">
        <v>678</v>
      </c>
      <c r="H559" s="6" t="s">
        <v>22</v>
      </c>
      <c r="I559" s="21" t="s">
        <v>11</v>
      </c>
      <c r="J559" s="6" t="b">
        <v>1</v>
      </c>
    </row>
    <row r="560" ht="15.75" customHeight="1">
      <c r="A560" s="29" t="s">
        <v>1289</v>
      </c>
      <c r="B560" s="30" t="s">
        <v>1290</v>
      </c>
      <c r="C560" s="25">
        <v>45227.0</v>
      </c>
      <c r="D560" s="26">
        <v>45227.0</v>
      </c>
      <c r="E560" s="31" t="s">
        <v>677</v>
      </c>
      <c r="F560" s="30" t="s">
        <v>678</v>
      </c>
      <c r="G560" s="21" t="s">
        <v>678</v>
      </c>
      <c r="H560" s="6" t="s">
        <v>22</v>
      </c>
      <c r="I560" s="21" t="s">
        <v>11</v>
      </c>
      <c r="J560" s="6" t="b">
        <v>1</v>
      </c>
    </row>
    <row r="561" ht="15.75" customHeight="1">
      <c r="A561" s="29" t="s">
        <v>1291</v>
      </c>
      <c r="B561" s="30" t="s">
        <v>1292</v>
      </c>
      <c r="C561" s="25">
        <v>45227.0</v>
      </c>
      <c r="D561" s="26">
        <v>45227.0</v>
      </c>
      <c r="E561" s="31" t="s">
        <v>677</v>
      </c>
      <c r="F561" s="30" t="s">
        <v>678</v>
      </c>
      <c r="G561" s="21" t="s">
        <v>678</v>
      </c>
      <c r="H561" s="6" t="s">
        <v>22</v>
      </c>
      <c r="I561" s="21" t="s">
        <v>11</v>
      </c>
      <c r="J561" s="6" t="b">
        <v>1</v>
      </c>
    </row>
    <row r="562" ht="15.75" customHeight="1">
      <c r="A562" s="29" t="s">
        <v>1293</v>
      </c>
      <c r="B562" s="30" t="s">
        <v>1294</v>
      </c>
      <c r="C562" s="25">
        <v>45227.0</v>
      </c>
      <c r="D562" s="26">
        <v>45228.0</v>
      </c>
      <c r="E562" s="31" t="s">
        <v>677</v>
      </c>
      <c r="F562" s="30" t="s">
        <v>678</v>
      </c>
      <c r="G562" s="21" t="s">
        <v>678</v>
      </c>
      <c r="H562" s="6" t="s">
        <v>22</v>
      </c>
      <c r="I562" s="21" t="s">
        <v>11</v>
      </c>
      <c r="J562" s="6" t="b">
        <v>1</v>
      </c>
    </row>
    <row r="563" ht="15.75" customHeight="1">
      <c r="A563" s="29" t="s">
        <v>1295</v>
      </c>
      <c r="B563" s="30" t="s">
        <v>1296</v>
      </c>
      <c r="C563" s="25">
        <v>45227.0</v>
      </c>
      <c r="D563" s="26">
        <v>45228.0</v>
      </c>
      <c r="E563" s="31" t="s">
        <v>677</v>
      </c>
      <c r="F563" s="30" t="s">
        <v>678</v>
      </c>
      <c r="G563" s="21" t="s">
        <v>678</v>
      </c>
      <c r="H563" s="6" t="s">
        <v>22</v>
      </c>
      <c r="I563" s="21" t="s">
        <v>11</v>
      </c>
      <c r="J563" s="6" t="b">
        <v>1</v>
      </c>
    </row>
    <row r="564" ht="15.75" customHeight="1">
      <c r="A564" s="29" t="s">
        <v>1297</v>
      </c>
      <c r="B564" s="30" t="s">
        <v>1298</v>
      </c>
      <c r="C564" s="25">
        <v>45227.0</v>
      </c>
      <c r="D564" s="26">
        <v>45227.0</v>
      </c>
      <c r="E564" s="31" t="s">
        <v>677</v>
      </c>
      <c r="F564" s="30" t="s">
        <v>678</v>
      </c>
      <c r="G564" s="21" t="s">
        <v>678</v>
      </c>
      <c r="H564" s="6" t="s">
        <v>22</v>
      </c>
      <c r="I564" s="21" t="s">
        <v>11</v>
      </c>
      <c r="J564" s="6" t="b">
        <v>1</v>
      </c>
    </row>
    <row r="565" ht="15.75" customHeight="1">
      <c r="A565" s="29" t="s">
        <v>1299</v>
      </c>
      <c r="B565" s="30" t="s">
        <v>1300</v>
      </c>
      <c r="C565" s="25">
        <v>45227.0</v>
      </c>
      <c r="D565" s="26">
        <v>45227.0</v>
      </c>
      <c r="E565" s="31" t="s">
        <v>677</v>
      </c>
      <c r="F565" s="30" t="s">
        <v>678</v>
      </c>
      <c r="G565" s="21" t="s">
        <v>678</v>
      </c>
      <c r="H565" s="6" t="s">
        <v>22</v>
      </c>
      <c r="I565" s="21" t="s">
        <v>11</v>
      </c>
      <c r="J565" s="6" t="b">
        <v>1</v>
      </c>
    </row>
    <row r="566" ht="15.75" customHeight="1">
      <c r="A566" s="29" t="s">
        <v>1301</v>
      </c>
      <c r="B566" s="30" t="s">
        <v>1302</v>
      </c>
      <c r="C566" s="25">
        <v>45227.0</v>
      </c>
      <c r="D566" s="26">
        <v>45227.0</v>
      </c>
      <c r="E566" s="31" t="s">
        <v>677</v>
      </c>
      <c r="F566" s="30" t="s">
        <v>678</v>
      </c>
      <c r="G566" s="21" t="s">
        <v>678</v>
      </c>
      <c r="H566" s="6" t="s">
        <v>22</v>
      </c>
      <c r="I566" s="21" t="s">
        <v>11</v>
      </c>
      <c r="J566" s="6" t="b">
        <v>1</v>
      </c>
    </row>
    <row r="567" ht="15.75" customHeight="1">
      <c r="A567" s="29" t="s">
        <v>1303</v>
      </c>
      <c r="B567" s="30" t="s">
        <v>1304</v>
      </c>
      <c r="C567" s="25">
        <v>45227.0</v>
      </c>
      <c r="D567" s="26">
        <v>45227.0</v>
      </c>
      <c r="E567" s="31" t="s">
        <v>677</v>
      </c>
      <c r="F567" s="30" t="s">
        <v>678</v>
      </c>
      <c r="G567" s="21" t="s">
        <v>678</v>
      </c>
      <c r="H567" s="6" t="s">
        <v>22</v>
      </c>
      <c r="I567" s="21" t="s">
        <v>11</v>
      </c>
      <c r="J567" s="6" t="b">
        <v>1</v>
      </c>
    </row>
    <row r="568" ht="15.75" customHeight="1">
      <c r="A568" s="29" t="s">
        <v>1305</v>
      </c>
      <c r="B568" s="30" t="s">
        <v>1306</v>
      </c>
      <c r="C568" s="25">
        <v>45227.0</v>
      </c>
      <c r="D568" s="26">
        <v>45227.0</v>
      </c>
      <c r="E568" s="31" t="s">
        <v>677</v>
      </c>
      <c r="F568" s="30" t="s">
        <v>678</v>
      </c>
      <c r="G568" s="21" t="s">
        <v>678</v>
      </c>
      <c r="H568" s="6" t="s">
        <v>22</v>
      </c>
      <c r="I568" s="21" t="s">
        <v>11</v>
      </c>
      <c r="J568" s="6" t="b">
        <v>1</v>
      </c>
    </row>
    <row r="569" ht="15.75" customHeight="1">
      <c r="A569" s="29" t="s">
        <v>1307</v>
      </c>
      <c r="B569" s="30" t="s">
        <v>1308</v>
      </c>
      <c r="C569" s="25">
        <v>45227.0</v>
      </c>
      <c r="D569" s="26">
        <v>45228.0</v>
      </c>
      <c r="E569" s="31" t="s">
        <v>677</v>
      </c>
      <c r="F569" s="30" t="s">
        <v>678</v>
      </c>
      <c r="G569" s="21" t="s">
        <v>678</v>
      </c>
      <c r="H569" s="6" t="s">
        <v>22</v>
      </c>
      <c r="I569" s="21" t="s">
        <v>11</v>
      </c>
      <c r="J569" s="6" t="b">
        <v>1</v>
      </c>
    </row>
    <row r="570" ht="15.75" customHeight="1">
      <c r="A570" s="29" t="s">
        <v>1309</v>
      </c>
      <c r="B570" s="30" t="s">
        <v>1310</v>
      </c>
      <c r="C570" s="25">
        <v>45227.0</v>
      </c>
      <c r="D570" s="26">
        <v>45228.0</v>
      </c>
      <c r="E570" s="31" t="s">
        <v>677</v>
      </c>
      <c r="F570" s="30" t="s">
        <v>678</v>
      </c>
      <c r="G570" s="21" t="s">
        <v>678</v>
      </c>
      <c r="H570" s="6" t="s">
        <v>22</v>
      </c>
      <c r="I570" s="21" t="s">
        <v>11</v>
      </c>
      <c r="J570" s="6" t="b">
        <v>1</v>
      </c>
    </row>
    <row r="571" ht="15.75" customHeight="1">
      <c r="A571" s="29" t="s">
        <v>1311</v>
      </c>
      <c r="B571" s="30" t="s">
        <v>1312</v>
      </c>
      <c r="C571" s="25">
        <v>45227.0</v>
      </c>
      <c r="D571" s="26">
        <v>45227.0</v>
      </c>
      <c r="E571" s="31" t="s">
        <v>677</v>
      </c>
      <c r="F571" s="30" t="s">
        <v>678</v>
      </c>
      <c r="G571" s="21" t="s">
        <v>678</v>
      </c>
      <c r="H571" s="6" t="s">
        <v>22</v>
      </c>
      <c r="I571" s="21" t="s">
        <v>11</v>
      </c>
      <c r="J571" s="6" t="b">
        <v>1</v>
      </c>
    </row>
    <row r="572" ht="15.75" customHeight="1">
      <c r="A572" s="29" t="s">
        <v>1313</v>
      </c>
      <c r="B572" s="30" t="s">
        <v>1314</v>
      </c>
      <c r="C572" s="25">
        <v>45226.0</v>
      </c>
      <c r="D572" s="26">
        <v>45227.0</v>
      </c>
      <c r="E572" s="31" t="s">
        <v>677</v>
      </c>
      <c r="F572" s="30" t="s">
        <v>678</v>
      </c>
      <c r="G572" s="21" t="s">
        <v>678</v>
      </c>
      <c r="H572" s="6" t="s">
        <v>22</v>
      </c>
      <c r="I572" s="21" t="s">
        <v>11</v>
      </c>
      <c r="J572" s="6" t="b">
        <v>1</v>
      </c>
    </row>
    <row r="573" ht="15.75" customHeight="1">
      <c r="A573" s="29" t="s">
        <v>1315</v>
      </c>
      <c r="B573" s="30" t="s">
        <v>1316</v>
      </c>
      <c r="C573" s="25">
        <v>45226.0</v>
      </c>
      <c r="D573" s="26">
        <v>45228.0</v>
      </c>
      <c r="E573" s="31" t="s">
        <v>677</v>
      </c>
      <c r="F573" s="30" t="s">
        <v>678</v>
      </c>
      <c r="G573" s="21" t="s">
        <v>678</v>
      </c>
      <c r="H573" s="6" t="s">
        <v>22</v>
      </c>
      <c r="I573" s="21" t="s">
        <v>11</v>
      </c>
      <c r="J573" s="6" t="b">
        <v>1</v>
      </c>
    </row>
    <row r="574" ht="15.75" customHeight="1">
      <c r="A574" s="29" t="s">
        <v>1317</v>
      </c>
      <c r="B574" s="30" t="s">
        <v>1318</v>
      </c>
      <c r="C574" s="25">
        <v>45226.0</v>
      </c>
      <c r="D574" s="26">
        <v>45229.0</v>
      </c>
      <c r="E574" s="31" t="s">
        <v>677</v>
      </c>
      <c r="F574" s="30" t="s">
        <v>678</v>
      </c>
      <c r="G574" s="21" t="s">
        <v>678</v>
      </c>
      <c r="H574" s="6" t="s">
        <v>22</v>
      </c>
      <c r="I574" s="21" t="s">
        <v>11</v>
      </c>
      <c r="J574" s="6" t="b">
        <v>1</v>
      </c>
    </row>
    <row r="575" ht="15.75" customHeight="1">
      <c r="A575" s="29" t="s">
        <v>1319</v>
      </c>
      <c r="B575" s="30" t="s">
        <v>1320</v>
      </c>
      <c r="C575" s="25">
        <v>45226.0</v>
      </c>
      <c r="D575" s="26">
        <v>45228.0</v>
      </c>
      <c r="E575" s="31" t="s">
        <v>677</v>
      </c>
      <c r="F575" s="30" t="s">
        <v>678</v>
      </c>
      <c r="G575" s="21" t="s">
        <v>678</v>
      </c>
      <c r="H575" s="6" t="s">
        <v>22</v>
      </c>
      <c r="I575" s="21" t="s">
        <v>11</v>
      </c>
      <c r="J575" s="6" t="b">
        <v>1</v>
      </c>
    </row>
    <row r="576" ht="15.75" customHeight="1">
      <c r="A576" s="29" t="s">
        <v>1321</v>
      </c>
      <c r="B576" s="30" t="s">
        <v>1322</v>
      </c>
      <c r="C576" s="25">
        <v>45226.0</v>
      </c>
      <c r="D576" s="26">
        <v>45227.0</v>
      </c>
      <c r="E576" s="31" t="s">
        <v>677</v>
      </c>
      <c r="F576" s="30" t="s">
        <v>678</v>
      </c>
      <c r="G576" s="21" t="s">
        <v>678</v>
      </c>
      <c r="H576" s="6" t="s">
        <v>22</v>
      </c>
      <c r="I576" s="21" t="s">
        <v>11</v>
      </c>
      <c r="J576" s="6" t="b">
        <v>1</v>
      </c>
    </row>
    <row r="577" ht="15.75" customHeight="1">
      <c r="A577" s="29" t="s">
        <v>1323</v>
      </c>
      <c r="B577" s="30" t="s">
        <v>1324</v>
      </c>
      <c r="C577" s="25">
        <v>45226.0</v>
      </c>
      <c r="D577" s="26">
        <v>45228.0</v>
      </c>
      <c r="E577" s="31" t="s">
        <v>677</v>
      </c>
      <c r="F577" s="30" t="s">
        <v>678</v>
      </c>
      <c r="G577" s="21" t="s">
        <v>678</v>
      </c>
      <c r="H577" s="6" t="s">
        <v>22</v>
      </c>
      <c r="I577" s="21" t="s">
        <v>11</v>
      </c>
      <c r="J577" s="6" t="b">
        <v>1</v>
      </c>
    </row>
    <row r="578" ht="15.75" customHeight="1">
      <c r="A578" s="29" t="s">
        <v>1325</v>
      </c>
      <c r="B578" s="30" t="s">
        <v>1326</v>
      </c>
      <c r="C578" s="25">
        <v>45226.0</v>
      </c>
      <c r="D578" s="26">
        <v>45227.0</v>
      </c>
      <c r="E578" s="31" t="s">
        <v>677</v>
      </c>
      <c r="F578" s="30" t="s">
        <v>678</v>
      </c>
      <c r="G578" s="21" t="s">
        <v>678</v>
      </c>
      <c r="H578" s="6" t="s">
        <v>22</v>
      </c>
      <c r="I578" s="21" t="s">
        <v>11</v>
      </c>
      <c r="J578" s="6" t="b">
        <v>1</v>
      </c>
    </row>
    <row r="579" ht="15.75" customHeight="1">
      <c r="A579" s="29" t="s">
        <v>1327</v>
      </c>
      <c r="B579" s="30" t="s">
        <v>1328</v>
      </c>
      <c r="C579" s="25">
        <v>45227.0</v>
      </c>
      <c r="D579" s="26">
        <v>45227.0</v>
      </c>
      <c r="E579" s="31" t="s">
        <v>677</v>
      </c>
      <c r="F579" s="30" t="s">
        <v>678</v>
      </c>
      <c r="G579" s="21" t="s">
        <v>678</v>
      </c>
      <c r="H579" s="6" t="s">
        <v>22</v>
      </c>
      <c r="I579" s="21" t="s">
        <v>11</v>
      </c>
      <c r="J579" s="6" t="b">
        <v>1</v>
      </c>
    </row>
    <row r="580" ht="15.75" customHeight="1">
      <c r="A580" s="29" t="s">
        <v>1329</v>
      </c>
      <c r="B580" s="30" t="s">
        <v>1330</v>
      </c>
      <c r="C580" s="25">
        <v>45226.0</v>
      </c>
      <c r="D580" s="26">
        <v>45228.0</v>
      </c>
      <c r="E580" s="31" t="s">
        <v>677</v>
      </c>
      <c r="F580" s="30" t="s">
        <v>678</v>
      </c>
      <c r="G580" s="21" t="s">
        <v>678</v>
      </c>
      <c r="H580" s="6" t="s">
        <v>22</v>
      </c>
      <c r="I580" s="21" t="s">
        <v>11</v>
      </c>
      <c r="J580" s="6" t="b">
        <v>1</v>
      </c>
    </row>
    <row r="581" ht="15.75" customHeight="1">
      <c r="A581" s="29" t="s">
        <v>1331</v>
      </c>
      <c r="B581" s="30" t="s">
        <v>1332</v>
      </c>
      <c r="C581" s="25">
        <v>45227.0</v>
      </c>
      <c r="D581" s="26">
        <v>45227.0</v>
      </c>
      <c r="E581" s="31" t="s">
        <v>677</v>
      </c>
      <c r="F581" s="30" t="s">
        <v>678</v>
      </c>
      <c r="G581" s="21" t="s">
        <v>678</v>
      </c>
      <c r="H581" s="6" t="s">
        <v>22</v>
      </c>
      <c r="I581" s="21" t="s">
        <v>11</v>
      </c>
      <c r="J581" s="6" t="b">
        <v>1</v>
      </c>
    </row>
    <row r="582" ht="15.75" customHeight="1">
      <c r="A582" s="29" t="s">
        <v>1333</v>
      </c>
      <c r="B582" s="30" t="s">
        <v>1334</v>
      </c>
      <c r="C582" s="25">
        <v>45227.0</v>
      </c>
      <c r="D582" s="26">
        <v>45228.0</v>
      </c>
      <c r="E582" s="31" t="s">
        <v>677</v>
      </c>
      <c r="F582" s="30" t="s">
        <v>678</v>
      </c>
      <c r="G582" s="21" t="s">
        <v>678</v>
      </c>
      <c r="H582" s="6" t="s">
        <v>22</v>
      </c>
      <c r="I582" s="21" t="s">
        <v>11</v>
      </c>
      <c r="J582" s="6" t="b">
        <v>1</v>
      </c>
    </row>
    <row r="583" ht="15.75" customHeight="1">
      <c r="A583" s="29" t="s">
        <v>1335</v>
      </c>
      <c r="B583" s="30" t="s">
        <v>1336</v>
      </c>
      <c r="C583" s="25">
        <v>45226.0</v>
      </c>
      <c r="D583" s="26">
        <v>45228.0</v>
      </c>
      <c r="E583" s="31" t="s">
        <v>677</v>
      </c>
      <c r="F583" s="30" t="s">
        <v>678</v>
      </c>
      <c r="G583" s="21" t="s">
        <v>678</v>
      </c>
      <c r="H583" s="6" t="s">
        <v>22</v>
      </c>
      <c r="I583" s="21" t="s">
        <v>11</v>
      </c>
      <c r="J583" s="6" t="b">
        <v>1</v>
      </c>
    </row>
    <row r="584" ht="15.75" customHeight="1">
      <c r="A584" s="29" t="s">
        <v>1337</v>
      </c>
      <c r="B584" s="30" t="s">
        <v>1338</v>
      </c>
      <c r="C584" s="25">
        <v>45226.0</v>
      </c>
      <c r="D584" s="26">
        <v>45228.0</v>
      </c>
      <c r="E584" s="31" t="s">
        <v>677</v>
      </c>
      <c r="F584" s="30" t="s">
        <v>678</v>
      </c>
      <c r="G584" s="21" t="s">
        <v>678</v>
      </c>
      <c r="H584" s="6" t="s">
        <v>22</v>
      </c>
      <c r="I584" s="21" t="s">
        <v>11</v>
      </c>
      <c r="J584" s="6" t="b">
        <v>1</v>
      </c>
    </row>
    <row r="585" ht="15.75" customHeight="1">
      <c r="A585" s="29" t="s">
        <v>1339</v>
      </c>
      <c r="B585" s="30" t="s">
        <v>1340</v>
      </c>
      <c r="C585" s="25">
        <v>45226.0</v>
      </c>
      <c r="D585" s="26">
        <v>45228.0</v>
      </c>
      <c r="E585" s="31" t="s">
        <v>677</v>
      </c>
      <c r="F585" s="30" t="s">
        <v>678</v>
      </c>
      <c r="G585" s="21" t="s">
        <v>678</v>
      </c>
      <c r="H585" s="6" t="s">
        <v>22</v>
      </c>
      <c r="I585" s="21" t="s">
        <v>11</v>
      </c>
      <c r="J585" s="6" t="b">
        <v>1</v>
      </c>
    </row>
    <row r="586" ht="15.75" customHeight="1">
      <c r="A586" s="29" t="s">
        <v>1341</v>
      </c>
      <c r="B586" s="30" t="s">
        <v>1342</v>
      </c>
      <c r="C586" s="25">
        <v>45226.0</v>
      </c>
      <c r="D586" s="26">
        <v>45228.0</v>
      </c>
      <c r="E586" s="31" t="s">
        <v>677</v>
      </c>
      <c r="F586" s="30" t="s">
        <v>678</v>
      </c>
      <c r="G586" s="21" t="s">
        <v>678</v>
      </c>
      <c r="H586" s="6" t="s">
        <v>22</v>
      </c>
      <c r="I586" s="21" t="s">
        <v>11</v>
      </c>
      <c r="J586" s="6" t="b">
        <v>1</v>
      </c>
    </row>
    <row r="587" ht="15.75" customHeight="1">
      <c r="A587" s="29" t="s">
        <v>1343</v>
      </c>
      <c r="B587" s="30" t="s">
        <v>1344</v>
      </c>
      <c r="C587" s="25">
        <v>45226.0</v>
      </c>
      <c r="D587" s="26">
        <v>45228.0</v>
      </c>
      <c r="E587" s="31" t="s">
        <v>677</v>
      </c>
      <c r="F587" s="30" t="s">
        <v>678</v>
      </c>
      <c r="G587" s="21" t="s">
        <v>678</v>
      </c>
      <c r="H587" s="6" t="s">
        <v>22</v>
      </c>
      <c r="I587" s="21" t="s">
        <v>11</v>
      </c>
      <c r="J587" s="6" t="b">
        <v>1</v>
      </c>
    </row>
    <row r="588" ht="15.75" customHeight="1">
      <c r="A588" s="29" t="s">
        <v>1345</v>
      </c>
      <c r="B588" s="30" t="s">
        <v>1346</v>
      </c>
      <c r="C588" s="25">
        <v>45226.0</v>
      </c>
      <c r="D588" s="26">
        <v>45229.0</v>
      </c>
      <c r="E588" s="31" t="s">
        <v>677</v>
      </c>
      <c r="F588" s="30" t="s">
        <v>678</v>
      </c>
      <c r="G588" s="21" t="s">
        <v>678</v>
      </c>
      <c r="H588" s="6" t="s">
        <v>22</v>
      </c>
      <c r="I588" s="21" t="s">
        <v>11</v>
      </c>
      <c r="J588" s="6" t="b">
        <v>1</v>
      </c>
    </row>
    <row r="589" ht="15.75" customHeight="1">
      <c r="A589" s="29" t="s">
        <v>1347</v>
      </c>
      <c r="B589" s="30" t="s">
        <v>1348</v>
      </c>
      <c r="C589" s="25">
        <v>45226.0</v>
      </c>
      <c r="D589" s="26">
        <v>45228.0</v>
      </c>
      <c r="E589" s="31" t="s">
        <v>677</v>
      </c>
      <c r="F589" s="30" t="s">
        <v>678</v>
      </c>
      <c r="G589" s="21" t="s">
        <v>678</v>
      </c>
      <c r="H589" s="6" t="s">
        <v>22</v>
      </c>
      <c r="I589" s="21" t="s">
        <v>11</v>
      </c>
      <c r="J589" s="6" t="b">
        <v>1</v>
      </c>
    </row>
    <row r="590" ht="15.75" customHeight="1">
      <c r="A590" s="29" t="s">
        <v>1349</v>
      </c>
      <c r="B590" s="30" t="s">
        <v>1350</v>
      </c>
      <c r="C590" s="25">
        <v>45225.0</v>
      </c>
      <c r="D590" s="26">
        <v>45226.0</v>
      </c>
      <c r="E590" s="31" t="s">
        <v>677</v>
      </c>
      <c r="F590" s="30" t="s">
        <v>678</v>
      </c>
      <c r="G590" s="21" t="s">
        <v>678</v>
      </c>
      <c r="H590" s="6" t="s">
        <v>22</v>
      </c>
      <c r="I590" s="21" t="s">
        <v>11</v>
      </c>
      <c r="J590" s="6" t="b">
        <v>1</v>
      </c>
    </row>
    <row r="591" ht="15.75" customHeight="1">
      <c r="A591" s="29" t="s">
        <v>1351</v>
      </c>
      <c r="B591" s="30" t="s">
        <v>1352</v>
      </c>
      <c r="C591" s="25">
        <v>45225.0</v>
      </c>
      <c r="D591" s="26">
        <v>45226.0</v>
      </c>
      <c r="E591" s="31" t="s">
        <v>677</v>
      </c>
      <c r="F591" s="30" t="s">
        <v>678</v>
      </c>
      <c r="G591" s="21" t="s">
        <v>678</v>
      </c>
      <c r="H591" s="6" t="s">
        <v>22</v>
      </c>
      <c r="I591" s="21" t="s">
        <v>11</v>
      </c>
      <c r="J591" s="6" t="b">
        <v>1</v>
      </c>
    </row>
    <row r="592" ht="15.75" customHeight="1">
      <c r="A592" s="29" t="s">
        <v>1353</v>
      </c>
      <c r="B592" s="30" t="s">
        <v>1354</v>
      </c>
      <c r="C592" s="25">
        <v>45224.0</v>
      </c>
      <c r="D592" s="26">
        <v>45225.0</v>
      </c>
      <c r="E592" s="31" t="s">
        <v>677</v>
      </c>
      <c r="F592" s="30" t="s">
        <v>678</v>
      </c>
      <c r="G592" s="21" t="s">
        <v>678</v>
      </c>
      <c r="H592" s="6" t="s">
        <v>22</v>
      </c>
      <c r="I592" s="21" t="s">
        <v>11</v>
      </c>
      <c r="J592" s="6" t="b">
        <v>1</v>
      </c>
    </row>
    <row r="593" ht="15.75" customHeight="1">
      <c r="A593" s="29" t="s">
        <v>1355</v>
      </c>
      <c r="B593" s="30" t="s">
        <v>1356</v>
      </c>
      <c r="C593" s="25">
        <v>45223.0</v>
      </c>
      <c r="D593" s="26">
        <v>45225.0</v>
      </c>
      <c r="E593" s="31" t="s">
        <v>677</v>
      </c>
      <c r="F593" s="30" t="s">
        <v>678</v>
      </c>
      <c r="G593" s="21" t="s">
        <v>678</v>
      </c>
      <c r="H593" s="6" t="s">
        <v>22</v>
      </c>
      <c r="I593" s="21" t="s">
        <v>11</v>
      </c>
      <c r="J593" s="6" t="b">
        <v>1</v>
      </c>
    </row>
    <row r="594" ht="15.75" customHeight="1">
      <c r="A594" s="29" t="s">
        <v>1357</v>
      </c>
      <c r="B594" s="30" t="s">
        <v>1358</v>
      </c>
      <c r="C594" s="25">
        <v>45223.0</v>
      </c>
      <c r="D594" s="26">
        <v>45225.0</v>
      </c>
      <c r="E594" s="31" t="s">
        <v>677</v>
      </c>
      <c r="F594" s="30" t="s">
        <v>678</v>
      </c>
      <c r="G594" s="21" t="s">
        <v>678</v>
      </c>
      <c r="H594" s="6" t="s">
        <v>22</v>
      </c>
      <c r="I594" s="21" t="s">
        <v>11</v>
      </c>
      <c r="J594" s="6" t="b">
        <v>1</v>
      </c>
    </row>
    <row r="595" ht="15.75" customHeight="1">
      <c r="A595" s="29" t="s">
        <v>1359</v>
      </c>
      <c r="B595" s="30" t="s">
        <v>1360</v>
      </c>
      <c r="C595" s="25">
        <v>45223.0</v>
      </c>
      <c r="D595" s="26">
        <v>45224.0</v>
      </c>
      <c r="E595" s="31" t="s">
        <v>677</v>
      </c>
      <c r="F595" s="30" t="s">
        <v>678</v>
      </c>
      <c r="G595" s="21" t="s">
        <v>678</v>
      </c>
      <c r="H595" s="6" t="s">
        <v>22</v>
      </c>
      <c r="I595" s="21" t="s">
        <v>11</v>
      </c>
      <c r="J595" s="6" t="b">
        <v>1</v>
      </c>
    </row>
    <row r="596" ht="15.75" customHeight="1">
      <c r="A596" s="29" t="s">
        <v>1361</v>
      </c>
      <c r="B596" s="30" t="s">
        <v>1362</v>
      </c>
      <c r="C596" s="25">
        <v>45222.0</v>
      </c>
      <c r="D596" s="26">
        <v>45223.0</v>
      </c>
      <c r="E596" s="31" t="s">
        <v>677</v>
      </c>
      <c r="F596" s="30" t="s">
        <v>678</v>
      </c>
      <c r="G596" s="21" t="s">
        <v>11</v>
      </c>
      <c r="H596" s="6" t="s">
        <v>13</v>
      </c>
      <c r="I596" s="21" t="s">
        <v>11</v>
      </c>
      <c r="J596" s="6" t="b">
        <v>1</v>
      </c>
    </row>
    <row r="597" ht="15.75" customHeight="1">
      <c r="A597" s="29" t="s">
        <v>1363</v>
      </c>
      <c r="B597" s="30" t="s">
        <v>1364</v>
      </c>
      <c r="C597" s="25">
        <v>45222.0</v>
      </c>
      <c r="D597" s="26">
        <v>45222.0</v>
      </c>
      <c r="E597" s="31" t="s">
        <v>677</v>
      </c>
      <c r="F597" s="30" t="s">
        <v>678</v>
      </c>
      <c r="G597" s="21" t="s">
        <v>11</v>
      </c>
      <c r="H597" s="6" t="s">
        <v>13</v>
      </c>
      <c r="I597" s="21" t="s">
        <v>11</v>
      </c>
      <c r="J597" s="6" t="b">
        <v>1</v>
      </c>
    </row>
    <row r="598" ht="15.75" customHeight="1">
      <c r="A598" s="29" t="s">
        <v>1365</v>
      </c>
      <c r="B598" s="30" t="s">
        <v>1366</v>
      </c>
      <c r="C598" s="25">
        <v>45229.0</v>
      </c>
      <c r="D598" s="26">
        <v>45230.0</v>
      </c>
      <c r="E598" s="31" t="s">
        <v>1367</v>
      </c>
      <c r="F598" s="30" t="s">
        <v>1368</v>
      </c>
      <c r="G598" s="21" t="s">
        <v>11</v>
      </c>
      <c r="H598" s="6" t="s">
        <v>13</v>
      </c>
      <c r="I598" s="21" t="s">
        <v>11</v>
      </c>
      <c r="J598" s="6" t="b">
        <v>1</v>
      </c>
    </row>
    <row r="599" ht="15.75" customHeight="1">
      <c r="A599" s="29" t="s">
        <v>1369</v>
      </c>
      <c r="B599" s="30" t="s">
        <v>1370</v>
      </c>
      <c r="C599" s="25">
        <v>45229.0</v>
      </c>
      <c r="D599" s="26">
        <v>45230.0</v>
      </c>
      <c r="E599" s="31" t="s">
        <v>1367</v>
      </c>
      <c r="F599" s="30" t="s">
        <v>1368</v>
      </c>
      <c r="G599" s="21" t="s">
        <v>11</v>
      </c>
      <c r="H599" s="6" t="s">
        <v>13</v>
      </c>
      <c r="I599" s="21" t="s">
        <v>11</v>
      </c>
      <c r="J599" s="6" t="b">
        <v>1</v>
      </c>
    </row>
    <row r="600" ht="15.75" customHeight="1">
      <c r="A600" s="29" t="s">
        <v>1371</v>
      </c>
      <c r="B600" s="30" t="s">
        <v>1372</v>
      </c>
      <c r="C600" s="25">
        <v>45229.0</v>
      </c>
      <c r="D600" s="26">
        <v>45229.0</v>
      </c>
      <c r="E600" s="31" t="s">
        <v>1367</v>
      </c>
      <c r="F600" s="30" t="s">
        <v>1368</v>
      </c>
      <c r="G600" s="21" t="s">
        <v>11</v>
      </c>
      <c r="H600" s="6" t="s">
        <v>13</v>
      </c>
      <c r="I600" s="21" t="s">
        <v>11</v>
      </c>
      <c r="J600" s="6" t="b">
        <v>1</v>
      </c>
    </row>
    <row r="601" ht="15.75" customHeight="1">
      <c r="A601" s="29" t="s">
        <v>1373</v>
      </c>
      <c r="B601" s="30" t="s">
        <v>1374</v>
      </c>
      <c r="C601" s="25">
        <v>45229.0</v>
      </c>
      <c r="D601" s="26">
        <v>45230.0</v>
      </c>
      <c r="E601" s="31" t="s">
        <v>1367</v>
      </c>
      <c r="F601" s="30" t="s">
        <v>1368</v>
      </c>
      <c r="G601" s="21" t="s">
        <v>11</v>
      </c>
      <c r="H601" s="6" t="s">
        <v>13</v>
      </c>
      <c r="I601" s="21" t="s">
        <v>11</v>
      </c>
      <c r="J601" s="6" t="b">
        <v>1</v>
      </c>
    </row>
    <row r="602" ht="15.75" customHeight="1">
      <c r="A602" s="29" t="s">
        <v>1375</v>
      </c>
      <c r="B602" s="30" t="s">
        <v>1376</v>
      </c>
      <c r="C602" s="25">
        <v>45229.0</v>
      </c>
      <c r="D602" s="26">
        <v>45231.0</v>
      </c>
      <c r="E602" s="31" t="s">
        <v>1367</v>
      </c>
      <c r="F602" s="30" t="s">
        <v>1368</v>
      </c>
      <c r="G602" s="21" t="s">
        <v>11</v>
      </c>
      <c r="H602" s="6" t="s">
        <v>13</v>
      </c>
      <c r="I602" s="21" t="s">
        <v>11</v>
      </c>
      <c r="J602" s="6" t="b">
        <v>1</v>
      </c>
    </row>
    <row r="603" ht="15.75" customHeight="1">
      <c r="A603" s="29" t="s">
        <v>1377</v>
      </c>
      <c r="B603" s="30" t="s">
        <v>1378</v>
      </c>
      <c r="C603" s="25">
        <v>45229.0</v>
      </c>
      <c r="D603" s="26">
        <v>45229.0</v>
      </c>
      <c r="E603" s="31" t="s">
        <v>1367</v>
      </c>
      <c r="F603" s="30" t="s">
        <v>1368</v>
      </c>
      <c r="G603" s="21" t="s">
        <v>11</v>
      </c>
      <c r="H603" s="6" t="s">
        <v>13</v>
      </c>
      <c r="I603" s="21" t="s">
        <v>11</v>
      </c>
      <c r="J603" s="6" t="b">
        <v>1</v>
      </c>
    </row>
    <row r="604" ht="15.75" customHeight="1">
      <c r="A604" s="29" t="s">
        <v>1379</v>
      </c>
      <c r="B604" s="30" t="s">
        <v>1380</v>
      </c>
      <c r="C604" s="25">
        <v>45229.0</v>
      </c>
      <c r="D604" s="26">
        <v>45229.0</v>
      </c>
      <c r="E604" s="31" t="s">
        <v>1367</v>
      </c>
      <c r="F604" s="30" t="s">
        <v>1368</v>
      </c>
      <c r="G604" s="21" t="s">
        <v>11</v>
      </c>
      <c r="H604" s="6" t="s">
        <v>13</v>
      </c>
      <c r="I604" s="21" t="s">
        <v>11</v>
      </c>
      <c r="J604" s="6" t="b">
        <v>1</v>
      </c>
    </row>
    <row r="605" ht="15.75" customHeight="1">
      <c r="A605" s="29" t="s">
        <v>1381</v>
      </c>
      <c r="B605" s="30" t="s">
        <v>1382</v>
      </c>
      <c r="C605" s="25">
        <v>45229.0</v>
      </c>
      <c r="D605" s="26">
        <v>45229.0</v>
      </c>
      <c r="E605" s="31" t="s">
        <v>1367</v>
      </c>
      <c r="F605" s="30" t="s">
        <v>1368</v>
      </c>
      <c r="G605" s="21" t="s">
        <v>11</v>
      </c>
      <c r="H605" s="6" t="s">
        <v>13</v>
      </c>
      <c r="I605" s="21" t="s">
        <v>11</v>
      </c>
      <c r="J605" s="6" t="b">
        <v>1</v>
      </c>
    </row>
    <row r="606" ht="15.75" customHeight="1">
      <c r="A606" s="29" t="s">
        <v>1383</v>
      </c>
      <c r="B606" s="30" t="s">
        <v>1384</v>
      </c>
      <c r="C606" s="25">
        <v>45229.0</v>
      </c>
      <c r="D606" s="26">
        <v>45230.0</v>
      </c>
      <c r="E606" s="31" t="s">
        <v>1367</v>
      </c>
      <c r="F606" s="30" t="s">
        <v>1368</v>
      </c>
      <c r="G606" s="21" t="s">
        <v>11</v>
      </c>
      <c r="H606" s="6" t="s">
        <v>13</v>
      </c>
      <c r="I606" s="21" t="s">
        <v>11</v>
      </c>
      <c r="J606" s="6" t="b">
        <v>1</v>
      </c>
    </row>
    <row r="607" ht="15.75" customHeight="1">
      <c r="A607" s="29" t="s">
        <v>1385</v>
      </c>
      <c r="B607" s="30" t="s">
        <v>1386</v>
      </c>
      <c r="C607" s="25">
        <v>45227.0</v>
      </c>
      <c r="D607" s="26">
        <v>45227.0</v>
      </c>
      <c r="E607" s="31" t="s">
        <v>1387</v>
      </c>
      <c r="F607" s="30" t="s">
        <v>1388</v>
      </c>
      <c r="G607" s="21" t="s">
        <v>11</v>
      </c>
      <c r="H607" s="6" t="s">
        <v>13</v>
      </c>
      <c r="I607" s="21" t="s">
        <v>11</v>
      </c>
      <c r="J607" s="6" t="b">
        <v>1</v>
      </c>
    </row>
    <row r="608" ht="15.75" customHeight="1">
      <c r="A608" s="29" t="s">
        <v>1389</v>
      </c>
      <c r="B608" s="30" t="s">
        <v>1390</v>
      </c>
      <c r="C608" s="25">
        <v>45227.0</v>
      </c>
      <c r="D608" s="26">
        <v>45227.0</v>
      </c>
      <c r="E608" s="31" t="s">
        <v>1387</v>
      </c>
      <c r="F608" s="30" t="s">
        <v>1388</v>
      </c>
      <c r="G608" s="21" t="s">
        <v>11</v>
      </c>
      <c r="H608" s="6" t="s">
        <v>13</v>
      </c>
      <c r="I608" s="21" t="s">
        <v>11</v>
      </c>
      <c r="J608" s="6" t="b">
        <v>1</v>
      </c>
    </row>
    <row r="609" ht="15.75" customHeight="1">
      <c r="A609" s="29" t="s">
        <v>1391</v>
      </c>
      <c r="B609" s="30" t="s">
        <v>1392</v>
      </c>
      <c r="C609" s="25">
        <v>45197.0</v>
      </c>
      <c r="D609" s="26">
        <v>45199.0</v>
      </c>
      <c r="E609" s="31" t="s">
        <v>1393</v>
      </c>
      <c r="F609" s="30" t="s">
        <v>1394</v>
      </c>
      <c r="G609" s="21" t="s">
        <v>1394</v>
      </c>
      <c r="H609" s="6" t="s">
        <v>22</v>
      </c>
      <c r="I609" s="21" t="s">
        <v>11</v>
      </c>
      <c r="J609" s="6" t="b">
        <v>1</v>
      </c>
    </row>
    <row r="610" ht="15.75" customHeight="1">
      <c r="A610" s="29" t="s">
        <v>1395</v>
      </c>
      <c r="B610" s="30" t="s">
        <v>1396</v>
      </c>
      <c r="C610" s="25">
        <v>45198.0</v>
      </c>
      <c r="D610" s="26">
        <v>45200.0</v>
      </c>
      <c r="E610" s="31" t="s">
        <v>1393</v>
      </c>
      <c r="F610" s="30" t="s">
        <v>1394</v>
      </c>
      <c r="G610" s="21" t="s">
        <v>1394</v>
      </c>
      <c r="H610" s="6" t="s">
        <v>22</v>
      </c>
      <c r="I610" s="21" t="s">
        <v>11</v>
      </c>
      <c r="J610" s="6" t="b">
        <v>1</v>
      </c>
    </row>
    <row r="611" ht="15.75" customHeight="1">
      <c r="A611" s="29" t="s">
        <v>1397</v>
      </c>
      <c r="B611" s="30" t="s">
        <v>1398</v>
      </c>
      <c r="C611" s="25">
        <v>45196.0</v>
      </c>
      <c r="D611" s="26">
        <v>45197.0</v>
      </c>
      <c r="E611" s="31" t="s">
        <v>1393</v>
      </c>
      <c r="F611" s="30" t="s">
        <v>1394</v>
      </c>
      <c r="G611" s="21" t="s">
        <v>1394</v>
      </c>
      <c r="H611" s="6" t="s">
        <v>22</v>
      </c>
      <c r="I611" s="21" t="s">
        <v>11</v>
      </c>
      <c r="J611" s="6" t="b">
        <v>1</v>
      </c>
    </row>
    <row r="612" ht="15.75" customHeight="1">
      <c r="A612" s="29" t="s">
        <v>1399</v>
      </c>
      <c r="B612" s="30" t="s">
        <v>1400</v>
      </c>
      <c r="C612" s="25">
        <v>45196.0</v>
      </c>
      <c r="D612" s="26">
        <v>45197.0</v>
      </c>
      <c r="E612" s="31" t="s">
        <v>1393</v>
      </c>
      <c r="F612" s="30" t="s">
        <v>1394</v>
      </c>
      <c r="G612" s="21" t="s">
        <v>1394</v>
      </c>
      <c r="H612" s="6" t="s">
        <v>22</v>
      </c>
      <c r="I612" s="21" t="s">
        <v>11</v>
      </c>
      <c r="J612" s="6" t="b">
        <v>1</v>
      </c>
    </row>
    <row r="613" ht="15.75" customHeight="1">
      <c r="A613" s="29" t="s">
        <v>1401</v>
      </c>
      <c r="B613" s="30" t="s">
        <v>1402</v>
      </c>
      <c r="C613" s="25">
        <v>45178.0</v>
      </c>
      <c r="D613" s="26">
        <v>45181.0</v>
      </c>
      <c r="E613" s="31" t="s">
        <v>673</v>
      </c>
      <c r="F613" s="30" t="s">
        <v>674</v>
      </c>
      <c r="G613" s="21" t="s">
        <v>674</v>
      </c>
      <c r="H613" s="6" t="s">
        <v>22</v>
      </c>
      <c r="I613" s="21" t="s">
        <v>11</v>
      </c>
      <c r="J613" s="6" t="b">
        <v>1</v>
      </c>
    </row>
    <row r="614" ht="15.75" customHeight="1">
      <c r="A614" s="29" t="s">
        <v>1403</v>
      </c>
      <c r="B614" s="30" t="s">
        <v>1404</v>
      </c>
      <c r="C614" s="25">
        <v>45176.0</v>
      </c>
      <c r="D614" s="26">
        <v>45176.0</v>
      </c>
      <c r="E614" s="31" t="s">
        <v>673</v>
      </c>
      <c r="F614" s="30" t="s">
        <v>674</v>
      </c>
      <c r="G614" s="21" t="s">
        <v>674</v>
      </c>
      <c r="H614" s="6" t="s">
        <v>22</v>
      </c>
      <c r="I614" s="21" t="s">
        <v>11</v>
      </c>
      <c r="J614" s="6" t="b">
        <v>1</v>
      </c>
    </row>
    <row r="615" ht="15.75" customHeight="1">
      <c r="A615" s="29" t="s">
        <v>1405</v>
      </c>
      <c r="B615" s="30" t="s">
        <v>1406</v>
      </c>
      <c r="C615" s="25">
        <v>45176.0</v>
      </c>
      <c r="D615" s="26">
        <v>45176.0</v>
      </c>
      <c r="E615" s="31" t="s">
        <v>673</v>
      </c>
      <c r="F615" s="30" t="s">
        <v>674</v>
      </c>
      <c r="G615" s="21" t="s">
        <v>674</v>
      </c>
      <c r="H615" s="6" t="s">
        <v>22</v>
      </c>
      <c r="I615" s="21" t="s">
        <v>11</v>
      </c>
      <c r="J615" s="6" t="b">
        <v>1</v>
      </c>
    </row>
    <row r="616" ht="15.75" customHeight="1">
      <c r="A616" s="29" t="s">
        <v>1407</v>
      </c>
      <c r="B616" s="30" t="s">
        <v>1408</v>
      </c>
      <c r="C616" s="25">
        <v>45184.0</v>
      </c>
      <c r="D616" s="26">
        <v>45185.0</v>
      </c>
      <c r="E616" s="31" t="s">
        <v>1409</v>
      </c>
      <c r="F616" s="30" t="s">
        <v>1410</v>
      </c>
      <c r="G616" s="21" t="s">
        <v>1410</v>
      </c>
      <c r="H616" s="6" t="s">
        <v>22</v>
      </c>
      <c r="I616" s="21" t="s">
        <v>11</v>
      </c>
      <c r="J616" s="6" t="b">
        <v>1</v>
      </c>
    </row>
    <row r="617" ht="15.75" customHeight="1">
      <c r="A617" s="29" t="s">
        <v>1411</v>
      </c>
      <c r="B617" s="30" t="s">
        <v>1412</v>
      </c>
      <c r="C617" s="25">
        <v>45184.0</v>
      </c>
      <c r="D617" s="26">
        <v>45185.0</v>
      </c>
      <c r="E617" s="31" t="s">
        <v>1409</v>
      </c>
      <c r="F617" s="30" t="s">
        <v>1410</v>
      </c>
      <c r="G617" s="21" t="s">
        <v>1410</v>
      </c>
      <c r="H617" s="6" t="s">
        <v>22</v>
      </c>
      <c r="I617" s="21" t="s">
        <v>11</v>
      </c>
      <c r="J617" s="6" t="b">
        <v>1</v>
      </c>
    </row>
    <row r="618" ht="15.75" customHeight="1">
      <c r="A618" s="29" t="s">
        <v>1413</v>
      </c>
      <c r="B618" s="30" t="s">
        <v>1414</v>
      </c>
      <c r="C618" s="25">
        <v>45184.0</v>
      </c>
      <c r="D618" s="26">
        <v>45186.0</v>
      </c>
      <c r="E618" s="31" t="s">
        <v>1409</v>
      </c>
      <c r="F618" s="30" t="s">
        <v>1410</v>
      </c>
      <c r="G618" s="21" t="s">
        <v>1410</v>
      </c>
      <c r="H618" s="6" t="s">
        <v>22</v>
      </c>
      <c r="I618" s="21" t="s">
        <v>11</v>
      </c>
      <c r="J618" s="6" t="b">
        <v>1</v>
      </c>
    </row>
    <row r="619" ht="15.75" customHeight="1">
      <c r="A619" s="29" t="s">
        <v>1415</v>
      </c>
      <c r="B619" s="30" t="s">
        <v>1416</v>
      </c>
      <c r="C619" s="25">
        <v>45184.0</v>
      </c>
      <c r="D619" s="26">
        <v>45185.0</v>
      </c>
      <c r="E619" s="31" t="s">
        <v>1409</v>
      </c>
      <c r="F619" s="30" t="s">
        <v>1410</v>
      </c>
      <c r="G619" s="21" t="s">
        <v>1410</v>
      </c>
      <c r="H619" s="6" t="s">
        <v>22</v>
      </c>
      <c r="I619" s="21" t="s">
        <v>11</v>
      </c>
      <c r="J619" s="6" t="b">
        <v>1</v>
      </c>
    </row>
    <row r="620" ht="15.75" customHeight="1">
      <c r="A620" s="29" t="s">
        <v>1417</v>
      </c>
      <c r="B620" s="30" t="s">
        <v>1418</v>
      </c>
      <c r="C620" s="25">
        <v>45184.0</v>
      </c>
      <c r="D620" s="26">
        <v>45185.0</v>
      </c>
      <c r="E620" s="31" t="s">
        <v>1409</v>
      </c>
      <c r="F620" s="30" t="s">
        <v>1410</v>
      </c>
      <c r="G620" s="21" t="s">
        <v>1410</v>
      </c>
      <c r="H620" s="6" t="s">
        <v>22</v>
      </c>
      <c r="I620" s="21" t="s">
        <v>11</v>
      </c>
      <c r="J620" s="6" t="b">
        <v>1</v>
      </c>
    </row>
    <row r="621" ht="15.75" customHeight="1">
      <c r="A621" s="29" t="s">
        <v>1419</v>
      </c>
      <c r="B621" s="30" t="s">
        <v>1420</v>
      </c>
      <c r="C621" s="25">
        <v>45184.0</v>
      </c>
      <c r="D621" s="26">
        <v>45185.0</v>
      </c>
      <c r="E621" s="31" t="s">
        <v>1409</v>
      </c>
      <c r="F621" s="30" t="s">
        <v>1410</v>
      </c>
      <c r="G621" s="21" t="s">
        <v>1410</v>
      </c>
      <c r="H621" s="6" t="s">
        <v>22</v>
      </c>
      <c r="I621" s="21" t="s">
        <v>11</v>
      </c>
      <c r="J621" s="6" t="b">
        <v>1</v>
      </c>
    </row>
    <row r="622" ht="15.75" customHeight="1">
      <c r="A622" s="29" t="s">
        <v>1421</v>
      </c>
      <c r="B622" s="30" t="s">
        <v>1422</v>
      </c>
      <c r="C622" s="25">
        <v>45182.0</v>
      </c>
      <c r="D622" s="26">
        <v>45183.0</v>
      </c>
      <c r="E622" s="31" t="s">
        <v>1409</v>
      </c>
      <c r="F622" s="30" t="s">
        <v>1410</v>
      </c>
      <c r="G622" s="21" t="s">
        <v>1410</v>
      </c>
      <c r="H622" s="6" t="s">
        <v>1423</v>
      </c>
      <c r="I622" s="21" t="s">
        <v>11</v>
      </c>
      <c r="J622" s="6" t="b">
        <v>1</v>
      </c>
    </row>
    <row r="623" ht="15.75" customHeight="1">
      <c r="A623" s="29" t="s">
        <v>1424</v>
      </c>
      <c r="B623" s="30" t="s">
        <v>1425</v>
      </c>
      <c r="C623" s="25">
        <v>45183.0</v>
      </c>
      <c r="D623" s="26">
        <v>45183.0</v>
      </c>
      <c r="E623" s="31" t="s">
        <v>1409</v>
      </c>
      <c r="F623" s="30" t="s">
        <v>1410</v>
      </c>
      <c r="G623" s="21" t="s">
        <v>1410</v>
      </c>
      <c r="H623" s="6" t="s">
        <v>1423</v>
      </c>
      <c r="I623" s="21" t="s">
        <v>11</v>
      </c>
      <c r="J623" s="6" t="b">
        <v>1</v>
      </c>
    </row>
    <row r="624" ht="15.75" customHeight="1">
      <c r="A624" s="29" t="s">
        <v>1426</v>
      </c>
      <c r="B624" s="30" t="s">
        <v>1427</v>
      </c>
      <c r="C624" s="25">
        <v>45183.0</v>
      </c>
      <c r="D624" s="26">
        <v>45184.0</v>
      </c>
      <c r="E624" s="31" t="s">
        <v>1409</v>
      </c>
      <c r="F624" s="30" t="s">
        <v>1410</v>
      </c>
      <c r="G624" s="21" t="s">
        <v>1410</v>
      </c>
      <c r="H624" s="6" t="s">
        <v>1423</v>
      </c>
      <c r="I624" s="21" t="s">
        <v>11</v>
      </c>
      <c r="J624" s="6" t="b">
        <v>1</v>
      </c>
    </row>
    <row r="625" ht="15.75" customHeight="1">
      <c r="A625" s="29" t="s">
        <v>1428</v>
      </c>
      <c r="B625" s="30" t="s">
        <v>1429</v>
      </c>
      <c r="C625" s="25">
        <v>45183.0</v>
      </c>
      <c r="D625" s="26">
        <v>45184.0</v>
      </c>
      <c r="E625" s="31" t="s">
        <v>1409</v>
      </c>
      <c r="F625" s="30" t="s">
        <v>1410</v>
      </c>
      <c r="G625" s="21" t="s">
        <v>1410</v>
      </c>
      <c r="H625" s="6" t="s">
        <v>1423</v>
      </c>
      <c r="I625" s="21" t="s">
        <v>11</v>
      </c>
      <c r="J625" s="6" t="b">
        <v>1</v>
      </c>
    </row>
    <row r="626" ht="15.75" customHeight="1">
      <c r="A626" s="29" t="s">
        <v>1430</v>
      </c>
      <c r="B626" s="30" t="s">
        <v>1431</v>
      </c>
      <c r="C626" s="25">
        <v>45182.0</v>
      </c>
      <c r="D626" s="26">
        <v>45182.0</v>
      </c>
      <c r="E626" s="31" t="s">
        <v>1409</v>
      </c>
      <c r="F626" s="30" t="s">
        <v>1410</v>
      </c>
      <c r="G626" s="21" t="s">
        <v>1410</v>
      </c>
      <c r="H626" s="6" t="s">
        <v>22</v>
      </c>
      <c r="I626" s="21" t="s">
        <v>11</v>
      </c>
      <c r="J626" s="6" t="b">
        <v>1</v>
      </c>
    </row>
    <row r="627" ht="15.75" customHeight="1">
      <c r="A627" s="29" t="s">
        <v>1432</v>
      </c>
      <c r="B627" s="30" t="s">
        <v>1433</v>
      </c>
      <c r="C627" s="25">
        <v>45182.0</v>
      </c>
      <c r="D627" s="26">
        <v>45182.0</v>
      </c>
      <c r="E627" s="31" t="s">
        <v>1409</v>
      </c>
      <c r="F627" s="30" t="s">
        <v>1410</v>
      </c>
      <c r="G627" s="21" t="s">
        <v>1410</v>
      </c>
      <c r="H627" s="6" t="s">
        <v>22</v>
      </c>
      <c r="I627" s="21" t="s">
        <v>11</v>
      </c>
      <c r="J627" s="6" t="b">
        <v>1</v>
      </c>
    </row>
    <row r="628" ht="15.75" customHeight="1">
      <c r="A628" s="29" t="s">
        <v>1434</v>
      </c>
      <c r="B628" s="30" t="s">
        <v>1435</v>
      </c>
      <c r="C628" s="25">
        <v>45182.0</v>
      </c>
      <c r="D628" s="26">
        <v>45183.0</v>
      </c>
      <c r="E628" s="31" t="s">
        <v>1409</v>
      </c>
      <c r="F628" s="30" t="s">
        <v>1410</v>
      </c>
      <c r="G628" s="21" t="s">
        <v>1410</v>
      </c>
      <c r="H628" s="6" t="s">
        <v>22</v>
      </c>
      <c r="I628" s="21" t="s">
        <v>11</v>
      </c>
      <c r="J628" s="6" t="b">
        <v>1</v>
      </c>
    </row>
    <row r="629" ht="15.75" customHeight="1">
      <c r="A629" s="29" t="s">
        <v>1436</v>
      </c>
      <c r="B629" s="30" t="s">
        <v>1437</v>
      </c>
      <c r="C629" s="25">
        <v>45182.0</v>
      </c>
      <c r="D629" s="26">
        <v>45182.0</v>
      </c>
      <c r="E629" s="31" t="s">
        <v>1409</v>
      </c>
      <c r="F629" s="30" t="s">
        <v>1410</v>
      </c>
      <c r="G629" s="21" t="s">
        <v>1410</v>
      </c>
      <c r="H629" s="6" t="s">
        <v>22</v>
      </c>
      <c r="I629" s="21" t="s">
        <v>11</v>
      </c>
      <c r="J629" s="6" t="b">
        <v>1</v>
      </c>
    </row>
    <row r="630" ht="15.75" customHeight="1">
      <c r="A630" s="29" t="s">
        <v>1438</v>
      </c>
      <c r="B630" s="30" t="s">
        <v>1439</v>
      </c>
      <c r="C630" s="25">
        <v>45182.0</v>
      </c>
      <c r="D630" s="26">
        <v>45182.0</v>
      </c>
      <c r="E630" s="31" t="s">
        <v>1409</v>
      </c>
      <c r="F630" s="30" t="s">
        <v>1410</v>
      </c>
      <c r="G630" s="21" t="s">
        <v>1410</v>
      </c>
      <c r="H630" s="6" t="s">
        <v>22</v>
      </c>
      <c r="I630" s="21" t="s">
        <v>11</v>
      </c>
      <c r="J630" s="6" t="b">
        <v>1</v>
      </c>
    </row>
    <row r="631" ht="15.75" customHeight="1">
      <c r="A631" s="29" t="s">
        <v>1440</v>
      </c>
      <c r="B631" s="30" t="s">
        <v>1441</v>
      </c>
      <c r="C631" s="25">
        <v>45182.0</v>
      </c>
      <c r="D631" s="26">
        <v>45182.0</v>
      </c>
      <c r="E631" s="31" t="s">
        <v>1409</v>
      </c>
      <c r="F631" s="30" t="s">
        <v>1410</v>
      </c>
      <c r="G631" s="21" t="s">
        <v>1410</v>
      </c>
      <c r="H631" s="6" t="s">
        <v>22</v>
      </c>
      <c r="I631" s="21" t="s">
        <v>11</v>
      </c>
      <c r="J631" s="6" t="b">
        <v>1</v>
      </c>
    </row>
    <row r="632" ht="15.75" customHeight="1">
      <c r="A632" s="29" t="s">
        <v>1442</v>
      </c>
      <c r="B632" s="30" t="s">
        <v>1443</v>
      </c>
      <c r="C632" s="25">
        <v>45182.0</v>
      </c>
      <c r="D632" s="26">
        <v>45182.0</v>
      </c>
      <c r="E632" s="31" t="s">
        <v>1409</v>
      </c>
      <c r="F632" s="30" t="s">
        <v>1410</v>
      </c>
      <c r="G632" s="21" t="s">
        <v>1410</v>
      </c>
      <c r="H632" s="6" t="s">
        <v>22</v>
      </c>
      <c r="I632" s="21" t="s">
        <v>11</v>
      </c>
      <c r="J632" s="6" t="b">
        <v>1</v>
      </c>
    </row>
    <row r="633" ht="15.75" customHeight="1">
      <c r="A633" s="29" t="s">
        <v>1444</v>
      </c>
      <c r="B633" s="30" t="s">
        <v>1445</v>
      </c>
      <c r="C633" s="25">
        <v>45182.0</v>
      </c>
      <c r="D633" s="26">
        <v>45182.0</v>
      </c>
      <c r="E633" s="31" t="s">
        <v>1409</v>
      </c>
      <c r="F633" s="30" t="s">
        <v>1410</v>
      </c>
      <c r="G633" s="21" t="s">
        <v>1410</v>
      </c>
      <c r="H633" s="6" t="s">
        <v>22</v>
      </c>
      <c r="I633" s="21" t="s">
        <v>11</v>
      </c>
      <c r="J633" s="6" t="b">
        <v>1</v>
      </c>
    </row>
    <row r="634" ht="15.75" customHeight="1">
      <c r="A634" s="29" t="s">
        <v>1446</v>
      </c>
      <c r="B634" s="30" t="s">
        <v>1447</v>
      </c>
      <c r="C634" s="25">
        <v>45182.0</v>
      </c>
      <c r="D634" s="26">
        <v>45182.0</v>
      </c>
      <c r="E634" s="31" t="s">
        <v>1409</v>
      </c>
      <c r="F634" s="30" t="s">
        <v>1410</v>
      </c>
      <c r="G634" s="21" t="s">
        <v>1410</v>
      </c>
      <c r="H634" s="6" t="s">
        <v>22</v>
      </c>
      <c r="I634" s="21" t="s">
        <v>11</v>
      </c>
      <c r="J634" s="6" t="b">
        <v>1</v>
      </c>
    </row>
    <row r="635" ht="15.75" customHeight="1">
      <c r="A635" s="29" t="s">
        <v>1448</v>
      </c>
      <c r="B635" s="30" t="s">
        <v>1449</v>
      </c>
      <c r="C635" s="25">
        <v>45182.0</v>
      </c>
      <c r="D635" s="26">
        <v>45182.0</v>
      </c>
      <c r="E635" s="31" t="s">
        <v>1409</v>
      </c>
      <c r="F635" s="30" t="s">
        <v>1410</v>
      </c>
      <c r="G635" s="21" t="s">
        <v>1410</v>
      </c>
      <c r="H635" s="6" t="s">
        <v>22</v>
      </c>
      <c r="I635" s="21" t="s">
        <v>11</v>
      </c>
      <c r="J635" s="6" t="b">
        <v>1</v>
      </c>
    </row>
    <row r="636" ht="15.75" customHeight="1">
      <c r="A636" s="29" t="s">
        <v>1450</v>
      </c>
      <c r="B636" s="30" t="s">
        <v>1451</v>
      </c>
      <c r="C636" s="25">
        <v>45182.0</v>
      </c>
      <c r="D636" s="26">
        <v>45182.0</v>
      </c>
      <c r="E636" s="31" t="s">
        <v>1409</v>
      </c>
      <c r="F636" s="30" t="s">
        <v>1410</v>
      </c>
      <c r="G636" s="21" t="s">
        <v>1410</v>
      </c>
      <c r="H636" s="6" t="s">
        <v>22</v>
      </c>
      <c r="I636" s="21" t="s">
        <v>11</v>
      </c>
      <c r="J636" s="6" t="b">
        <v>1</v>
      </c>
    </row>
    <row r="637" ht="15.75" customHeight="1">
      <c r="A637" s="29" t="s">
        <v>1452</v>
      </c>
      <c r="B637" s="30" t="s">
        <v>1453</v>
      </c>
      <c r="C637" s="25">
        <v>45182.0</v>
      </c>
      <c r="D637" s="26">
        <v>45182.0</v>
      </c>
      <c r="E637" s="31" t="s">
        <v>1409</v>
      </c>
      <c r="F637" s="30" t="s">
        <v>1410</v>
      </c>
      <c r="G637" s="21" t="s">
        <v>1410</v>
      </c>
      <c r="H637" s="6" t="s">
        <v>22</v>
      </c>
      <c r="I637" s="21" t="s">
        <v>11</v>
      </c>
      <c r="J637" s="6" t="b">
        <v>1</v>
      </c>
    </row>
    <row r="638" ht="15.75" customHeight="1">
      <c r="A638" s="29" t="s">
        <v>1454</v>
      </c>
      <c r="B638" s="30" t="s">
        <v>1455</v>
      </c>
      <c r="C638" s="25">
        <v>45182.0</v>
      </c>
      <c r="D638" s="26">
        <v>45182.0</v>
      </c>
      <c r="E638" s="31" t="s">
        <v>1409</v>
      </c>
      <c r="F638" s="30" t="s">
        <v>1410</v>
      </c>
      <c r="G638" s="21" t="s">
        <v>1410</v>
      </c>
      <c r="H638" s="6" t="s">
        <v>22</v>
      </c>
      <c r="I638" s="21" t="s">
        <v>11</v>
      </c>
      <c r="J638" s="6" t="b">
        <v>1</v>
      </c>
    </row>
    <row r="639" ht="15.75" customHeight="1">
      <c r="A639" s="29" t="s">
        <v>1456</v>
      </c>
      <c r="B639" s="30" t="s">
        <v>1457</v>
      </c>
      <c r="C639" s="25">
        <v>45182.0</v>
      </c>
      <c r="D639" s="26">
        <v>45183.0</v>
      </c>
      <c r="E639" s="31" t="s">
        <v>1409</v>
      </c>
      <c r="F639" s="30" t="s">
        <v>1410</v>
      </c>
      <c r="G639" s="21" t="s">
        <v>1410</v>
      </c>
      <c r="H639" s="6" t="s">
        <v>22</v>
      </c>
      <c r="I639" s="21" t="s">
        <v>11</v>
      </c>
      <c r="J639" s="6" t="b">
        <v>1</v>
      </c>
    </row>
    <row r="640" ht="15.75" customHeight="1">
      <c r="A640" s="29" t="s">
        <v>1458</v>
      </c>
      <c r="B640" s="30" t="s">
        <v>1459</v>
      </c>
      <c r="C640" s="25">
        <v>45182.0</v>
      </c>
      <c r="D640" s="26">
        <v>45183.0</v>
      </c>
      <c r="E640" s="31" t="s">
        <v>1409</v>
      </c>
      <c r="F640" s="30" t="s">
        <v>1410</v>
      </c>
      <c r="G640" s="21" t="s">
        <v>1410</v>
      </c>
      <c r="H640" s="6" t="s">
        <v>22</v>
      </c>
      <c r="I640" s="21" t="s">
        <v>11</v>
      </c>
      <c r="J640" s="6" t="b">
        <v>1</v>
      </c>
    </row>
    <row r="641" ht="15.75" customHeight="1">
      <c r="A641" s="29" t="s">
        <v>1460</v>
      </c>
      <c r="B641" s="30" t="s">
        <v>1461</v>
      </c>
      <c r="C641" s="25">
        <v>45182.0</v>
      </c>
      <c r="D641" s="26">
        <v>45182.0</v>
      </c>
      <c r="E641" s="31" t="s">
        <v>1409</v>
      </c>
      <c r="F641" s="30" t="s">
        <v>1410</v>
      </c>
      <c r="G641" s="21" t="s">
        <v>1410</v>
      </c>
      <c r="H641" s="6" t="s">
        <v>22</v>
      </c>
      <c r="I641" s="21" t="s">
        <v>11</v>
      </c>
      <c r="J641" s="6" t="b">
        <v>1</v>
      </c>
    </row>
    <row r="642" ht="15.75" customHeight="1">
      <c r="A642" s="29" t="s">
        <v>1462</v>
      </c>
      <c r="B642" s="30" t="s">
        <v>1463</v>
      </c>
      <c r="C642" s="25">
        <v>45182.0</v>
      </c>
      <c r="D642" s="26">
        <v>45183.0</v>
      </c>
      <c r="E642" s="31" t="s">
        <v>1409</v>
      </c>
      <c r="F642" s="30" t="s">
        <v>1410</v>
      </c>
      <c r="G642" s="21" t="s">
        <v>1410</v>
      </c>
      <c r="H642" s="6" t="s">
        <v>22</v>
      </c>
      <c r="I642" s="21" t="s">
        <v>11</v>
      </c>
      <c r="J642" s="6" t="b">
        <v>1</v>
      </c>
    </row>
    <row r="643" ht="15.75" customHeight="1">
      <c r="A643" s="29" t="s">
        <v>1464</v>
      </c>
      <c r="B643" s="30" t="s">
        <v>1465</v>
      </c>
      <c r="C643" s="25">
        <v>45182.0</v>
      </c>
      <c r="D643" s="26">
        <v>45182.0</v>
      </c>
      <c r="E643" s="31" t="s">
        <v>1409</v>
      </c>
      <c r="F643" s="30" t="s">
        <v>1410</v>
      </c>
      <c r="G643" s="21" t="s">
        <v>1410</v>
      </c>
      <c r="H643" s="6" t="s">
        <v>22</v>
      </c>
      <c r="I643" s="21" t="s">
        <v>11</v>
      </c>
      <c r="J643" s="6" t="b">
        <v>1</v>
      </c>
    </row>
    <row r="644" ht="15.75" customHeight="1">
      <c r="A644" s="29" t="s">
        <v>1466</v>
      </c>
      <c r="B644" s="30" t="s">
        <v>1467</v>
      </c>
      <c r="C644" s="25">
        <v>45182.0</v>
      </c>
      <c r="D644" s="26">
        <v>45183.0</v>
      </c>
      <c r="E644" s="31" t="s">
        <v>1409</v>
      </c>
      <c r="F644" s="30" t="s">
        <v>1410</v>
      </c>
      <c r="G644" s="21" t="s">
        <v>1410</v>
      </c>
      <c r="H644" s="6" t="s">
        <v>22</v>
      </c>
      <c r="I644" s="21" t="s">
        <v>11</v>
      </c>
      <c r="J644" s="6" t="b">
        <v>1</v>
      </c>
    </row>
    <row r="645" ht="15.75" customHeight="1">
      <c r="A645" s="29" t="s">
        <v>1468</v>
      </c>
      <c r="B645" s="30" t="s">
        <v>1469</v>
      </c>
      <c r="C645" s="25">
        <v>45182.0</v>
      </c>
      <c r="D645" s="26">
        <v>45183.0</v>
      </c>
      <c r="E645" s="31" t="s">
        <v>1409</v>
      </c>
      <c r="F645" s="30" t="s">
        <v>1410</v>
      </c>
      <c r="G645" s="21" t="s">
        <v>1410</v>
      </c>
      <c r="H645" s="6" t="s">
        <v>22</v>
      </c>
      <c r="I645" s="21" t="s">
        <v>11</v>
      </c>
      <c r="J645" s="6" t="b">
        <v>1</v>
      </c>
    </row>
    <row r="646" ht="15.75" customHeight="1">
      <c r="A646" s="29" t="s">
        <v>1470</v>
      </c>
      <c r="B646" s="30" t="s">
        <v>1471</v>
      </c>
      <c r="C646" s="25">
        <v>45182.0</v>
      </c>
      <c r="D646" s="26">
        <v>45182.0</v>
      </c>
      <c r="E646" s="31" t="s">
        <v>1409</v>
      </c>
      <c r="F646" s="30" t="s">
        <v>1410</v>
      </c>
      <c r="G646" s="21" t="s">
        <v>1410</v>
      </c>
      <c r="H646" s="6" t="s">
        <v>22</v>
      </c>
      <c r="I646" s="21" t="s">
        <v>11</v>
      </c>
      <c r="J646" s="6" t="b">
        <v>1</v>
      </c>
    </row>
    <row r="647" ht="15.75" customHeight="1">
      <c r="A647" s="29" t="s">
        <v>1472</v>
      </c>
      <c r="B647" s="30" t="s">
        <v>1473</v>
      </c>
      <c r="C647" s="25">
        <v>45182.0</v>
      </c>
      <c r="D647" s="26">
        <v>45183.0</v>
      </c>
      <c r="E647" s="31" t="s">
        <v>1409</v>
      </c>
      <c r="F647" s="30" t="s">
        <v>1410</v>
      </c>
      <c r="G647" s="21" t="s">
        <v>1410</v>
      </c>
      <c r="H647" s="6" t="s">
        <v>22</v>
      </c>
      <c r="I647" s="21" t="s">
        <v>11</v>
      </c>
      <c r="J647" s="6" t="b">
        <v>1</v>
      </c>
    </row>
    <row r="648" ht="15.75" customHeight="1">
      <c r="A648" s="29" t="s">
        <v>1474</v>
      </c>
      <c r="B648" s="30" t="s">
        <v>1475</v>
      </c>
      <c r="C648" s="25">
        <v>45180.0</v>
      </c>
      <c r="D648" s="26">
        <v>45181.0</v>
      </c>
      <c r="E648" s="31" t="s">
        <v>1476</v>
      </c>
      <c r="F648" s="30" t="s">
        <v>1477</v>
      </c>
      <c r="G648" s="21" t="s">
        <v>11</v>
      </c>
      <c r="H648" s="6" t="s">
        <v>22</v>
      </c>
      <c r="I648" s="21" t="s">
        <v>11</v>
      </c>
      <c r="J648" s="6" t="b">
        <v>1</v>
      </c>
    </row>
    <row r="649" ht="15.75" customHeight="1">
      <c r="A649" s="29" t="s">
        <v>1478</v>
      </c>
      <c r="B649" s="30" t="s">
        <v>1479</v>
      </c>
      <c r="C649" s="25">
        <v>45180.0</v>
      </c>
      <c r="D649" s="26">
        <v>45181.0</v>
      </c>
      <c r="E649" s="31" t="s">
        <v>1476</v>
      </c>
      <c r="F649" s="30" t="s">
        <v>1477</v>
      </c>
      <c r="G649" s="21" t="s">
        <v>11</v>
      </c>
      <c r="H649" s="6" t="s">
        <v>22</v>
      </c>
      <c r="I649" s="21" t="s">
        <v>11</v>
      </c>
      <c r="J649" s="6" t="b">
        <v>1</v>
      </c>
    </row>
    <row r="650" ht="15.75" customHeight="1">
      <c r="A650" s="29" t="s">
        <v>1480</v>
      </c>
      <c r="B650" s="30" t="s">
        <v>1481</v>
      </c>
      <c r="C650" s="25">
        <v>45180.0</v>
      </c>
      <c r="D650" s="26">
        <v>45181.0</v>
      </c>
      <c r="E650" s="31" t="s">
        <v>1476</v>
      </c>
      <c r="F650" s="30" t="s">
        <v>1477</v>
      </c>
      <c r="G650" s="21" t="s">
        <v>11</v>
      </c>
      <c r="H650" s="6" t="s">
        <v>22</v>
      </c>
      <c r="I650" s="21" t="s">
        <v>11</v>
      </c>
      <c r="J650" s="6" t="b">
        <v>1</v>
      </c>
    </row>
    <row r="651" ht="15.75" customHeight="1">
      <c r="A651" s="29" t="s">
        <v>1482</v>
      </c>
      <c r="B651" s="30" t="s">
        <v>1483</v>
      </c>
      <c r="C651" s="25">
        <v>45206.0</v>
      </c>
      <c r="D651" s="26">
        <v>45206.0</v>
      </c>
      <c r="E651" s="31" t="s">
        <v>1484</v>
      </c>
      <c r="F651" s="30" t="s">
        <v>1485</v>
      </c>
      <c r="G651" s="21" t="s">
        <v>11</v>
      </c>
      <c r="H651" s="6" t="s">
        <v>13</v>
      </c>
      <c r="I651" s="21" t="s">
        <v>11</v>
      </c>
      <c r="J651" s="6" t="b">
        <v>1</v>
      </c>
    </row>
    <row r="652" ht="15.75" customHeight="1">
      <c r="A652" s="29" t="s">
        <v>1486</v>
      </c>
      <c r="B652" s="30" t="s">
        <v>1487</v>
      </c>
      <c r="C652" s="25">
        <v>45205.0</v>
      </c>
      <c r="D652" s="26">
        <v>45205.0</v>
      </c>
      <c r="E652" s="31" t="s">
        <v>1484</v>
      </c>
      <c r="F652" s="30" t="s">
        <v>1485</v>
      </c>
      <c r="G652" s="21" t="s">
        <v>11</v>
      </c>
      <c r="H652" s="6" t="s">
        <v>13</v>
      </c>
      <c r="I652" s="21" t="s">
        <v>11</v>
      </c>
      <c r="J652" s="6" t="b">
        <v>1</v>
      </c>
    </row>
  </sheetData>
  <autoFilter ref="$A$1:$J$652"/>
  <dataValidations>
    <dataValidation type="custom" allowBlank="1" showDropDown="1" showErrorMessage="1" sqref="C2:D652">
      <formula1>OR(NOT(ISERROR(DATEVALUE(C2))), AND(ISNUMBER(C2), LEFT(CELL("format", C2))="D"))</formula1>
    </dataValidation>
  </dataValidations>
  <hyperlinks>
    <hyperlink r:id="rId1" ref="E2"/>
    <hyperlink r:id="rId2" ref="E3"/>
    <hyperlink r:id="rId3" ref="E4"/>
    <hyperlink r:id="rId4" ref="E5"/>
    <hyperlink r:id="rId5" ref="E20"/>
    <hyperlink r:id="rId6" ref="E21"/>
  </hyperlink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75"/>
    <col customWidth="1" min="2" max="2" width="49.25"/>
    <col customWidth="1" min="3" max="3" width="14.38"/>
    <col customWidth="1" min="4" max="4" width="13.63"/>
    <col customWidth="1" min="5" max="5" width="14.88"/>
    <col customWidth="1" min="6" max="6" width="14.63"/>
    <col customWidth="1" min="7" max="7" width="15.25"/>
    <col customWidth="1" min="8" max="8" width="38.13"/>
    <col customWidth="1" min="9" max="9" width="26.75"/>
    <col customWidth="1" min="10" max="10" width="18.88"/>
  </cols>
  <sheetData>
    <row r="1">
      <c r="A1" s="3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33" t="s">
        <v>1488</v>
      </c>
      <c r="B2" s="18" t="s">
        <v>1489</v>
      </c>
      <c r="C2" s="34">
        <v>45414.0</v>
      </c>
      <c r="D2" s="34">
        <v>45418.0</v>
      </c>
      <c r="E2" s="35">
        <v>3.22036935254818E14</v>
      </c>
      <c r="F2" s="35" t="s">
        <v>1490</v>
      </c>
      <c r="G2" s="35" t="s">
        <v>11</v>
      </c>
      <c r="H2" s="35" t="s">
        <v>13</v>
      </c>
      <c r="I2" s="35" t="s">
        <v>11</v>
      </c>
      <c r="J2" s="35" t="b">
        <v>1</v>
      </c>
    </row>
    <row r="3">
      <c r="A3" s="33" t="s">
        <v>1491</v>
      </c>
      <c r="B3" s="18" t="s">
        <v>1492</v>
      </c>
      <c r="C3" s="34">
        <v>45414.0</v>
      </c>
      <c r="D3" s="34">
        <v>45418.0</v>
      </c>
      <c r="E3" s="35">
        <v>3.22036935254818E14</v>
      </c>
      <c r="F3" s="35" t="s">
        <v>1490</v>
      </c>
      <c r="G3" s="35" t="s">
        <v>11</v>
      </c>
      <c r="H3" s="35" t="s">
        <v>13</v>
      </c>
      <c r="I3" s="35" t="s">
        <v>11</v>
      </c>
      <c r="J3" s="35" t="b">
        <v>1</v>
      </c>
    </row>
    <row r="4">
      <c r="A4" s="33" t="s">
        <v>1493</v>
      </c>
      <c r="B4" s="18" t="s">
        <v>1494</v>
      </c>
      <c r="C4" s="34">
        <v>45406.0</v>
      </c>
      <c r="D4" s="34">
        <v>45407.0</v>
      </c>
      <c r="E4" s="35">
        <v>3.22036935254818E14</v>
      </c>
      <c r="F4" s="35" t="s">
        <v>1490</v>
      </c>
      <c r="G4" s="35" t="s">
        <v>11</v>
      </c>
      <c r="H4" s="35" t="s">
        <v>13</v>
      </c>
      <c r="I4" s="35" t="s">
        <v>11</v>
      </c>
      <c r="J4" s="35" t="b">
        <v>1</v>
      </c>
    </row>
    <row r="5">
      <c r="A5" s="33" t="s">
        <v>1495</v>
      </c>
      <c r="B5" s="18" t="s">
        <v>1496</v>
      </c>
      <c r="C5" s="34">
        <v>45406.0</v>
      </c>
      <c r="D5" s="34">
        <v>45406.0</v>
      </c>
      <c r="E5" s="35">
        <v>3.22036935254818E14</v>
      </c>
      <c r="F5" s="35" t="s">
        <v>1490</v>
      </c>
      <c r="G5" s="35" t="s">
        <v>11</v>
      </c>
      <c r="H5" s="35" t="s">
        <v>13</v>
      </c>
      <c r="I5" s="35" t="s">
        <v>11</v>
      </c>
      <c r="J5" s="35" t="b">
        <v>1</v>
      </c>
    </row>
    <row r="6">
      <c r="A6" s="33" t="s">
        <v>1497</v>
      </c>
      <c r="B6" s="18" t="s">
        <v>1498</v>
      </c>
      <c r="C6" s="34">
        <v>45406.0</v>
      </c>
      <c r="D6" s="34">
        <v>45407.0</v>
      </c>
      <c r="E6" s="35">
        <v>3.22036935254818E14</v>
      </c>
      <c r="F6" s="35" t="s">
        <v>1490</v>
      </c>
      <c r="G6" s="35" t="s">
        <v>11</v>
      </c>
      <c r="H6" s="35" t="s">
        <v>13</v>
      </c>
      <c r="I6" s="35" t="s">
        <v>11</v>
      </c>
      <c r="J6" s="35" t="b">
        <v>1</v>
      </c>
    </row>
    <row r="7">
      <c r="A7" s="33" t="s">
        <v>1499</v>
      </c>
      <c r="B7" s="18" t="s">
        <v>1500</v>
      </c>
      <c r="C7" s="34">
        <v>45406.0</v>
      </c>
      <c r="D7" s="34">
        <v>45407.0</v>
      </c>
      <c r="E7" s="35">
        <v>3.22036935254818E14</v>
      </c>
      <c r="F7" s="35" t="s">
        <v>1490</v>
      </c>
      <c r="G7" s="35" t="s">
        <v>11</v>
      </c>
      <c r="H7" s="35" t="s">
        <v>13</v>
      </c>
      <c r="I7" s="35" t="s">
        <v>11</v>
      </c>
      <c r="J7" s="35" t="b">
        <v>1</v>
      </c>
    </row>
    <row r="8">
      <c r="A8" s="33" t="s">
        <v>1501</v>
      </c>
      <c r="B8" s="18" t="s">
        <v>1502</v>
      </c>
      <c r="C8" s="34">
        <v>45406.0</v>
      </c>
      <c r="D8" s="34">
        <v>45409.0</v>
      </c>
      <c r="E8" s="35">
        <v>3.22036935254818E14</v>
      </c>
      <c r="F8" s="35" t="s">
        <v>1490</v>
      </c>
      <c r="G8" s="35" t="s">
        <v>11</v>
      </c>
      <c r="H8" s="35" t="s">
        <v>13</v>
      </c>
      <c r="I8" s="35" t="s">
        <v>11</v>
      </c>
      <c r="J8" s="35" t="b">
        <v>1</v>
      </c>
    </row>
    <row r="9">
      <c r="A9" s="33" t="s">
        <v>1503</v>
      </c>
      <c r="B9" s="18" t="s">
        <v>1504</v>
      </c>
      <c r="C9" s="34">
        <v>45406.0</v>
      </c>
      <c r="D9" s="34">
        <v>45408.0</v>
      </c>
      <c r="E9" s="35">
        <v>3.22036935254818E14</v>
      </c>
      <c r="F9" s="35" t="s">
        <v>1490</v>
      </c>
      <c r="G9" s="35" t="s">
        <v>11</v>
      </c>
      <c r="H9" s="35" t="s">
        <v>13</v>
      </c>
      <c r="I9" s="35" t="s">
        <v>11</v>
      </c>
      <c r="J9" s="35" t="b">
        <v>1</v>
      </c>
    </row>
    <row r="10">
      <c r="A10" s="33" t="s">
        <v>1505</v>
      </c>
      <c r="B10" s="18" t="s">
        <v>1506</v>
      </c>
      <c r="C10" s="34">
        <v>45406.0</v>
      </c>
      <c r="D10" s="34">
        <v>45407.0</v>
      </c>
      <c r="E10" s="35">
        <v>3.22036935254818E14</v>
      </c>
      <c r="F10" s="35" t="s">
        <v>1490</v>
      </c>
      <c r="G10" s="35" t="s">
        <v>11</v>
      </c>
      <c r="H10" s="35" t="s">
        <v>13</v>
      </c>
      <c r="I10" s="35" t="s">
        <v>11</v>
      </c>
      <c r="J10" s="35" t="b">
        <v>1</v>
      </c>
    </row>
    <row r="11">
      <c r="A11" s="33" t="s">
        <v>1507</v>
      </c>
      <c r="B11" s="18" t="s">
        <v>1508</v>
      </c>
      <c r="C11" s="34">
        <v>45406.0</v>
      </c>
      <c r="D11" s="34">
        <v>45406.0</v>
      </c>
      <c r="E11" s="35">
        <v>3.22036935254818E14</v>
      </c>
      <c r="F11" s="35" t="s">
        <v>1490</v>
      </c>
      <c r="G11" s="35" t="s">
        <v>11</v>
      </c>
      <c r="H11" s="35" t="s">
        <v>13</v>
      </c>
      <c r="I11" s="35" t="s">
        <v>11</v>
      </c>
      <c r="J11" s="35" t="b">
        <v>1</v>
      </c>
    </row>
    <row r="12">
      <c r="A12" s="33" t="s">
        <v>1509</v>
      </c>
      <c r="B12" s="18" t="s">
        <v>1510</v>
      </c>
      <c r="C12" s="34">
        <v>45406.0</v>
      </c>
      <c r="D12" s="34">
        <v>45407.0</v>
      </c>
      <c r="E12" s="35">
        <v>3.22036935254818E14</v>
      </c>
      <c r="F12" s="35" t="s">
        <v>1490</v>
      </c>
      <c r="G12" s="35" t="s">
        <v>11</v>
      </c>
      <c r="H12" s="35" t="s">
        <v>13</v>
      </c>
      <c r="I12" s="35" t="s">
        <v>11</v>
      </c>
      <c r="J12" s="35" t="b">
        <v>1</v>
      </c>
    </row>
    <row r="13">
      <c r="A13" s="33" t="s">
        <v>1511</v>
      </c>
      <c r="B13" s="18" t="s">
        <v>1512</v>
      </c>
      <c r="C13" s="34">
        <v>45406.0</v>
      </c>
      <c r="D13" s="34">
        <v>45408.0</v>
      </c>
      <c r="E13" s="35">
        <v>3.22036935254818E14</v>
      </c>
      <c r="F13" s="35" t="s">
        <v>1490</v>
      </c>
      <c r="G13" s="35" t="s">
        <v>11</v>
      </c>
      <c r="H13" s="35" t="s">
        <v>13</v>
      </c>
      <c r="I13" s="35" t="s">
        <v>11</v>
      </c>
      <c r="J13" s="35" t="b">
        <v>1</v>
      </c>
    </row>
    <row r="14">
      <c r="A14" s="33" t="s">
        <v>1513</v>
      </c>
      <c r="B14" s="18" t="s">
        <v>1514</v>
      </c>
      <c r="C14" s="34">
        <v>45406.0</v>
      </c>
      <c r="D14" s="34">
        <v>45408.0</v>
      </c>
      <c r="E14" s="35">
        <v>3.22036935254818E14</v>
      </c>
      <c r="F14" s="35" t="s">
        <v>1490</v>
      </c>
      <c r="G14" s="35" t="s">
        <v>11</v>
      </c>
      <c r="H14" s="35" t="s">
        <v>13</v>
      </c>
      <c r="I14" s="35" t="s">
        <v>11</v>
      </c>
      <c r="J14" s="35" t="b">
        <v>1</v>
      </c>
    </row>
    <row r="15">
      <c r="A15" s="33" t="s">
        <v>1515</v>
      </c>
      <c r="B15" s="18" t="s">
        <v>1516</v>
      </c>
      <c r="C15" s="34">
        <v>45406.0</v>
      </c>
      <c r="D15" s="34">
        <v>45407.0</v>
      </c>
      <c r="E15" s="35">
        <v>3.22036935254818E14</v>
      </c>
      <c r="F15" s="35" t="s">
        <v>1490</v>
      </c>
      <c r="G15" s="35" t="s">
        <v>11</v>
      </c>
      <c r="H15" s="35" t="s">
        <v>13</v>
      </c>
      <c r="I15" s="35" t="s">
        <v>11</v>
      </c>
      <c r="J15" s="35" t="b">
        <v>1</v>
      </c>
    </row>
    <row r="16">
      <c r="A16" s="33" t="s">
        <v>1517</v>
      </c>
      <c r="B16" s="18" t="s">
        <v>1518</v>
      </c>
      <c r="C16" s="34">
        <v>45406.0</v>
      </c>
      <c r="D16" s="34">
        <v>45408.0</v>
      </c>
      <c r="E16" s="35">
        <v>3.22036935254818E14</v>
      </c>
      <c r="F16" s="35" t="s">
        <v>1490</v>
      </c>
      <c r="G16" s="35" t="s">
        <v>11</v>
      </c>
      <c r="H16" s="35" t="s">
        <v>13</v>
      </c>
      <c r="I16" s="35" t="s">
        <v>11</v>
      </c>
      <c r="J16" s="35" t="b">
        <v>1</v>
      </c>
    </row>
    <row r="17">
      <c r="A17" s="33" t="s">
        <v>1519</v>
      </c>
      <c r="B17" s="18" t="s">
        <v>1520</v>
      </c>
      <c r="C17" s="34">
        <v>45408.0</v>
      </c>
      <c r="D17" s="34">
        <v>45408.0</v>
      </c>
      <c r="E17" s="35">
        <v>3.22036935254818E14</v>
      </c>
      <c r="F17" s="35" t="s">
        <v>1490</v>
      </c>
      <c r="G17" s="35" t="s">
        <v>11</v>
      </c>
      <c r="H17" s="35" t="s">
        <v>13</v>
      </c>
      <c r="I17" s="35" t="s">
        <v>11</v>
      </c>
      <c r="J17" s="35" t="b">
        <v>1</v>
      </c>
    </row>
    <row r="18">
      <c r="A18" s="33" t="s">
        <v>1521</v>
      </c>
      <c r="B18" s="18" t="s">
        <v>1522</v>
      </c>
      <c r="C18" s="34">
        <v>45408.0</v>
      </c>
      <c r="D18" s="34">
        <v>45408.0</v>
      </c>
      <c r="E18" s="35">
        <v>3.22036935254818E14</v>
      </c>
      <c r="F18" s="35" t="s">
        <v>1490</v>
      </c>
      <c r="G18" s="35" t="s">
        <v>11</v>
      </c>
      <c r="H18" s="35" t="s">
        <v>13</v>
      </c>
      <c r="I18" s="35" t="s">
        <v>11</v>
      </c>
      <c r="J18" s="35" t="b">
        <v>1</v>
      </c>
    </row>
    <row r="19">
      <c r="A19" s="33" t="s">
        <v>1523</v>
      </c>
      <c r="B19" s="18" t="s">
        <v>1524</v>
      </c>
      <c r="C19" s="34">
        <v>45408.0</v>
      </c>
      <c r="D19" s="34">
        <v>45408.0</v>
      </c>
      <c r="E19" s="35">
        <v>3.22036935254818E14</v>
      </c>
      <c r="F19" s="35" t="s">
        <v>1490</v>
      </c>
      <c r="G19" s="35" t="s">
        <v>11</v>
      </c>
      <c r="H19" s="35" t="s">
        <v>13</v>
      </c>
      <c r="I19" s="35" t="s">
        <v>11</v>
      </c>
      <c r="J19" s="35" t="b">
        <v>1</v>
      </c>
    </row>
    <row r="20">
      <c r="A20" s="33" t="s">
        <v>1525</v>
      </c>
      <c r="B20" s="18" t="s">
        <v>1526</v>
      </c>
      <c r="C20" s="34">
        <v>45408.0</v>
      </c>
      <c r="D20" s="34">
        <v>45408.0</v>
      </c>
      <c r="E20" s="35">
        <v>3.22036935254818E14</v>
      </c>
      <c r="F20" s="35" t="s">
        <v>1490</v>
      </c>
      <c r="G20" s="35" t="s">
        <v>11</v>
      </c>
      <c r="H20" s="35" t="s">
        <v>13</v>
      </c>
      <c r="I20" s="35" t="s">
        <v>11</v>
      </c>
      <c r="J20" s="35" t="b">
        <v>1</v>
      </c>
    </row>
    <row r="21">
      <c r="A21" s="33" t="s">
        <v>1527</v>
      </c>
      <c r="B21" s="18" t="s">
        <v>1528</v>
      </c>
      <c r="C21" s="34">
        <v>45406.0</v>
      </c>
      <c r="D21" s="34">
        <v>45409.0</v>
      </c>
      <c r="E21" s="35">
        <v>3.22036935254818E14</v>
      </c>
      <c r="F21" s="35" t="s">
        <v>1490</v>
      </c>
      <c r="G21" s="35" t="s">
        <v>11</v>
      </c>
      <c r="H21" s="35" t="s">
        <v>13</v>
      </c>
      <c r="I21" s="35" t="s">
        <v>11</v>
      </c>
      <c r="J21" s="35" t="b">
        <v>1</v>
      </c>
    </row>
    <row r="22">
      <c r="A22" s="33" t="s">
        <v>1529</v>
      </c>
      <c r="B22" s="18" t="s">
        <v>1530</v>
      </c>
      <c r="C22" s="34">
        <v>45406.0</v>
      </c>
      <c r="D22" s="34">
        <v>45409.0</v>
      </c>
      <c r="E22" s="35">
        <v>3.22036935254818E14</v>
      </c>
      <c r="F22" s="35" t="s">
        <v>1490</v>
      </c>
      <c r="G22" s="35" t="s">
        <v>11</v>
      </c>
      <c r="H22" s="35" t="s">
        <v>13</v>
      </c>
      <c r="I22" s="35" t="s">
        <v>11</v>
      </c>
      <c r="J22" s="35" t="b">
        <v>1</v>
      </c>
    </row>
    <row r="23">
      <c r="A23" s="33" t="s">
        <v>1531</v>
      </c>
      <c r="B23" s="18" t="s">
        <v>1532</v>
      </c>
      <c r="C23" s="34">
        <v>45406.0</v>
      </c>
      <c r="D23" s="34">
        <v>45409.0</v>
      </c>
      <c r="E23" s="35">
        <v>3.22036935254818E14</v>
      </c>
      <c r="F23" s="35" t="s">
        <v>1490</v>
      </c>
      <c r="G23" s="35" t="s">
        <v>11</v>
      </c>
      <c r="H23" s="35" t="s">
        <v>13</v>
      </c>
      <c r="I23" s="35" t="s">
        <v>11</v>
      </c>
      <c r="J23" s="35" t="b">
        <v>1</v>
      </c>
    </row>
    <row r="24">
      <c r="A24" s="33" t="s">
        <v>1533</v>
      </c>
      <c r="B24" s="18" t="s">
        <v>1534</v>
      </c>
      <c r="C24" s="34">
        <v>45406.0</v>
      </c>
      <c r="D24" s="34">
        <v>45409.0</v>
      </c>
      <c r="E24" s="35">
        <v>3.22036935254818E14</v>
      </c>
      <c r="F24" s="35" t="s">
        <v>1490</v>
      </c>
      <c r="G24" s="35" t="s">
        <v>11</v>
      </c>
      <c r="H24" s="35" t="s">
        <v>13</v>
      </c>
      <c r="I24" s="35" t="s">
        <v>11</v>
      </c>
      <c r="J24" s="35" t="b">
        <v>1</v>
      </c>
    </row>
    <row r="25">
      <c r="A25" s="33" t="s">
        <v>1535</v>
      </c>
      <c r="B25" s="18" t="s">
        <v>1536</v>
      </c>
      <c r="C25" s="34">
        <v>45406.0</v>
      </c>
      <c r="D25" s="34">
        <v>45409.0</v>
      </c>
      <c r="E25" s="35">
        <v>3.22036935254818E14</v>
      </c>
      <c r="F25" s="35" t="s">
        <v>1490</v>
      </c>
      <c r="G25" s="35" t="s">
        <v>11</v>
      </c>
      <c r="H25" s="35" t="s">
        <v>13</v>
      </c>
      <c r="I25" s="35" t="s">
        <v>11</v>
      </c>
      <c r="J25" s="35" t="b">
        <v>1</v>
      </c>
    </row>
    <row r="26">
      <c r="A26" s="33" t="s">
        <v>1537</v>
      </c>
      <c r="B26" s="18" t="s">
        <v>1538</v>
      </c>
      <c r="C26" s="34">
        <v>45406.0</v>
      </c>
      <c r="D26" s="34">
        <v>45409.0</v>
      </c>
      <c r="E26" s="35">
        <v>3.22036935254818E14</v>
      </c>
      <c r="F26" s="35" t="s">
        <v>1490</v>
      </c>
      <c r="G26" s="35" t="s">
        <v>11</v>
      </c>
      <c r="H26" s="35" t="s">
        <v>13</v>
      </c>
      <c r="I26" s="35" t="s">
        <v>11</v>
      </c>
      <c r="J26" s="35" t="b">
        <v>1</v>
      </c>
    </row>
    <row r="27">
      <c r="A27" s="33" t="s">
        <v>1539</v>
      </c>
      <c r="B27" s="18" t="s">
        <v>1540</v>
      </c>
      <c r="C27" s="34">
        <v>45405.0</v>
      </c>
      <c r="D27" s="34">
        <v>45407.0</v>
      </c>
      <c r="E27" s="35">
        <v>3.22036935254818E14</v>
      </c>
      <c r="F27" s="35" t="s">
        <v>1490</v>
      </c>
      <c r="G27" s="35" t="s">
        <v>11</v>
      </c>
      <c r="H27" s="35" t="s">
        <v>13</v>
      </c>
      <c r="I27" s="35" t="s">
        <v>11</v>
      </c>
      <c r="J27" s="35" t="b">
        <v>1</v>
      </c>
    </row>
    <row r="28">
      <c r="A28" s="33" t="s">
        <v>1541</v>
      </c>
      <c r="B28" s="18" t="s">
        <v>1542</v>
      </c>
      <c r="C28" s="34">
        <v>45405.0</v>
      </c>
      <c r="D28" s="34">
        <v>45409.0</v>
      </c>
      <c r="E28" s="35">
        <v>3.22036935254818E14</v>
      </c>
      <c r="F28" s="35" t="s">
        <v>1490</v>
      </c>
      <c r="G28" s="35" t="s">
        <v>11</v>
      </c>
      <c r="H28" s="35" t="s">
        <v>13</v>
      </c>
      <c r="I28" s="35" t="s">
        <v>11</v>
      </c>
      <c r="J28" s="35" t="b">
        <v>1</v>
      </c>
    </row>
    <row r="29">
      <c r="A29" s="33" t="s">
        <v>1543</v>
      </c>
      <c r="B29" s="18" t="s">
        <v>1544</v>
      </c>
      <c r="C29" s="34">
        <v>45405.0</v>
      </c>
      <c r="D29" s="34">
        <v>45407.0</v>
      </c>
      <c r="E29" s="35">
        <v>3.22036935254818E14</v>
      </c>
      <c r="F29" s="35" t="s">
        <v>1490</v>
      </c>
      <c r="G29" s="35" t="s">
        <v>11</v>
      </c>
      <c r="H29" s="35" t="s">
        <v>13</v>
      </c>
      <c r="I29" s="35" t="s">
        <v>11</v>
      </c>
      <c r="J29" s="35" t="b">
        <v>1</v>
      </c>
    </row>
    <row r="30">
      <c r="A30" s="33" t="s">
        <v>1545</v>
      </c>
      <c r="B30" s="18" t="s">
        <v>1546</v>
      </c>
      <c r="C30" s="34">
        <v>45405.0</v>
      </c>
      <c r="D30" s="34">
        <v>45409.0</v>
      </c>
      <c r="E30" s="35">
        <v>3.22036935254818E14</v>
      </c>
      <c r="F30" s="35" t="s">
        <v>1490</v>
      </c>
      <c r="G30" s="35" t="s">
        <v>11</v>
      </c>
      <c r="H30" s="35" t="s">
        <v>13</v>
      </c>
      <c r="I30" s="35" t="s">
        <v>11</v>
      </c>
      <c r="J30" s="35" t="b">
        <v>1</v>
      </c>
    </row>
    <row r="31">
      <c r="A31" s="33" t="s">
        <v>1547</v>
      </c>
      <c r="B31" s="18" t="s">
        <v>1548</v>
      </c>
      <c r="C31" s="34">
        <v>45405.0</v>
      </c>
      <c r="D31" s="34">
        <v>45407.0</v>
      </c>
      <c r="E31" s="35">
        <v>3.22036935254818E14</v>
      </c>
      <c r="F31" s="35" t="s">
        <v>1490</v>
      </c>
      <c r="G31" s="35" t="s">
        <v>11</v>
      </c>
      <c r="H31" s="35" t="s">
        <v>13</v>
      </c>
      <c r="I31" s="35" t="s">
        <v>11</v>
      </c>
      <c r="J31" s="35" t="b">
        <v>1</v>
      </c>
    </row>
    <row r="32">
      <c r="A32" s="33" t="s">
        <v>1549</v>
      </c>
      <c r="B32" s="18" t="s">
        <v>1550</v>
      </c>
      <c r="C32" s="34">
        <v>45405.0</v>
      </c>
      <c r="D32" s="34">
        <v>45409.0</v>
      </c>
      <c r="E32" s="35">
        <v>3.22036935254818E14</v>
      </c>
      <c r="F32" s="35" t="s">
        <v>1490</v>
      </c>
      <c r="G32" s="35" t="s">
        <v>11</v>
      </c>
      <c r="H32" s="35" t="s">
        <v>13</v>
      </c>
      <c r="I32" s="35" t="s">
        <v>11</v>
      </c>
      <c r="J32" s="35" t="b">
        <v>1</v>
      </c>
    </row>
    <row r="33">
      <c r="A33" s="33" t="s">
        <v>1551</v>
      </c>
      <c r="B33" s="18" t="s">
        <v>1552</v>
      </c>
      <c r="C33" s="34">
        <v>45405.0</v>
      </c>
      <c r="D33" s="34">
        <v>45406.0</v>
      </c>
      <c r="E33" s="35">
        <v>3.22036935254818E14</v>
      </c>
      <c r="F33" s="35" t="s">
        <v>1490</v>
      </c>
      <c r="G33" s="35" t="s">
        <v>11</v>
      </c>
      <c r="H33" s="35" t="s">
        <v>13</v>
      </c>
      <c r="I33" s="35" t="s">
        <v>11</v>
      </c>
      <c r="J33" s="35" t="b">
        <v>1</v>
      </c>
    </row>
    <row r="34">
      <c r="A34" s="33" t="s">
        <v>1553</v>
      </c>
      <c r="B34" s="18" t="s">
        <v>1554</v>
      </c>
      <c r="C34" s="34">
        <v>45405.0</v>
      </c>
      <c r="D34" s="34">
        <v>45406.0</v>
      </c>
      <c r="E34" s="35">
        <v>3.22036935254818E14</v>
      </c>
      <c r="F34" s="35" t="s">
        <v>1490</v>
      </c>
      <c r="G34" s="35" t="s">
        <v>11</v>
      </c>
      <c r="H34" s="35" t="s">
        <v>13</v>
      </c>
      <c r="I34" s="35" t="s">
        <v>11</v>
      </c>
      <c r="J34" s="35" t="b">
        <v>1</v>
      </c>
    </row>
    <row r="35">
      <c r="A35" s="33" t="s">
        <v>1555</v>
      </c>
      <c r="B35" s="18" t="s">
        <v>1556</v>
      </c>
      <c r="C35" s="34">
        <v>45405.0</v>
      </c>
      <c r="D35" s="34">
        <v>45406.0</v>
      </c>
      <c r="E35" s="35">
        <v>3.22036935254818E14</v>
      </c>
      <c r="F35" s="35" t="s">
        <v>1490</v>
      </c>
      <c r="G35" s="35" t="s">
        <v>11</v>
      </c>
      <c r="H35" s="35" t="s">
        <v>13</v>
      </c>
      <c r="I35" s="35" t="s">
        <v>11</v>
      </c>
      <c r="J35" s="35" t="b">
        <v>1</v>
      </c>
    </row>
    <row r="36">
      <c r="A36" s="33" t="s">
        <v>1557</v>
      </c>
      <c r="B36" s="18" t="s">
        <v>1558</v>
      </c>
      <c r="C36" s="34">
        <v>45405.0</v>
      </c>
      <c r="D36" s="34">
        <v>45407.0</v>
      </c>
      <c r="E36" s="35">
        <v>3.22036935254818E14</v>
      </c>
      <c r="F36" s="35" t="s">
        <v>1490</v>
      </c>
      <c r="G36" s="35" t="s">
        <v>11</v>
      </c>
      <c r="H36" s="35" t="s">
        <v>13</v>
      </c>
      <c r="I36" s="35" t="s">
        <v>11</v>
      </c>
      <c r="J36" s="35" t="b">
        <v>1</v>
      </c>
    </row>
    <row r="37">
      <c r="A37" s="33" t="s">
        <v>1559</v>
      </c>
      <c r="B37" s="18" t="s">
        <v>1560</v>
      </c>
      <c r="C37" s="34">
        <v>45405.0</v>
      </c>
      <c r="D37" s="34">
        <v>45405.0</v>
      </c>
      <c r="E37" s="35">
        <v>3.22036935254818E14</v>
      </c>
      <c r="F37" s="35" t="s">
        <v>1490</v>
      </c>
      <c r="G37" s="35" t="s">
        <v>11</v>
      </c>
      <c r="H37" s="35" t="s">
        <v>13</v>
      </c>
      <c r="I37" s="35" t="s">
        <v>11</v>
      </c>
      <c r="J37" s="35" t="b">
        <v>1</v>
      </c>
    </row>
    <row r="38">
      <c r="A38" s="33" t="s">
        <v>1561</v>
      </c>
      <c r="B38" s="18" t="s">
        <v>1562</v>
      </c>
      <c r="C38" s="34">
        <v>45405.0</v>
      </c>
      <c r="D38" s="34">
        <v>45406.0</v>
      </c>
      <c r="E38" s="35">
        <v>3.22036935254818E14</v>
      </c>
      <c r="F38" s="35" t="s">
        <v>1490</v>
      </c>
      <c r="G38" s="35" t="s">
        <v>11</v>
      </c>
      <c r="H38" s="35" t="s">
        <v>13</v>
      </c>
      <c r="I38" s="35" t="s">
        <v>11</v>
      </c>
      <c r="J38" s="35" t="b">
        <v>1</v>
      </c>
    </row>
    <row r="39">
      <c r="A39" s="33" t="s">
        <v>1563</v>
      </c>
      <c r="B39" s="18" t="s">
        <v>1564</v>
      </c>
      <c r="C39" s="34">
        <v>45405.0</v>
      </c>
      <c r="D39" s="34">
        <v>45406.0</v>
      </c>
      <c r="E39" s="35">
        <v>3.22036935254818E14</v>
      </c>
      <c r="F39" s="35" t="s">
        <v>1490</v>
      </c>
      <c r="G39" s="35" t="s">
        <v>11</v>
      </c>
      <c r="H39" s="35" t="s">
        <v>13</v>
      </c>
      <c r="I39" s="35" t="s">
        <v>11</v>
      </c>
      <c r="J39" s="35" t="b">
        <v>1</v>
      </c>
    </row>
    <row r="40">
      <c r="A40" s="33" t="s">
        <v>1565</v>
      </c>
      <c r="B40" s="18" t="s">
        <v>1566</v>
      </c>
      <c r="C40" s="34">
        <v>45405.0</v>
      </c>
      <c r="D40" s="34">
        <v>45406.0</v>
      </c>
      <c r="E40" s="35">
        <v>3.22036935254818E14</v>
      </c>
      <c r="F40" s="35" t="s">
        <v>1490</v>
      </c>
      <c r="G40" s="35" t="s">
        <v>11</v>
      </c>
      <c r="H40" s="35" t="s">
        <v>13</v>
      </c>
      <c r="I40" s="35" t="s">
        <v>11</v>
      </c>
      <c r="J40" s="35" t="b">
        <v>1</v>
      </c>
    </row>
    <row r="41">
      <c r="A41" s="33" t="s">
        <v>1567</v>
      </c>
      <c r="B41" s="18" t="s">
        <v>1568</v>
      </c>
      <c r="C41" s="34">
        <v>45405.0</v>
      </c>
      <c r="D41" s="34">
        <v>45405.0</v>
      </c>
      <c r="E41" s="35">
        <v>3.22036935254818E14</v>
      </c>
      <c r="F41" s="35" t="s">
        <v>1490</v>
      </c>
      <c r="G41" s="35" t="s">
        <v>11</v>
      </c>
      <c r="H41" s="35" t="s">
        <v>13</v>
      </c>
      <c r="I41" s="35" t="s">
        <v>11</v>
      </c>
      <c r="J41" s="35" t="b">
        <v>1</v>
      </c>
    </row>
    <row r="42">
      <c r="A42" s="33" t="s">
        <v>1569</v>
      </c>
      <c r="B42" s="18" t="s">
        <v>1570</v>
      </c>
      <c r="C42" s="34">
        <v>45405.0</v>
      </c>
      <c r="D42" s="34">
        <v>45406.0</v>
      </c>
      <c r="E42" s="35">
        <v>3.22036935254818E14</v>
      </c>
      <c r="F42" s="35" t="s">
        <v>1490</v>
      </c>
      <c r="G42" s="35" t="s">
        <v>11</v>
      </c>
      <c r="H42" s="35" t="s">
        <v>13</v>
      </c>
      <c r="I42" s="35" t="s">
        <v>11</v>
      </c>
      <c r="J42" s="35" t="b">
        <v>1</v>
      </c>
    </row>
    <row r="43">
      <c r="A43" s="33" t="s">
        <v>1571</v>
      </c>
      <c r="B43" s="18" t="s">
        <v>1572</v>
      </c>
      <c r="C43" s="34">
        <v>45405.0</v>
      </c>
      <c r="D43" s="34">
        <v>45405.0</v>
      </c>
      <c r="E43" s="35">
        <v>3.22036935254818E14</v>
      </c>
      <c r="F43" s="35" t="s">
        <v>1490</v>
      </c>
      <c r="G43" s="35" t="s">
        <v>11</v>
      </c>
      <c r="H43" s="35" t="s">
        <v>13</v>
      </c>
      <c r="I43" s="35" t="s">
        <v>11</v>
      </c>
      <c r="J43" s="35" t="b">
        <v>1</v>
      </c>
    </row>
    <row r="44">
      <c r="A44" s="33" t="s">
        <v>1573</v>
      </c>
      <c r="B44" s="18" t="s">
        <v>1574</v>
      </c>
      <c r="C44" s="34">
        <v>45405.0</v>
      </c>
      <c r="D44" s="34">
        <v>45406.0</v>
      </c>
      <c r="E44" s="35">
        <v>3.22036935254818E14</v>
      </c>
      <c r="F44" s="35" t="s">
        <v>1490</v>
      </c>
      <c r="G44" s="35" t="s">
        <v>11</v>
      </c>
      <c r="H44" s="35" t="s">
        <v>13</v>
      </c>
      <c r="I44" s="35" t="s">
        <v>11</v>
      </c>
      <c r="J44" s="35" t="b">
        <v>1</v>
      </c>
    </row>
    <row r="45">
      <c r="A45" s="33" t="s">
        <v>1575</v>
      </c>
      <c r="B45" s="18" t="s">
        <v>1576</v>
      </c>
      <c r="C45" s="34">
        <v>45405.0</v>
      </c>
      <c r="D45" s="34">
        <v>45406.0</v>
      </c>
      <c r="E45" s="35">
        <v>3.22036935254818E14</v>
      </c>
      <c r="F45" s="35" t="s">
        <v>1490</v>
      </c>
      <c r="G45" s="35" t="s">
        <v>11</v>
      </c>
      <c r="H45" s="35" t="s">
        <v>13</v>
      </c>
      <c r="I45" s="35" t="s">
        <v>11</v>
      </c>
      <c r="J45" s="35" t="b">
        <v>1</v>
      </c>
    </row>
    <row r="46">
      <c r="A46" s="33" t="s">
        <v>1577</v>
      </c>
      <c r="B46" s="18" t="s">
        <v>1578</v>
      </c>
      <c r="C46" s="34">
        <v>45405.0</v>
      </c>
      <c r="D46" s="34">
        <v>45406.0</v>
      </c>
      <c r="E46" s="35">
        <v>3.22036935254818E14</v>
      </c>
      <c r="F46" s="35" t="s">
        <v>1490</v>
      </c>
      <c r="G46" s="35" t="s">
        <v>11</v>
      </c>
      <c r="H46" s="35" t="s">
        <v>13</v>
      </c>
      <c r="I46" s="35" t="s">
        <v>11</v>
      </c>
      <c r="J46" s="35" t="b">
        <v>1</v>
      </c>
    </row>
    <row r="47">
      <c r="A47" s="33" t="s">
        <v>1579</v>
      </c>
      <c r="B47" s="18" t="s">
        <v>1580</v>
      </c>
      <c r="C47" s="34">
        <v>45405.0</v>
      </c>
      <c r="D47" s="34">
        <v>45409.0</v>
      </c>
      <c r="E47" s="35">
        <v>3.22036935254818E14</v>
      </c>
      <c r="F47" s="35" t="s">
        <v>1490</v>
      </c>
      <c r="G47" s="35" t="s">
        <v>11</v>
      </c>
      <c r="H47" s="35" t="s">
        <v>13</v>
      </c>
      <c r="I47" s="35" t="s">
        <v>11</v>
      </c>
      <c r="J47" s="35" t="b">
        <v>1</v>
      </c>
    </row>
    <row r="48">
      <c r="A48" s="33" t="s">
        <v>1581</v>
      </c>
      <c r="B48" s="18" t="s">
        <v>1582</v>
      </c>
      <c r="C48" s="34">
        <v>45405.0</v>
      </c>
      <c r="D48" s="34">
        <v>45407.0</v>
      </c>
      <c r="E48" s="35">
        <v>3.22036935254818E14</v>
      </c>
      <c r="F48" s="35" t="s">
        <v>1490</v>
      </c>
      <c r="G48" s="35" t="s">
        <v>11</v>
      </c>
      <c r="H48" s="35" t="s">
        <v>13</v>
      </c>
      <c r="I48" s="35" t="s">
        <v>11</v>
      </c>
      <c r="J48" s="35" t="b">
        <v>1</v>
      </c>
    </row>
    <row r="49">
      <c r="A49" s="33" t="s">
        <v>1583</v>
      </c>
      <c r="B49" s="18" t="s">
        <v>1584</v>
      </c>
      <c r="C49" s="34">
        <v>45405.0</v>
      </c>
      <c r="D49" s="34">
        <v>45406.0</v>
      </c>
      <c r="E49" s="35">
        <v>3.22036935254818E14</v>
      </c>
      <c r="F49" s="35" t="s">
        <v>1490</v>
      </c>
      <c r="G49" s="35" t="s">
        <v>11</v>
      </c>
      <c r="H49" s="35" t="s">
        <v>13</v>
      </c>
      <c r="I49" s="35" t="s">
        <v>11</v>
      </c>
      <c r="J49" s="35" t="b">
        <v>1</v>
      </c>
    </row>
    <row r="50">
      <c r="A50" s="33" t="s">
        <v>1585</v>
      </c>
      <c r="B50" s="18" t="s">
        <v>1586</v>
      </c>
      <c r="C50" s="34">
        <v>45405.0</v>
      </c>
      <c r="D50" s="34">
        <v>45406.0</v>
      </c>
      <c r="E50" s="35">
        <v>3.22036935254818E14</v>
      </c>
      <c r="F50" s="35" t="s">
        <v>1490</v>
      </c>
      <c r="G50" s="35" t="s">
        <v>11</v>
      </c>
      <c r="H50" s="35" t="s">
        <v>13</v>
      </c>
      <c r="I50" s="35" t="s">
        <v>11</v>
      </c>
      <c r="J50" s="35" t="b">
        <v>1</v>
      </c>
    </row>
    <row r="51">
      <c r="A51" s="33" t="s">
        <v>1587</v>
      </c>
      <c r="B51" s="18" t="s">
        <v>1588</v>
      </c>
      <c r="C51" s="34">
        <v>45405.0</v>
      </c>
      <c r="D51" s="34">
        <v>45406.0</v>
      </c>
      <c r="E51" s="35">
        <v>3.22036935254818E14</v>
      </c>
      <c r="F51" s="35" t="s">
        <v>1490</v>
      </c>
      <c r="G51" s="35" t="s">
        <v>11</v>
      </c>
      <c r="H51" s="35" t="s">
        <v>13</v>
      </c>
      <c r="I51" s="35" t="s">
        <v>11</v>
      </c>
      <c r="J51" s="35" t="b">
        <v>1</v>
      </c>
    </row>
    <row r="52">
      <c r="A52" s="33" t="s">
        <v>1589</v>
      </c>
      <c r="B52" s="18" t="s">
        <v>1590</v>
      </c>
      <c r="C52" s="34">
        <v>45404.0</v>
      </c>
      <c r="D52" s="34">
        <v>45406.0</v>
      </c>
      <c r="E52" s="35">
        <v>3.22036935254818E14</v>
      </c>
      <c r="F52" s="35" t="s">
        <v>1490</v>
      </c>
      <c r="G52" s="35" t="s">
        <v>11</v>
      </c>
      <c r="H52" s="35" t="s">
        <v>13</v>
      </c>
      <c r="I52" s="35" t="s">
        <v>11</v>
      </c>
      <c r="J52" s="35" t="b">
        <v>1</v>
      </c>
    </row>
    <row r="53">
      <c r="A53" s="33" t="s">
        <v>1591</v>
      </c>
      <c r="B53" s="18" t="s">
        <v>1592</v>
      </c>
      <c r="C53" s="34">
        <v>45404.0</v>
      </c>
      <c r="D53" s="34">
        <v>45406.0</v>
      </c>
      <c r="E53" s="35">
        <v>3.22036935254818E14</v>
      </c>
      <c r="F53" s="35" t="s">
        <v>1490</v>
      </c>
      <c r="G53" s="35" t="s">
        <v>11</v>
      </c>
      <c r="H53" s="35" t="s">
        <v>13</v>
      </c>
      <c r="I53" s="35" t="s">
        <v>11</v>
      </c>
      <c r="J53" s="35" t="b">
        <v>1</v>
      </c>
    </row>
    <row r="54">
      <c r="A54" s="33" t="s">
        <v>1593</v>
      </c>
      <c r="B54" s="18" t="s">
        <v>1594</v>
      </c>
      <c r="C54" s="34">
        <v>45404.0</v>
      </c>
      <c r="D54" s="34">
        <v>45406.0</v>
      </c>
      <c r="E54" s="35">
        <v>3.22036935254818E14</v>
      </c>
      <c r="F54" s="35" t="s">
        <v>1490</v>
      </c>
      <c r="G54" s="35" t="s">
        <v>11</v>
      </c>
      <c r="H54" s="35" t="s">
        <v>13</v>
      </c>
      <c r="I54" s="35" t="s">
        <v>11</v>
      </c>
      <c r="J54" s="35" t="b">
        <v>1</v>
      </c>
    </row>
    <row r="55">
      <c r="A55" s="33" t="s">
        <v>1595</v>
      </c>
      <c r="B55" s="18" t="s">
        <v>1596</v>
      </c>
      <c r="C55" s="34">
        <v>45404.0</v>
      </c>
      <c r="D55" s="34">
        <v>45406.0</v>
      </c>
      <c r="E55" s="35">
        <v>3.22036935254818E14</v>
      </c>
      <c r="F55" s="35" t="s">
        <v>1490</v>
      </c>
      <c r="G55" s="35" t="s">
        <v>11</v>
      </c>
      <c r="H55" s="35" t="s">
        <v>13</v>
      </c>
      <c r="I55" s="35" t="s">
        <v>11</v>
      </c>
      <c r="J55" s="35" t="b">
        <v>1</v>
      </c>
    </row>
    <row r="56">
      <c r="A56" s="33" t="s">
        <v>1597</v>
      </c>
      <c r="B56" s="18" t="s">
        <v>1598</v>
      </c>
      <c r="C56" s="34">
        <v>45404.0</v>
      </c>
      <c r="D56" s="34">
        <v>45406.0</v>
      </c>
      <c r="E56" s="35">
        <v>3.22036935254818E14</v>
      </c>
      <c r="F56" s="35" t="s">
        <v>1490</v>
      </c>
      <c r="G56" s="35" t="s">
        <v>11</v>
      </c>
      <c r="H56" s="35" t="s">
        <v>13</v>
      </c>
      <c r="I56" s="35" t="s">
        <v>11</v>
      </c>
      <c r="J56" s="35" t="b">
        <v>1</v>
      </c>
    </row>
    <row r="57">
      <c r="A57" s="33" t="s">
        <v>1599</v>
      </c>
      <c r="B57" s="18" t="s">
        <v>1600</v>
      </c>
      <c r="C57" s="34">
        <v>45404.0</v>
      </c>
      <c r="D57" s="34">
        <v>45406.0</v>
      </c>
      <c r="E57" s="35">
        <v>3.22036935254818E14</v>
      </c>
      <c r="F57" s="35" t="s">
        <v>1490</v>
      </c>
      <c r="G57" s="35" t="s">
        <v>11</v>
      </c>
      <c r="H57" s="35" t="s">
        <v>13</v>
      </c>
      <c r="I57" s="35" t="s">
        <v>11</v>
      </c>
      <c r="J57" s="35" t="b">
        <v>1</v>
      </c>
    </row>
    <row r="58">
      <c r="A58" s="33" t="s">
        <v>1601</v>
      </c>
      <c r="B58" s="18" t="s">
        <v>1602</v>
      </c>
      <c r="C58" s="34">
        <v>45404.0</v>
      </c>
      <c r="D58" s="34">
        <v>45406.0</v>
      </c>
      <c r="E58" s="35">
        <v>3.22036935254818E14</v>
      </c>
      <c r="F58" s="35" t="s">
        <v>1490</v>
      </c>
      <c r="G58" s="35" t="s">
        <v>11</v>
      </c>
      <c r="H58" s="35" t="s">
        <v>13</v>
      </c>
      <c r="I58" s="35" t="s">
        <v>11</v>
      </c>
      <c r="J58" s="35" t="b">
        <v>1</v>
      </c>
    </row>
    <row r="59">
      <c r="A59" s="33" t="s">
        <v>1603</v>
      </c>
      <c r="B59" s="18" t="s">
        <v>1604</v>
      </c>
      <c r="C59" s="34">
        <v>45404.0</v>
      </c>
      <c r="D59" s="34">
        <v>45406.0</v>
      </c>
      <c r="E59" s="35">
        <v>3.22036935254818E14</v>
      </c>
      <c r="F59" s="35" t="s">
        <v>1490</v>
      </c>
      <c r="G59" s="35" t="s">
        <v>11</v>
      </c>
      <c r="H59" s="35" t="s">
        <v>13</v>
      </c>
      <c r="I59" s="35" t="s">
        <v>11</v>
      </c>
      <c r="J59" s="35" t="b">
        <v>1</v>
      </c>
    </row>
    <row r="60">
      <c r="A60" s="33" t="s">
        <v>1605</v>
      </c>
      <c r="B60" s="18" t="s">
        <v>1606</v>
      </c>
      <c r="C60" s="34">
        <v>45404.0</v>
      </c>
      <c r="D60" s="34">
        <v>45405.0</v>
      </c>
      <c r="E60" s="35">
        <v>3.22036935254818E14</v>
      </c>
      <c r="F60" s="35" t="s">
        <v>1490</v>
      </c>
      <c r="G60" s="35" t="s">
        <v>11</v>
      </c>
      <c r="H60" s="35" t="s">
        <v>13</v>
      </c>
      <c r="I60" s="35" t="s">
        <v>11</v>
      </c>
      <c r="J60" s="35" t="b">
        <v>1</v>
      </c>
    </row>
    <row r="61">
      <c r="A61" s="33" t="s">
        <v>1607</v>
      </c>
      <c r="B61" s="18" t="s">
        <v>1608</v>
      </c>
      <c r="C61" s="34">
        <v>45404.0</v>
      </c>
      <c r="D61" s="34">
        <v>45406.0</v>
      </c>
      <c r="E61" s="35">
        <v>3.22036935254818E14</v>
      </c>
      <c r="F61" s="35" t="s">
        <v>1490</v>
      </c>
      <c r="G61" s="35" t="s">
        <v>11</v>
      </c>
      <c r="H61" s="35" t="s">
        <v>13</v>
      </c>
      <c r="I61" s="35" t="s">
        <v>11</v>
      </c>
      <c r="J61" s="35" t="b">
        <v>1</v>
      </c>
    </row>
    <row r="62">
      <c r="A62" s="33" t="s">
        <v>1609</v>
      </c>
      <c r="B62" s="18" t="s">
        <v>1610</v>
      </c>
      <c r="C62" s="34">
        <v>45404.0</v>
      </c>
      <c r="D62" s="34">
        <v>45406.0</v>
      </c>
      <c r="E62" s="35">
        <v>3.22036935254818E14</v>
      </c>
      <c r="F62" s="35" t="s">
        <v>1490</v>
      </c>
      <c r="G62" s="35" t="s">
        <v>11</v>
      </c>
      <c r="H62" s="35" t="s">
        <v>13</v>
      </c>
      <c r="I62" s="35" t="s">
        <v>11</v>
      </c>
      <c r="J62" s="35" t="b">
        <v>1</v>
      </c>
    </row>
    <row r="63">
      <c r="A63" s="33" t="s">
        <v>1611</v>
      </c>
      <c r="B63" s="18" t="s">
        <v>1612</v>
      </c>
      <c r="C63" s="34">
        <v>45404.0</v>
      </c>
      <c r="D63" s="34">
        <v>45406.0</v>
      </c>
      <c r="E63" s="35">
        <v>3.22036935254818E14</v>
      </c>
      <c r="F63" s="35" t="s">
        <v>1490</v>
      </c>
      <c r="G63" s="35" t="s">
        <v>11</v>
      </c>
      <c r="H63" s="35" t="s">
        <v>13</v>
      </c>
      <c r="I63" s="35" t="s">
        <v>11</v>
      </c>
      <c r="J63" s="35" t="b">
        <v>1</v>
      </c>
    </row>
    <row r="64">
      <c r="A64" s="33" t="s">
        <v>1613</v>
      </c>
      <c r="B64" s="18" t="s">
        <v>1614</v>
      </c>
      <c r="C64" s="34">
        <v>45404.0</v>
      </c>
      <c r="D64" s="34">
        <v>45406.0</v>
      </c>
      <c r="E64" s="35">
        <v>3.22036935254818E14</v>
      </c>
      <c r="F64" s="35" t="s">
        <v>1490</v>
      </c>
      <c r="G64" s="35" t="s">
        <v>11</v>
      </c>
      <c r="H64" s="35" t="s">
        <v>13</v>
      </c>
      <c r="I64" s="35" t="s">
        <v>11</v>
      </c>
      <c r="J64" s="35" t="b">
        <v>1</v>
      </c>
    </row>
    <row r="65">
      <c r="A65" s="33" t="s">
        <v>1615</v>
      </c>
      <c r="B65" s="18" t="s">
        <v>1616</v>
      </c>
      <c r="C65" s="34">
        <v>45404.0</v>
      </c>
      <c r="D65" s="34">
        <v>45406.0</v>
      </c>
      <c r="E65" s="35">
        <v>3.22036935254818E14</v>
      </c>
      <c r="F65" s="35" t="s">
        <v>1490</v>
      </c>
      <c r="G65" s="35" t="s">
        <v>11</v>
      </c>
      <c r="H65" s="35" t="s">
        <v>13</v>
      </c>
      <c r="I65" s="35" t="s">
        <v>11</v>
      </c>
      <c r="J65" s="35" t="b">
        <v>1</v>
      </c>
    </row>
    <row r="66">
      <c r="A66" s="33" t="s">
        <v>1617</v>
      </c>
      <c r="B66" s="18" t="s">
        <v>1618</v>
      </c>
      <c r="C66" s="34">
        <v>45404.0</v>
      </c>
      <c r="D66" s="34">
        <v>45406.0</v>
      </c>
      <c r="E66" s="35">
        <v>3.22036935254818E14</v>
      </c>
      <c r="F66" s="35" t="s">
        <v>1490</v>
      </c>
      <c r="G66" s="35" t="s">
        <v>11</v>
      </c>
      <c r="H66" s="35" t="s">
        <v>13</v>
      </c>
      <c r="I66" s="35" t="s">
        <v>11</v>
      </c>
      <c r="J66" s="35" t="b">
        <v>1</v>
      </c>
    </row>
    <row r="67">
      <c r="A67" s="33" t="s">
        <v>1619</v>
      </c>
      <c r="B67" s="18" t="s">
        <v>1620</v>
      </c>
      <c r="C67" s="34">
        <v>45404.0</v>
      </c>
      <c r="D67" s="34">
        <v>45405.0</v>
      </c>
      <c r="E67" s="35">
        <v>3.22036935254818E14</v>
      </c>
      <c r="F67" s="35" t="s">
        <v>1490</v>
      </c>
      <c r="G67" s="35" t="s">
        <v>11</v>
      </c>
      <c r="H67" s="35" t="s">
        <v>13</v>
      </c>
      <c r="I67" s="35" t="s">
        <v>11</v>
      </c>
      <c r="J67" s="35" t="b">
        <v>1</v>
      </c>
    </row>
    <row r="68">
      <c r="A68" s="33" t="s">
        <v>1621</v>
      </c>
      <c r="B68" s="18" t="s">
        <v>1622</v>
      </c>
      <c r="C68" s="34">
        <v>45404.0</v>
      </c>
      <c r="D68" s="34">
        <v>45406.0</v>
      </c>
      <c r="E68" s="35">
        <v>3.22036935254818E14</v>
      </c>
      <c r="F68" s="35" t="s">
        <v>1490</v>
      </c>
      <c r="G68" s="35" t="s">
        <v>11</v>
      </c>
      <c r="H68" s="35" t="s">
        <v>13</v>
      </c>
      <c r="I68" s="35" t="s">
        <v>11</v>
      </c>
      <c r="J68" s="35" t="b">
        <v>1</v>
      </c>
    </row>
    <row r="69">
      <c r="A69" s="33" t="s">
        <v>1623</v>
      </c>
      <c r="B69" s="18" t="s">
        <v>1624</v>
      </c>
      <c r="C69" s="34">
        <v>45404.0</v>
      </c>
      <c r="D69" s="34">
        <v>45406.0</v>
      </c>
      <c r="E69" s="35">
        <v>3.22036935254818E14</v>
      </c>
      <c r="F69" s="35" t="s">
        <v>1490</v>
      </c>
      <c r="G69" s="35" t="s">
        <v>11</v>
      </c>
      <c r="H69" s="35" t="s">
        <v>13</v>
      </c>
      <c r="I69" s="35" t="s">
        <v>11</v>
      </c>
      <c r="J69" s="35" t="b">
        <v>1</v>
      </c>
    </row>
    <row r="70">
      <c r="A70" s="33" t="s">
        <v>1625</v>
      </c>
      <c r="B70" s="18" t="s">
        <v>1626</v>
      </c>
      <c r="C70" s="34">
        <v>45404.0</v>
      </c>
      <c r="D70" s="34">
        <v>45406.0</v>
      </c>
      <c r="E70" s="35">
        <v>3.22036935254818E14</v>
      </c>
      <c r="F70" s="35" t="s">
        <v>1490</v>
      </c>
      <c r="G70" s="35" t="s">
        <v>11</v>
      </c>
      <c r="H70" s="35" t="s">
        <v>13</v>
      </c>
      <c r="I70" s="35" t="s">
        <v>11</v>
      </c>
      <c r="J70" s="35" t="b">
        <v>1</v>
      </c>
    </row>
    <row r="71">
      <c r="A71" s="33" t="s">
        <v>1627</v>
      </c>
      <c r="B71" s="18" t="s">
        <v>1628</v>
      </c>
      <c r="C71" s="34">
        <v>45404.0</v>
      </c>
      <c r="D71" s="34">
        <v>45406.0</v>
      </c>
      <c r="E71" s="35">
        <v>3.22036935254818E14</v>
      </c>
      <c r="F71" s="35" t="s">
        <v>1490</v>
      </c>
      <c r="G71" s="35" t="s">
        <v>11</v>
      </c>
      <c r="H71" s="35" t="s">
        <v>13</v>
      </c>
      <c r="I71" s="35" t="s">
        <v>11</v>
      </c>
      <c r="J71" s="35" t="b">
        <v>1</v>
      </c>
    </row>
    <row r="72">
      <c r="A72" s="33" t="s">
        <v>1629</v>
      </c>
      <c r="B72" s="18" t="s">
        <v>1630</v>
      </c>
      <c r="C72" s="34">
        <v>45404.0</v>
      </c>
      <c r="D72" s="34">
        <v>45405.0</v>
      </c>
      <c r="E72" s="35">
        <v>3.22036935254818E14</v>
      </c>
      <c r="F72" s="35" t="s">
        <v>1490</v>
      </c>
      <c r="G72" s="35" t="s">
        <v>11</v>
      </c>
      <c r="H72" s="35" t="s">
        <v>13</v>
      </c>
      <c r="I72" s="35" t="s">
        <v>11</v>
      </c>
      <c r="J72" s="35" t="b">
        <v>1</v>
      </c>
    </row>
    <row r="73">
      <c r="A73" s="33" t="s">
        <v>1631</v>
      </c>
      <c r="B73" s="18" t="s">
        <v>1632</v>
      </c>
      <c r="C73" s="34">
        <v>45404.0</v>
      </c>
      <c r="D73" s="34">
        <v>45406.0</v>
      </c>
      <c r="E73" s="35">
        <v>3.22036935254818E14</v>
      </c>
      <c r="F73" s="35" t="s">
        <v>1490</v>
      </c>
      <c r="G73" s="35" t="s">
        <v>11</v>
      </c>
      <c r="H73" s="35" t="s">
        <v>13</v>
      </c>
      <c r="I73" s="35" t="s">
        <v>11</v>
      </c>
      <c r="J73" s="35" t="b">
        <v>1</v>
      </c>
    </row>
    <row r="74">
      <c r="A74" s="33" t="s">
        <v>1633</v>
      </c>
      <c r="B74" s="18" t="s">
        <v>1634</v>
      </c>
      <c r="C74" s="34">
        <v>45404.0</v>
      </c>
      <c r="D74" s="34">
        <v>45406.0</v>
      </c>
      <c r="E74" s="35">
        <v>3.22036935254818E14</v>
      </c>
      <c r="F74" s="35" t="s">
        <v>1490</v>
      </c>
      <c r="G74" s="35" t="s">
        <v>11</v>
      </c>
      <c r="H74" s="35" t="s">
        <v>13</v>
      </c>
      <c r="I74" s="35" t="s">
        <v>11</v>
      </c>
      <c r="J74" s="35" t="b">
        <v>1</v>
      </c>
    </row>
    <row r="75">
      <c r="A75" s="33" t="s">
        <v>1635</v>
      </c>
      <c r="B75" s="18" t="s">
        <v>1636</v>
      </c>
      <c r="C75" s="34">
        <v>45404.0</v>
      </c>
      <c r="D75" s="34">
        <v>45408.0</v>
      </c>
      <c r="E75" s="35">
        <v>3.22036935254818E14</v>
      </c>
      <c r="F75" s="35" t="s">
        <v>1490</v>
      </c>
      <c r="G75" s="35" t="s">
        <v>11</v>
      </c>
      <c r="H75" s="35" t="s">
        <v>13</v>
      </c>
      <c r="I75" s="35" t="s">
        <v>11</v>
      </c>
      <c r="J75" s="35" t="b">
        <v>1</v>
      </c>
    </row>
    <row r="76">
      <c r="A76" s="33" t="s">
        <v>1637</v>
      </c>
      <c r="B76" s="18" t="s">
        <v>1638</v>
      </c>
      <c r="C76" s="34">
        <v>45404.0</v>
      </c>
      <c r="D76" s="34">
        <v>45406.0</v>
      </c>
      <c r="E76" s="35">
        <v>3.22036935254818E14</v>
      </c>
      <c r="F76" s="35" t="s">
        <v>1490</v>
      </c>
      <c r="G76" s="35" t="s">
        <v>11</v>
      </c>
      <c r="H76" s="35" t="s">
        <v>13</v>
      </c>
      <c r="I76" s="35" t="s">
        <v>11</v>
      </c>
      <c r="J76" s="35" t="b">
        <v>1</v>
      </c>
    </row>
    <row r="77">
      <c r="A77" s="33" t="s">
        <v>1639</v>
      </c>
      <c r="B77" s="18" t="s">
        <v>1640</v>
      </c>
      <c r="C77" s="34">
        <v>45404.0</v>
      </c>
      <c r="D77" s="34">
        <v>45405.0</v>
      </c>
      <c r="E77" s="35">
        <v>3.22036935254818E14</v>
      </c>
      <c r="F77" s="35" t="s">
        <v>1490</v>
      </c>
      <c r="G77" s="35" t="s">
        <v>11</v>
      </c>
      <c r="H77" s="35" t="s">
        <v>13</v>
      </c>
      <c r="I77" s="35" t="s">
        <v>11</v>
      </c>
      <c r="J77" s="35" t="b">
        <v>1</v>
      </c>
    </row>
    <row r="78">
      <c r="A78" s="33" t="s">
        <v>1641</v>
      </c>
      <c r="B78" s="18" t="s">
        <v>1642</v>
      </c>
      <c r="C78" s="34">
        <v>45404.0</v>
      </c>
      <c r="D78" s="34">
        <v>45405.0</v>
      </c>
      <c r="E78" s="35">
        <v>3.22036935254818E14</v>
      </c>
      <c r="F78" s="35" t="s">
        <v>1490</v>
      </c>
      <c r="G78" s="35" t="s">
        <v>11</v>
      </c>
      <c r="H78" s="35" t="s">
        <v>13</v>
      </c>
      <c r="I78" s="35" t="s">
        <v>11</v>
      </c>
      <c r="J78" s="35" t="b">
        <v>1</v>
      </c>
    </row>
    <row r="79">
      <c r="A79" s="33" t="s">
        <v>1643</v>
      </c>
      <c r="B79" s="18" t="s">
        <v>1644</v>
      </c>
      <c r="C79" s="34">
        <v>45404.0</v>
      </c>
      <c r="D79" s="34">
        <v>45404.0</v>
      </c>
      <c r="E79" s="35">
        <v>3.22036935254818E14</v>
      </c>
      <c r="F79" s="35" t="s">
        <v>1490</v>
      </c>
      <c r="G79" s="35" t="s">
        <v>11</v>
      </c>
      <c r="H79" s="35" t="s">
        <v>13</v>
      </c>
      <c r="I79" s="35" t="s">
        <v>11</v>
      </c>
      <c r="J79" s="35" t="b">
        <v>1</v>
      </c>
    </row>
    <row r="80">
      <c r="A80" s="33" t="s">
        <v>1645</v>
      </c>
      <c r="B80" s="18" t="s">
        <v>1646</v>
      </c>
      <c r="C80" s="34">
        <v>45404.0</v>
      </c>
      <c r="D80" s="34">
        <v>45406.0</v>
      </c>
      <c r="E80" s="35">
        <v>3.22036935254818E14</v>
      </c>
      <c r="F80" s="35" t="s">
        <v>1490</v>
      </c>
      <c r="G80" s="35" t="s">
        <v>11</v>
      </c>
      <c r="H80" s="35" t="s">
        <v>13</v>
      </c>
      <c r="I80" s="35" t="s">
        <v>11</v>
      </c>
      <c r="J80" s="35" t="b">
        <v>1</v>
      </c>
    </row>
    <row r="81">
      <c r="A81" s="33" t="s">
        <v>1647</v>
      </c>
      <c r="B81" s="18" t="s">
        <v>1648</v>
      </c>
      <c r="C81" s="34">
        <v>45404.0</v>
      </c>
      <c r="D81" s="34">
        <v>45404.0</v>
      </c>
      <c r="E81" s="35">
        <v>3.22036935254818E14</v>
      </c>
      <c r="F81" s="35" t="s">
        <v>1490</v>
      </c>
      <c r="G81" s="35" t="s">
        <v>11</v>
      </c>
      <c r="H81" s="35" t="s">
        <v>13</v>
      </c>
      <c r="I81" s="35" t="s">
        <v>11</v>
      </c>
      <c r="J81" s="35" t="b">
        <v>1</v>
      </c>
    </row>
    <row r="82">
      <c r="A82" s="33" t="s">
        <v>1649</v>
      </c>
      <c r="B82" s="18" t="s">
        <v>1650</v>
      </c>
      <c r="C82" s="34">
        <v>45404.0</v>
      </c>
      <c r="D82" s="34">
        <v>45404.0</v>
      </c>
      <c r="E82" s="35">
        <v>3.22036935254818E14</v>
      </c>
      <c r="F82" s="35" t="s">
        <v>1490</v>
      </c>
      <c r="G82" s="35" t="s">
        <v>11</v>
      </c>
      <c r="H82" s="35" t="s">
        <v>13</v>
      </c>
      <c r="I82" s="35" t="s">
        <v>11</v>
      </c>
      <c r="J82" s="35" t="b">
        <v>1</v>
      </c>
    </row>
    <row r="83">
      <c r="A83" s="33" t="s">
        <v>1651</v>
      </c>
      <c r="B83" s="18" t="s">
        <v>1652</v>
      </c>
      <c r="C83" s="34">
        <v>45404.0</v>
      </c>
      <c r="D83" s="34">
        <v>45405.0</v>
      </c>
      <c r="E83" s="35">
        <v>3.22036935254818E14</v>
      </c>
      <c r="F83" s="35" t="s">
        <v>1490</v>
      </c>
      <c r="G83" s="35" t="s">
        <v>11</v>
      </c>
      <c r="H83" s="35" t="s">
        <v>13</v>
      </c>
      <c r="I83" s="35" t="s">
        <v>11</v>
      </c>
      <c r="J83" s="35" t="b">
        <v>1</v>
      </c>
    </row>
    <row r="84">
      <c r="A84" s="33" t="s">
        <v>1653</v>
      </c>
      <c r="B84" s="18" t="s">
        <v>1654</v>
      </c>
      <c r="C84" s="34">
        <v>45404.0</v>
      </c>
      <c r="D84" s="34">
        <v>45404.0</v>
      </c>
      <c r="E84" s="35">
        <v>3.22036935254818E14</v>
      </c>
      <c r="F84" s="35" t="s">
        <v>1490</v>
      </c>
      <c r="G84" s="35" t="s">
        <v>11</v>
      </c>
      <c r="H84" s="35" t="s">
        <v>13</v>
      </c>
      <c r="I84" s="35" t="s">
        <v>11</v>
      </c>
      <c r="J84" s="35" t="b">
        <v>1</v>
      </c>
    </row>
    <row r="85">
      <c r="A85" s="33" t="s">
        <v>1655</v>
      </c>
      <c r="B85" s="18" t="s">
        <v>1656</v>
      </c>
      <c r="C85" s="34">
        <v>45404.0</v>
      </c>
      <c r="D85" s="34">
        <v>45404.0</v>
      </c>
      <c r="E85" s="35">
        <v>3.22036935254818E14</v>
      </c>
      <c r="F85" s="35" t="s">
        <v>1490</v>
      </c>
      <c r="G85" s="35" t="s">
        <v>11</v>
      </c>
      <c r="H85" s="35" t="s">
        <v>13</v>
      </c>
      <c r="I85" s="35" t="s">
        <v>11</v>
      </c>
      <c r="J85" s="35" t="b">
        <v>1</v>
      </c>
    </row>
    <row r="86">
      <c r="A86" s="33" t="s">
        <v>1657</v>
      </c>
      <c r="B86" s="18" t="s">
        <v>1658</v>
      </c>
      <c r="C86" s="34">
        <v>45404.0</v>
      </c>
      <c r="D86" s="34">
        <v>45406.0</v>
      </c>
      <c r="E86" s="35">
        <v>3.22036935254818E14</v>
      </c>
      <c r="F86" s="35" t="s">
        <v>1490</v>
      </c>
      <c r="G86" s="35" t="s">
        <v>11</v>
      </c>
      <c r="H86" s="35" t="s">
        <v>13</v>
      </c>
      <c r="I86" s="35" t="s">
        <v>11</v>
      </c>
      <c r="J86" s="35" t="b">
        <v>1</v>
      </c>
    </row>
    <row r="87">
      <c r="A87" s="33" t="s">
        <v>1659</v>
      </c>
      <c r="B87" s="18" t="s">
        <v>1660</v>
      </c>
      <c r="C87" s="34">
        <v>45404.0</v>
      </c>
      <c r="D87" s="34">
        <v>45406.0</v>
      </c>
      <c r="E87" s="35">
        <v>3.22036935254818E14</v>
      </c>
      <c r="F87" s="35" t="s">
        <v>1490</v>
      </c>
      <c r="G87" s="35" t="s">
        <v>11</v>
      </c>
      <c r="H87" s="35" t="s">
        <v>13</v>
      </c>
      <c r="I87" s="35" t="s">
        <v>11</v>
      </c>
      <c r="J87" s="35" t="b">
        <v>1</v>
      </c>
    </row>
    <row r="88">
      <c r="A88" s="33" t="s">
        <v>1661</v>
      </c>
      <c r="B88" s="18" t="s">
        <v>1662</v>
      </c>
      <c r="C88" s="34">
        <v>45404.0</v>
      </c>
      <c r="D88" s="34">
        <v>45406.0</v>
      </c>
      <c r="E88" s="35">
        <v>3.22036935254818E14</v>
      </c>
      <c r="F88" s="35" t="s">
        <v>1490</v>
      </c>
      <c r="G88" s="35" t="s">
        <v>11</v>
      </c>
      <c r="H88" s="35" t="s">
        <v>13</v>
      </c>
      <c r="I88" s="35" t="s">
        <v>11</v>
      </c>
      <c r="J88" s="35" t="b">
        <v>1</v>
      </c>
    </row>
    <row r="89">
      <c r="A89" s="33" t="s">
        <v>1663</v>
      </c>
      <c r="B89" s="18" t="s">
        <v>1664</v>
      </c>
      <c r="C89" s="34">
        <v>45404.0</v>
      </c>
      <c r="D89" s="34">
        <v>45406.0</v>
      </c>
      <c r="E89" s="35">
        <v>3.22036935254818E14</v>
      </c>
      <c r="F89" s="35" t="s">
        <v>1490</v>
      </c>
      <c r="G89" s="35" t="s">
        <v>11</v>
      </c>
      <c r="H89" s="35" t="s">
        <v>13</v>
      </c>
      <c r="I89" s="35" t="s">
        <v>11</v>
      </c>
      <c r="J89" s="35" t="b">
        <v>1</v>
      </c>
    </row>
    <row r="90">
      <c r="A90" s="33" t="s">
        <v>1665</v>
      </c>
      <c r="B90" s="18" t="s">
        <v>1666</v>
      </c>
      <c r="C90" s="34">
        <v>45405.0</v>
      </c>
      <c r="D90" s="34">
        <v>45405.0</v>
      </c>
      <c r="E90" s="35">
        <v>3.22036935254818E14</v>
      </c>
      <c r="F90" s="35" t="s">
        <v>1490</v>
      </c>
      <c r="G90" s="35" t="s">
        <v>11</v>
      </c>
      <c r="H90" s="35" t="s">
        <v>13</v>
      </c>
      <c r="I90" s="35" t="s">
        <v>11</v>
      </c>
      <c r="J90" s="35" t="b">
        <v>1</v>
      </c>
    </row>
    <row r="91">
      <c r="A91" s="33" t="s">
        <v>1667</v>
      </c>
      <c r="B91" s="18" t="s">
        <v>1668</v>
      </c>
      <c r="C91" s="34">
        <v>45405.0</v>
      </c>
      <c r="D91" s="34">
        <v>45405.0</v>
      </c>
      <c r="E91" s="35">
        <v>3.22036935254818E14</v>
      </c>
      <c r="F91" s="35" t="s">
        <v>1490</v>
      </c>
      <c r="G91" s="35" t="s">
        <v>11</v>
      </c>
      <c r="H91" s="35" t="s">
        <v>13</v>
      </c>
      <c r="I91" s="35" t="s">
        <v>11</v>
      </c>
      <c r="J91" s="35" t="b">
        <v>1</v>
      </c>
    </row>
    <row r="92">
      <c r="A92" s="33" t="s">
        <v>1669</v>
      </c>
      <c r="B92" s="18" t="s">
        <v>1670</v>
      </c>
      <c r="C92" s="34">
        <v>45405.0</v>
      </c>
      <c r="D92" s="34">
        <v>45405.0</v>
      </c>
      <c r="E92" s="35">
        <v>3.22036935254818E14</v>
      </c>
      <c r="F92" s="35" t="s">
        <v>1490</v>
      </c>
      <c r="G92" s="35" t="s">
        <v>11</v>
      </c>
      <c r="H92" s="35" t="s">
        <v>13</v>
      </c>
      <c r="I92" s="35" t="s">
        <v>11</v>
      </c>
      <c r="J92" s="35" t="b">
        <v>1</v>
      </c>
    </row>
    <row r="93">
      <c r="A93" s="33" t="s">
        <v>1671</v>
      </c>
      <c r="B93" s="18" t="s">
        <v>1672</v>
      </c>
      <c r="C93" s="34">
        <v>45405.0</v>
      </c>
      <c r="D93" s="34">
        <v>45406.0</v>
      </c>
      <c r="E93" s="35">
        <v>3.22036935254818E14</v>
      </c>
      <c r="F93" s="35" t="s">
        <v>1490</v>
      </c>
      <c r="G93" s="35" t="s">
        <v>11</v>
      </c>
      <c r="H93" s="35" t="s">
        <v>13</v>
      </c>
      <c r="I93" s="35" t="s">
        <v>11</v>
      </c>
      <c r="J93" s="35" t="b">
        <v>1</v>
      </c>
    </row>
    <row r="94">
      <c r="A94" s="33" t="s">
        <v>1673</v>
      </c>
      <c r="B94" s="18" t="s">
        <v>1674</v>
      </c>
      <c r="C94" s="34">
        <v>45405.0</v>
      </c>
      <c r="D94" s="34">
        <v>45405.0</v>
      </c>
      <c r="E94" s="35">
        <v>3.22036935254818E14</v>
      </c>
      <c r="F94" s="35" t="s">
        <v>1490</v>
      </c>
      <c r="G94" s="35" t="s">
        <v>11</v>
      </c>
      <c r="H94" s="35" t="s">
        <v>13</v>
      </c>
      <c r="I94" s="35" t="s">
        <v>11</v>
      </c>
      <c r="J94" s="35" t="b">
        <v>1</v>
      </c>
    </row>
    <row r="95">
      <c r="A95" s="33" t="s">
        <v>1675</v>
      </c>
      <c r="B95" s="18" t="s">
        <v>1676</v>
      </c>
      <c r="C95" s="34">
        <v>45405.0</v>
      </c>
      <c r="D95" s="34">
        <v>45406.0</v>
      </c>
      <c r="E95" s="35">
        <v>3.22036935254818E14</v>
      </c>
      <c r="F95" s="35" t="s">
        <v>1490</v>
      </c>
      <c r="G95" s="35" t="s">
        <v>11</v>
      </c>
      <c r="H95" s="35" t="s">
        <v>13</v>
      </c>
      <c r="I95" s="35" t="s">
        <v>11</v>
      </c>
      <c r="J95" s="35" t="b">
        <v>1</v>
      </c>
    </row>
    <row r="96">
      <c r="A96" s="33" t="s">
        <v>1677</v>
      </c>
      <c r="B96" s="18" t="s">
        <v>1678</v>
      </c>
      <c r="C96" s="34">
        <v>45400.0</v>
      </c>
      <c r="D96" s="34">
        <v>45400.0</v>
      </c>
      <c r="E96" s="35">
        <v>3.22036935254818E14</v>
      </c>
      <c r="F96" s="35" t="s">
        <v>1490</v>
      </c>
      <c r="G96" s="35" t="s">
        <v>11</v>
      </c>
      <c r="H96" s="35" t="s">
        <v>13</v>
      </c>
      <c r="I96" s="35" t="s">
        <v>11</v>
      </c>
      <c r="J96" s="35" t="b">
        <v>1</v>
      </c>
    </row>
    <row r="97">
      <c r="A97" s="33" t="s">
        <v>1679</v>
      </c>
      <c r="B97" s="18" t="s">
        <v>1680</v>
      </c>
      <c r="C97" s="34">
        <v>45400.0</v>
      </c>
      <c r="D97" s="34">
        <v>45401.0</v>
      </c>
      <c r="E97" s="35">
        <v>3.22036935254818E14</v>
      </c>
      <c r="F97" s="35" t="s">
        <v>1490</v>
      </c>
      <c r="G97" s="35" t="s">
        <v>11</v>
      </c>
      <c r="H97" s="35" t="s">
        <v>13</v>
      </c>
      <c r="I97" s="35" t="s">
        <v>11</v>
      </c>
      <c r="J97" s="35" t="b">
        <v>1</v>
      </c>
    </row>
    <row r="98">
      <c r="A98" s="33" t="s">
        <v>1681</v>
      </c>
      <c r="B98" s="18" t="s">
        <v>1682</v>
      </c>
      <c r="C98" s="34">
        <v>45400.0</v>
      </c>
      <c r="D98" s="34">
        <v>45401.0</v>
      </c>
      <c r="E98" s="35">
        <v>3.22036935254818E14</v>
      </c>
      <c r="F98" s="35" t="s">
        <v>1490</v>
      </c>
      <c r="G98" s="35" t="s">
        <v>11</v>
      </c>
      <c r="H98" s="35" t="s">
        <v>13</v>
      </c>
      <c r="I98" s="35" t="s">
        <v>11</v>
      </c>
      <c r="J98" s="35" t="b">
        <v>1</v>
      </c>
    </row>
    <row r="99">
      <c r="A99" s="33" t="s">
        <v>1683</v>
      </c>
      <c r="B99" s="18" t="s">
        <v>1684</v>
      </c>
      <c r="C99" s="34">
        <v>45400.0</v>
      </c>
      <c r="D99" s="34">
        <v>45401.0</v>
      </c>
      <c r="E99" s="35">
        <v>3.22036935254818E14</v>
      </c>
      <c r="F99" s="35" t="s">
        <v>1490</v>
      </c>
      <c r="G99" s="35" t="s">
        <v>11</v>
      </c>
      <c r="H99" s="35" t="s">
        <v>13</v>
      </c>
      <c r="I99" s="35" t="s">
        <v>11</v>
      </c>
      <c r="J99" s="35" t="b">
        <v>1</v>
      </c>
    </row>
    <row r="100">
      <c r="A100" s="33" t="s">
        <v>1685</v>
      </c>
      <c r="B100" s="18" t="s">
        <v>1686</v>
      </c>
      <c r="C100" s="34">
        <v>45400.0</v>
      </c>
      <c r="D100" s="34">
        <v>45401.0</v>
      </c>
      <c r="E100" s="35">
        <v>3.22036935254818E14</v>
      </c>
      <c r="F100" s="35" t="s">
        <v>1490</v>
      </c>
      <c r="G100" s="35" t="s">
        <v>11</v>
      </c>
      <c r="H100" s="35" t="s">
        <v>13</v>
      </c>
      <c r="I100" s="35" t="s">
        <v>11</v>
      </c>
      <c r="J100" s="35" t="b">
        <v>1</v>
      </c>
    </row>
    <row r="101">
      <c r="A101" s="33" t="s">
        <v>1687</v>
      </c>
      <c r="B101" s="18" t="s">
        <v>1688</v>
      </c>
      <c r="C101" s="34">
        <v>45400.0</v>
      </c>
      <c r="D101" s="34">
        <v>45401.0</v>
      </c>
      <c r="E101" s="35">
        <v>3.22036935254818E14</v>
      </c>
      <c r="F101" s="35" t="s">
        <v>1490</v>
      </c>
      <c r="G101" s="35" t="s">
        <v>11</v>
      </c>
      <c r="H101" s="35" t="s">
        <v>13</v>
      </c>
      <c r="I101" s="35" t="s">
        <v>11</v>
      </c>
      <c r="J101" s="35" t="b">
        <v>1</v>
      </c>
    </row>
    <row r="102">
      <c r="A102" s="33" t="s">
        <v>1689</v>
      </c>
      <c r="B102" s="18" t="s">
        <v>1690</v>
      </c>
      <c r="C102" s="34">
        <v>45400.0</v>
      </c>
      <c r="D102" s="34">
        <v>45401.0</v>
      </c>
      <c r="E102" s="35">
        <v>3.22036935254818E14</v>
      </c>
      <c r="F102" s="35" t="s">
        <v>1490</v>
      </c>
      <c r="G102" s="35" t="s">
        <v>11</v>
      </c>
      <c r="H102" s="35" t="s">
        <v>13</v>
      </c>
      <c r="I102" s="35" t="s">
        <v>11</v>
      </c>
      <c r="J102" s="35" t="b">
        <v>1</v>
      </c>
    </row>
    <row r="103">
      <c r="A103" s="33" t="s">
        <v>1691</v>
      </c>
      <c r="B103" s="18" t="s">
        <v>1692</v>
      </c>
      <c r="C103" s="34">
        <v>45400.0</v>
      </c>
      <c r="D103" s="34">
        <v>45401.0</v>
      </c>
      <c r="E103" s="35">
        <v>3.22036935254818E14</v>
      </c>
      <c r="F103" s="35" t="s">
        <v>1490</v>
      </c>
      <c r="G103" s="35" t="s">
        <v>11</v>
      </c>
      <c r="H103" s="35" t="s">
        <v>13</v>
      </c>
      <c r="I103" s="35" t="s">
        <v>11</v>
      </c>
      <c r="J103" s="35" t="b">
        <v>1</v>
      </c>
    </row>
    <row r="104">
      <c r="A104" s="33" t="s">
        <v>1693</v>
      </c>
      <c r="B104" s="18" t="s">
        <v>1694</v>
      </c>
      <c r="C104" s="34">
        <v>45400.0</v>
      </c>
      <c r="D104" s="34">
        <v>45400.0</v>
      </c>
      <c r="E104" s="35">
        <v>3.22036935254818E14</v>
      </c>
      <c r="F104" s="35" t="s">
        <v>1490</v>
      </c>
      <c r="G104" s="35" t="s">
        <v>11</v>
      </c>
      <c r="H104" s="35" t="s">
        <v>13</v>
      </c>
      <c r="I104" s="35" t="s">
        <v>11</v>
      </c>
      <c r="J104" s="35" t="b">
        <v>1</v>
      </c>
    </row>
    <row r="105">
      <c r="A105" s="33" t="s">
        <v>1695</v>
      </c>
      <c r="B105" s="18" t="s">
        <v>1696</v>
      </c>
      <c r="C105" s="34">
        <v>45400.0</v>
      </c>
      <c r="D105" s="34">
        <v>45400.0</v>
      </c>
      <c r="E105" s="35">
        <v>3.22036935254818E14</v>
      </c>
      <c r="F105" s="35" t="s">
        <v>1490</v>
      </c>
      <c r="G105" s="35" t="s">
        <v>11</v>
      </c>
      <c r="H105" s="35" t="s">
        <v>13</v>
      </c>
      <c r="I105" s="35" t="s">
        <v>11</v>
      </c>
      <c r="J105" s="35" t="b">
        <v>1</v>
      </c>
    </row>
    <row r="106">
      <c r="A106" s="33" t="s">
        <v>1697</v>
      </c>
      <c r="B106" s="18" t="s">
        <v>1698</v>
      </c>
      <c r="C106" s="34">
        <v>45400.0</v>
      </c>
      <c r="D106" s="34">
        <v>45400.0</v>
      </c>
      <c r="E106" s="35">
        <v>3.22036935254818E14</v>
      </c>
      <c r="F106" s="35" t="s">
        <v>1490</v>
      </c>
      <c r="G106" s="35" t="s">
        <v>11</v>
      </c>
      <c r="H106" s="35" t="s">
        <v>13</v>
      </c>
      <c r="I106" s="35" t="s">
        <v>11</v>
      </c>
      <c r="J106" s="35" t="b">
        <v>1</v>
      </c>
    </row>
    <row r="107">
      <c r="A107" s="33" t="s">
        <v>1699</v>
      </c>
      <c r="B107" s="18" t="s">
        <v>1700</v>
      </c>
      <c r="C107" s="34">
        <v>45400.0</v>
      </c>
      <c r="D107" s="34">
        <v>45401.0</v>
      </c>
      <c r="E107" s="35">
        <v>3.22036935254818E14</v>
      </c>
      <c r="F107" s="35" t="s">
        <v>1490</v>
      </c>
      <c r="G107" s="35" t="s">
        <v>11</v>
      </c>
      <c r="H107" s="35" t="s">
        <v>13</v>
      </c>
      <c r="I107" s="35" t="s">
        <v>11</v>
      </c>
      <c r="J107" s="35" t="b">
        <v>1</v>
      </c>
    </row>
    <row r="108">
      <c r="A108" s="33" t="s">
        <v>1701</v>
      </c>
      <c r="B108" s="18" t="s">
        <v>1702</v>
      </c>
      <c r="C108" s="34">
        <v>45400.0</v>
      </c>
      <c r="D108" s="34">
        <v>45401.0</v>
      </c>
      <c r="E108" s="35">
        <v>3.22036935254818E14</v>
      </c>
      <c r="F108" s="35" t="s">
        <v>1490</v>
      </c>
      <c r="G108" s="35" t="s">
        <v>11</v>
      </c>
      <c r="H108" s="35" t="s">
        <v>13</v>
      </c>
      <c r="I108" s="35" t="s">
        <v>11</v>
      </c>
      <c r="J108" s="35" t="b">
        <v>1</v>
      </c>
    </row>
    <row r="109">
      <c r="A109" s="33" t="s">
        <v>1703</v>
      </c>
      <c r="B109" s="18" t="s">
        <v>1704</v>
      </c>
      <c r="C109" s="34">
        <v>45400.0</v>
      </c>
      <c r="D109" s="34">
        <v>45401.0</v>
      </c>
      <c r="E109" s="35">
        <v>3.22036935254818E14</v>
      </c>
      <c r="F109" s="35" t="s">
        <v>1490</v>
      </c>
      <c r="G109" s="35" t="s">
        <v>11</v>
      </c>
      <c r="H109" s="35" t="s">
        <v>13</v>
      </c>
      <c r="I109" s="35" t="s">
        <v>11</v>
      </c>
      <c r="J109" s="35" t="b">
        <v>1</v>
      </c>
    </row>
    <row r="110">
      <c r="A110" s="33" t="s">
        <v>1705</v>
      </c>
      <c r="B110" s="18" t="s">
        <v>1706</v>
      </c>
      <c r="C110" s="34">
        <v>45400.0</v>
      </c>
      <c r="D110" s="34">
        <v>45401.0</v>
      </c>
      <c r="E110" s="35">
        <v>3.22036935254818E14</v>
      </c>
      <c r="F110" s="35" t="s">
        <v>1490</v>
      </c>
      <c r="G110" s="35" t="s">
        <v>11</v>
      </c>
      <c r="H110" s="35" t="s">
        <v>13</v>
      </c>
      <c r="I110" s="35" t="s">
        <v>11</v>
      </c>
      <c r="J110" s="35" t="b">
        <v>1</v>
      </c>
    </row>
    <row r="111">
      <c r="A111" s="33" t="s">
        <v>1707</v>
      </c>
      <c r="B111" s="18" t="s">
        <v>1708</v>
      </c>
      <c r="C111" s="34">
        <v>45400.0</v>
      </c>
      <c r="D111" s="34">
        <v>45401.0</v>
      </c>
      <c r="E111" s="35">
        <v>3.22036935254818E14</v>
      </c>
      <c r="F111" s="35" t="s">
        <v>1490</v>
      </c>
      <c r="G111" s="35" t="s">
        <v>11</v>
      </c>
      <c r="H111" s="35" t="s">
        <v>13</v>
      </c>
      <c r="I111" s="35" t="s">
        <v>11</v>
      </c>
      <c r="J111" s="35" t="b">
        <v>1</v>
      </c>
    </row>
    <row r="112">
      <c r="A112" s="33" t="s">
        <v>1709</v>
      </c>
      <c r="B112" s="18" t="s">
        <v>1710</v>
      </c>
      <c r="C112" s="34">
        <v>45400.0</v>
      </c>
      <c r="D112" s="34">
        <v>45401.0</v>
      </c>
      <c r="E112" s="35">
        <v>3.22036935254818E14</v>
      </c>
      <c r="F112" s="35" t="s">
        <v>1490</v>
      </c>
      <c r="G112" s="35" t="s">
        <v>11</v>
      </c>
      <c r="H112" s="35" t="s">
        <v>13</v>
      </c>
      <c r="I112" s="35" t="s">
        <v>11</v>
      </c>
      <c r="J112" s="35" t="b">
        <v>1</v>
      </c>
    </row>
    <row r="113">
      <c r="A113" s="33" t="s">
        <v>1711</v>
      </c>
      <c r="B113" s="18" t="s">
        <v>1712</v>
      </c>
      <c r="C113" s="34">
        <v>45400.0</v>
      </c>
      <c r="D113" s="34">
        <v>45401.0</v>
      </c>
      <c r="E113" s="35">
        <v>3.22036935254818E14</v>
      </c>
      <c r="F113" s="35" t="s">
        <v>1490</v>
      </c>
      <c r="G113" s="35" t="s">
        <v>11</v>
      </c>
      <c r="H113" s="35" t="s">
        <v>13</v>
      </c>
      <c r="I113" s="35" t="s">
        <v>11</v>
      </c>
      <c r="J113" s="35" t="b">
        <v>1</v>
      </c>
    </row>
    <row r="114">
      <c r="A114" s="33" t="s">
        <v>1713</v>
      </c>
      <c r="B114" s="18" t="s">
        <v>1714</v>
      </c>
      <c r="C114" s="34">
        <v>45400.0</v>
      </c>
      <c r="D114" s="34">
        <v>45401.0</v>
      </c>
      <c r="E114" s="35">
        <v>3.22036935254818E14</v>
      </c>
      <c r="F114" s="35" t="s">
        <v>1490</v>
      </c>
      <c r="G114" s="35" t="s">
        <v>11</v>
      </c>
      <c r="H114" s="35" t="s">
        <v>13</v>
      </c>
      <c r="I114" s="35" t="s">
        <v>11</v>
      </c>
      <c r="J114" s="35" t="b">
        <v>1</v>
      </c>
    </row>
    <row r="115">
      <c r="A115" s="33" t="s">
        <v>1715</v>
      </c>
      <c r="B115" s="18" t="s">
        <v>1716</v>
      </c>
      <c r="C115" s="34">
        <v>45400.0</v>
      </c>
      <c r="D115" s="34">
        <v>45401.0</v>
      </c>
      <c r="E115" s="35">
        <v>3.22036935254818E14</v>
      </c>
      <c r="F115" s="35" t="s">
        <v>1490</v>
      </c>
      <c r="G115" s="35" t="s">
        <v>11</v>
      </c>
      <c r="H115" s="35" t="s">
        <v>13</v>
      </c>
      <c r="I115" s="35" t="s">
        <v>11</v>
      </c>
      <c r="J115" s="35" t="b">
        <v>1</v>
      </c>
    </row>
    <row r="116">
      <c r="A116" s="33" t="s">
        <v>1717</v>
      </c>
      <c r="B116" s="18" t="s">
        <v>1718</v>
      </c>
      <c r="C116" s="34">
        <v>45400.0</v>
      </c>
      <c r="D116" s="34">
        <v>45401.0</v>
      </c>
      <c r="E116" s="35">
        <v>3.22036935254818E14</v>
      </c>
      <c r="F116" s="35" t="s">
        <v>1490</v>
      </c>
      <c r="G116" s="35" t="s">
        <v>11</v>
      </c>
      <c r="H116" s="35" t="s">
        <v>13</v>
      </c>
      <c r="I116" s="35" t="s">
        <v>11</v>
      </c>
      <c r="J116" s="35" t="b">
        <v>1</v>
      </c>
    </row>
    <row r="117">
      <c r="A117" s="33" t="s">
        <v>1719</v>
      </c>
      <c r="B117" s="18" t="s">
        <v>1720</v>
      </c>
      <c r="C117" s="34">
        <v>45400.0</v>
      </c>
      <c r="D117" s="34">
        <v>45401.0</v>
      </c>
      <c r="E117" s="35">
        <v>3.22036935254818E14</v>
      </c>
      <c r="F117" s="35" t="s">
        <v>1490</v>
      </c>
      <c r="G117" s="35" t="s">
        <v>11</v>
      </c>
      <c r="H117" s="35" t="s">
        <v>13</v>
      </c>
      <c r="I117" s="35" t="s">
        <v>11</v>
      </c>
      <c r="J117" s="35" t="b">
        <v>1</v>
      </c>
    </row>
    <row r="118">
      <c r="A118" s="33" t="s">
        <v>1721</v>
      </c>
      <c r="B118" s="18" t="s">
        <v>1722</v>
      </c>
      <c r="C118" s="34">
        <v>45400.0</v>
      </c>
      <c r="D118" s="34">
        <v>45401.0</v>
      </c>
      <c r="E118" s="35">
        <v>3.22036935254818E14</v>
      </c>
      <c r="F118" s="35" t="s">
        <v>1490</v>
      </c>
      <c r="G118" s="35" t="s">
        <v>11</v>
      </c>
      <c r="H118" s="35" t="s">
        <v>13</v>
      </c>
      <c r="I118" s="35" t="s">
        <v>11</v>
      </c>
      <c r="J118" s="35" t="b">
        <v>1</v>
      </c>
    </row>
    <row r="119">
      <c r="A119" s="33" t="s">
        <v>1723</v>
      </c>
      <c r="B119" s="18" t="s">
        <v>1724</v>
      </c>
      <c r="C119" s="34">
        <v>45400.0</v>
      </c>
      <c r="D119" s="34">
        <v>45402.0</v>
      </c>
      <c r="E119" s="35">
        <v>3.22036935254818E14</v>
      </c>
      <c r="F119" s="35" t="s">
        <v>1490</v>
      </c>
      <c r="G119" s="35" t="s">
        <v>11</v>
      </c>
      <c r="H119" s="35" t="s">
        <v>13</v>
      </c>
      <c r="I119" s="35" t="s">
        <v>11</v>
      </c>
      <c r="J119" s="35" t="b">
        <v>1</v>
      </c>
    </row>
    <row r="120">
      <c r="A120" s="33" t="s">
        <v>1725</v>
      </c>
      <c r="B120" s="18" t="s">
        <v>1726</v>
      </c>
      <c r="C120" s="34">
        <v>45400.0</v>
      </c>
      <c r="D120" s="34">
        <v>45401.0</v>
      </c>
      <c r="E120" s="35">
        <v>3.22036935254818E14</v>
      </c>
      <c r="F120" s="35" t="s">
        <v>1490</v>
      </c>
      <c r="G120" s="35" t="s">
        <v>11</v>
      </c>
      <c r="H120" s="35" t="s">
        <v>13</v>
      </c>
      <c r="I120" s="35" t="s">
        <v>11</v>
      </c>
      <c r="J120" s="35" t="b">
        <v>1</v>
      </c>
    </row>
    <row r="121">
      <c r="A121" s="33" t="s">
        <v>1727</v>
      </c>
      <c r="B121" s="18" t="s">
        <v>1728</v>
      </c>
      <c r="C121" s="34">
        <v>45400.0</v>
      </c>
      <c r="D121" s="34">
        <v>45401.0</v>
      </c>
      <c r="E121" s="35">
        <v>3.22036935254818E14</v>
      </c>
      <c r="F121" s="35" t="s">
        <v>1490</v>
      </c>
      <c r="G121" s="35" t="s">
        <v>11</v>
      </c>
      <c r="H121" s="35" t="s">
        <v>13</v>
      </c>
      <c r="I121" s="35" t="s">
        <v>11</v>
      </c>
      <c r="J121" s="35" t="b">
        <v>1</v>
      </c>
    </row>
    <row r="122">
      <c r="A122" s="33" t="s">
        <v>1729</v>
      </c>
      <c r="B122" s="18" t="s">
        <v>1730</v>
      </c>
      <c r="C122" s="34">
        <v>45400.0</v>
      </c>
      <c r="D122" s="34">
        <v>45400.0</v>
      </c>
      <c r="E122" s="35">
        <v>3.22036935254818E14</v>
      </c>
      <c r="F122" s="35" t="s">
        <v>1490</v>
      </c>
      <c r="G122" s="35" t="s">
        <v>11</v>
      </c>
      <c r="H122" s="35" t="s">
        <v>13</v>
      </c>
      <c r="I122" s="35" t="s">
        <v>11</v>
      </c>
      <c r="J122" s="35" t="b">
        <v>1</v>
      </c>
    </row>
    <row r="123">
      <c r="A123" s="33" t="s">
        <v>1731</v>
      </c>
      <c r="B123" s="18" t="s">
        <v>1732</v>
      </c>
      <c r="C123" s="34">
        <v>45400.0</v>
      </c>
      <c r="D123" s="34">
        <v>45401.0</v>
      </c>
      <c r="E123" s="35">
        <v>3.22036935254818E14</v>
      </c>
      <c r="F123" s="35" t="s">
        <v>1490</v>
      </c>
      <c r="G123" s="35" t="s">
        <v>11</v>
      </c>
      <c r="H123" s="35" t="s">
        <v>13</v>
      </c>
      <c r="I123" s="35" t="s">
        <v>11</v>
      </c>
      <c r="J123" s="35" t="b">
        <v>1</v>
      </c>
    </row>
    <row r="124">
      <c r="A124" s="33" t="s">
        <v>1733</v>
      </c>
      <c r="B124" s="18" t="s">
        <v>1734</v>
      </c>
      <c r="C124" s="34">
        <v>45400.0</v>
      </c>
      <c r="D124" s="34">
        <v>45401.0</v>
      </c>
      <c r="E124" s="35">
        <v>3.22036935254818E14</v>
      </c>
      <c r="F124" s="35" t="s">
        <v>1490</v>
      </c>
      <c r="G124" s="35" t="s">
        <v>11</v>
      </c>
      <c r="H124" s="35" t="s">
        <v>13</v>
      </c>
      <c r="I124" s="35" t="s">
        <v>11</v>
      </c>
      <c r="J124" s="35" t="b">
        <v>1</v>
      </c>
    </row>
    <row r="125">
      <c r="A125" s="33" t="s">
        <v>1735</v>
      </c>
      <c r="B125" s="18" t="s">
        <v>1736</v>
      </c>
      <c r="C125" s="34">
        <v>45400.0</v>
      </c>
      <c r="D125" s="34">
        <v>45401.0</v>
      </c>
      <c r="E125" s="35">
        <v>3.22036935254818E14</v>
      </c>
      <c r="F125" s="35" t="s">
        <v>1490</v>
      </c>
      <c r="G125" s="35" t="s">
        <v>11</v>
      </c>
      <c r="H125" s="35" t="s">
        <v>13</v>
      </c>
      <c r="I125" s="35" t="s">
        <v>11</v>
      </c>
      <c r="J125" s="35" t="b">
        <v>1</v>
      </c>
    </row>
    <row r="126">
      <c r="A126" s="33" t="s">
        <v>1737</v>
      </c>
      <c r="B126" s="18" t="s">
        <v>1738</v>
      </c>
      <c r="C126" s="34">
        <v>45400.0</v>
      </c>
      <c r="D126" s="34">
        <v>45401.0</v>
      </c>
      <c r="E126" s="35">
        <v>3.22036935254818E14</v>
      </c>
      <c r="F126" s="35" t="s">
        <v>1490</v>
      </c>
      <c r="G126" s="35" t="s">
        <v>11</v>
      </c>
      <c r="H126" s="35" t="s">
        <v>13</v>
      </c>
      <c r="I126" s="35" t="s">
        <v>11</v>
      </c>
      <c r="J126" s="35" t="b">
        <v>1</v>
      </c>
    </row>
    <row r="127">
      <c r="A127" s="33" t="s">
        <v>1739</v>
      </c>
      <c r="B127" s="18" t="s">
        <v>1740</v>
      </c>
      <c r="C127" s="34">
        <v>45398.0</v>
      </c>
      <c r="D127" s="34">
        <v>45399.0</v>
      </c>
      <c r="E127" s="35">
        <v>3.22036935254818E14</v>
      </c>
      <c r="F127" s="35" t="s">
        <v>1490</v>
      </c>
      <c r="G127" s="35" t="s">
        <v>11</v>
      </c>
      <c r="H127" s="35" t="s">
        <v>13</v>
      </c>
      <c r="I127" s="35" t="s">
        <v>11</v>
      </c>
      <c r="J127" s="35" t="b">
        <v>1</v>
      </c>
    </row>
    <row r="128">
      <c r="A128" s="33" t="s">
        <v>1741</v>
      </c>
      <c r="B128" s="18" t="s">
        <v>1742</v>
      </c>
      <c r="C128" s="34">
        <v>45398.0</v>
      </c>
      <c r="D128" s="34">
        <v>45398.0</v>
      </c>
      <c r="E128" s="35">
        <v>3.22036935254818E14</v>
      </c>
      <c r="F128" s="35" t="s">
        <v>1490</v>
      </c>
      <c r="G128" s="35" t="s">
        <v>11</v>
      </c>
      <c r="H128" s="35" t="s">
        <v>13</v>
      </c>
      <c r="I128" s="35" t="s">
        <v>11</v>
      </c>
      <c r="J128" s="35" t="b">
        <v>1</v>
      </c>
    </row>
    <row r="129">
      <c r="A129" s="33" t="s">
        <v>1743</v>
      </c>
      <c r="B129" s="18" t="s">
        <v>1744</v>
      </c>
      <c r="C129" s="34">
        <v>45398.0</v>
      </c>
      <c r="D129" s="34">
        <v>45399.0</v>
      </c>
      <c r="E129" s="35">
        <v>3.22036935254818E14</v>
      </c>
      <c r="F129" s="35" t="s">
        <v>1490</v>
      </c>
      <c r="G129" s="35" t="s">
        <v>11</v>
      </c>
      <c r="H129" s="35" t="s">
        <v>13</v>
      </c>
      <c r="I129" s="35" t="s">
        <v>11</v>
      </c>
      <c r="J129" s="35" t="b">
        <v>1</v>
      </c>
    </row>
    <row r="130">
      <c r="A130" s="33" t="s">
        <v>1745</v>
      </c>
      <c r="B130" s="18" t="s">
        <v>1746</v>
      </c>
      <c r="C130" s="34">
        <v>45398.0</v>
      </c>
      <c r="D130" s="34">
        <v>45399.0</v>
      </c>
      <c r="E130" s="35">
        <v>3.22036935254818E14</v>
      </c>
      <c r="F130" s="35" t="s">
        <v>1490</v>
      </c>
      <c r="G130" s="35" t="s">
        <v>11</v>
      </c>
      <c r="H130" s="35" t="s">
        <v>13</v>
      </c>
      <c r="I130" s="35" t="s">
        <v>11</v>
      </c>
      <c r="J130" s="35" t="b">
        <v>1</v>
      </c>
    </row>
    <row r="131">
      <c r="A131" s="33" t="s">
        <v>1747</v>
      </c>
      <c r="B131" s="18" t="s">
        <v>1748</v>
      </c>
      <c r="C131" s="34">
        <v>45398.0</v>
      </c>
      <c r="D131" s="34">
        <v>45399.0</v>
      </c>
      <c r="E131" s="35">
        <v>3.22036935254818E14</v>
      </c>
      <c r="F131" s="35" t="s">
        <v>1490</v>
      </c>
      <c r="G131" s="35" t="s">
        <v>11</v>
      </c>
      <c r="H131" s="35" t="s">
        <v>13</v>
      </c>
      <c r="I131" s="35" t="s">
        <v>11</v>
      </c>
      <c r="J131" s="35" t="b">
        <v>1</v>
      </c>
    </row>
    <row r="132">
      <c r="A132" s="33" t="s">
        <v>1749</v>
      </c>
      <c r="B132" s="18" t="s">
        <v>1750</v>
      </c>
      <c r="C132" s="34">
        <v>45398.0</v>
      </c>
      <c r="D132" s="34">
        <v>45399.0</v>
      </c>
      <c r="E132" s="35">
        <v>3.22036935254818E14</v>
      </c>
      <c r="F132" s="35" t="s">
        <v>1490</v>
      </c>
      <c r="G132" s="35" t="s">
        <v>11</v>
      </c>
      <c r="H132" s="35" t="s">
        <v>13</v>
      </c>
      <c r="I132" s="35" t="s">
        <v>11</v>
      </c>
      <c r="J132" s="35" t="b">
        <v>1</v>
      </c>
    </row>
    <row r="133">
      <c r="A133" s="33" t="s">
        <v>1751</v>
      </c>
      <c r="B133" s="18" t="s">
        <v>1752</v>
      </c>
      <c r="C133" s="34">
        <v>45398.0</v>
      </c>
      <c r="D133" s="34">
        <v>45399.0</v>
      </c>
      <c r="E133" s="35">
        <v>3.22036935254818E14</v>
      </c>
      <c r="F133" s="35" t="s">
        <v>1490</v>
      </c>
      <c r="G133" s="35" t="s">
        <v>11</v>
      </c>
      <c r="H133" s="35" t="s">
        <v>13</v>
      </c>
      <c r="I133" s="35" t="s">
        <v>11</v>
      </c>
      <c r="J133" s="35" t="b">
        <v>1</v>
      </c>
    </row>
    <row r="134">
      <c r="A134" s="33" t="s">
        <v>1753</v>
      </c>
      <c r="B134" s="18" t="s">
        <v>1754</v>
      </c>
      <c r="C134" s="34">
        <v>45398.0</v>
      </c>
      <c r="D134" s="34">
        <v>45399.0</v>
      </c>
      <c r="E134" s="35">
        <v>3.22036935254818E14</v>
      </c>
      <c r="F134" s="35" t="s">
        <v>1490</v>
      </c>
      <c r="G134" s="35" t="s">
        <v>11</v>
      </c>
      <c r="H134" s="35" t="s">
        <v>13</v>
      </c>
      <c r="I134" s="35" t="s">
        <v>11</v>
      </c>
      <c r="J134" s="35" t="b">
        <v>1</v>
      </c>
    </row>
    <row r="135">
      <c r="A135" s="33" t="s">
        <v>1755</v>
      </c>
      <c r="B135" s="18" t="s">
        <v>1756</v>
      </c>
      <c r="C135" s="34">
        <v>45398.0</v>
      </c>
      <c r="D135" s="34">
        <v>45401.0</v>
      </c>
      <c r="E135" s="35">
        <v>3.22036935254818E14</v>
      </c>
      <c r="F135" s="35" t="s">
        <v>1490</v>
      </c>
      <c r="G135" s="35" t="s">
        <v>11</v>
      </c>
      <c r="H135" s="35" t="s">
        <v>13</v>
      </c>
      <c r="I135" s="35" t="s">
        <v>11</v>
      </c>
      <c r="J135" s="35" t="b">
        <v>1</v>
      </c>
    </row>
    <row r="136">
      <c r="A136" s="33" t="s">
        <v>1757</v>
      </c>
      <c r="B136" s="18" t="s">
        <v>1758</v>
      </c>
      <c r="C136" s="34">
        <v>45398.0</v>
      </c>
      <c r="D136" s="34">
        <v>45399.0</v>
      </c>
      <c r="E136" s="35">
        <v>3.22036935254818E14</v>
      </c>
      <c r="F136" s="35" t="s">
        <v>1490</v>
      </c>
      <c r="G136" s="35" t="s">
        <v>11</v>
      </c>
      <c r="H136" s="35" t="s">
        <v>13</v>
      </c>
      <c r="I136" s="35" t="s">
        <v>11</v>
      </c>
      <c r="J136" s="35" t="b">
        <v>1</v>
      </c>
    </row>
    <row r="137">
      <c r="A137" s="33" t="s">
        <v>1759</v>
      </c>
      <c r="B137" s="18" t="s">
        <v>1760</v>
      </c>
      <c r="C137" s="34">
        <v>45398.0</v>
      </c>
      <c r="D137" s="34">
        <v>45399.0</v>
      </c>
      <c r="E137" s="35">
        <v>3.22036935254818E14</v>
      </c>
      <c r="F137" s="35" t="s">
        <v>1490</v>
      </c>
      <c r="G137" s="35" t="s">
        <v>11</v>
      </c>
      <c r="H137" s="35" t="s">
        <v>13</v>
      </c>
      <c r="I137" s="35" t="s">
        <v>11</v>
      </c>
      <c r="J137" s="35" t="b">
        <v>1</v>
      </c>
    </row>
    <row r="138">
      <c r="A138" s="33" t="s">
        <v>1761</v>
      </c>
      <c r="B138" s="18" t="s">
        <v>1762</v>
      </c>
      <c r="C138" s="34">
        <v>45398.0</v>
      </c>
      <c r="D138" s="34">
        <v>45401.0</v>
      </c>
      <c r="E138" s="35">
        <v>3.22036935254818E14</v>
      </c>
      <c r="F138" s="35" t="s">
        <v>1490</v>
      </c>
      <c r="G138" s="35" t="s">
        <v>11</v>
      </c>
      <c r="H138" s="35" t="s">
        <v>13</v>
      </c>
      <c r="I138" s="35" t="s">
        <v>11</v>
      </c>
      <c r="J138" s="35" t="b">
        <v>1</v>
      </c>
    </row>
    <row r="139">
      <c r="A139" s="33" t="s">
        <v>1763</v>
      </c>
      <c r="B139" s="18" t="s">
        <v>1764</v>
      </c>
      <c r="C139" s="34">
        <v>45398.0</v>
      </c>
      <c r="D139" s="34">
        <v>45399.0</v>
      </c>
      <c r="E139" s="35">
        <v>3.22036935254818E14</v>
      </c>
      <c r="F139" s="35" t="s">
        <v>1490</v>
      </c>
      <c r="G139" s="35" t="s">
        <v>11</v>
      </c>
      <c r="H139" s="35" t="s">
        <v>13</v>
      </c>
      <c r="I139" s="35" t="s">
        <v>11</v>
      </c>
      <c r="J139" s="35" t="b">
        <v>1</v>
      </c>
    </row>
    <row r="140">
      <c r="A140" s="33" t="s">
        <v>1765</v>
      </c>
      <c r="B140" s="18" t="s">
        <v>1766</v>
      </c>
      <c r="C140" s="34">
        <v>45398.0</v>
      </c>
      <c r="D140" s="34">
        <v>45399.0</v>
      </c>
      <c r="E140" s="35">
        <v>3.22036935254818E14</v>
      </c>
      <c r="F140" s="35" t="s">
        <v>1490</v>
      </c>
      <c r="G140" s="35" t="s">
        <v>11</v>
      </c>
      <c r="H140" s="35" t="s">
        <v>13</v>
      </c>
      <c r="I140" s="35" t="s">
        <v>11</v>
      </c>
      <c r="J140" s="35" t="b">
        <v>1</v>
      </c>
    </row>
    <row r="141">
      <c r="A141" s="33" t="s">
        <v>1767</v>
      </c>
      <c r="B141" s="18" t="s">
        <v>1768</v>
      </c>
      <c r="C141" s="34">
        <v>45398.0</v>
      </c>
      <c r="D141" s="34">
        <v>45398.0</v>
      </c>
      <c r="E141" s="35">
        <v>3.22036935254818E14</v>
      </c>
      <c r="F141" s="35" t="s">
        <v>1490</v>
      </c>
      <c r="G141" s="35" t="s">
        <v>11</v>
      </c>
      <c r="H141" s="35" t="s">
        <v>13</v>
      </c>
      <c r="I141" s="35" t="s">
        <v>11</v>
      </c>
      <c r="J141" s="35" t="b">
        <v>1</v>
      </c>
    </row>
    <row r="142">
      <c r="A142" s="33" t="s">
        <v>1769</v>
      </c>
      <c r="B142" s="18" t="s">
        <v>1770</v>
      </c>
      <c r="C142" s="34">
        <v>45398.0</v>
      </c>
      <c r="D142" s="34">
        <v>45398.0</v>
      </c>
      <c r="E142" s="35">
        <v>3.22036935254818E14</v>
      </c>
      <c r="F142" s="35" t="s">
        <v>1490</v>
      </c>
      <c r="G142" s="35" t="s">
        <v>11</v>
      </c>
      <c r="H142" s="35" t="s">
        <v>13</v>
      </c>
      <c r="I142" s="35" t="s">
        <v>11</v>
      </c>
      <c r="J142" s="35" t="b">
        <v>1</v>
      </c>
    </row>
    <row r="143">
      <c r="A143" s="33" t="s">
        <v>1771</v>
      </c>
      <c r="B143" s="18" t="s">
        <v>1772</v>
      </c>
      <c r="C143" s="34">
        <v>45398.0</v>
      </c>
      <c r="D143" s="34">
        <v>45398.0</v>
      </c>
      <c r="E143" s="35">
        <v>3.22036935254818E14</v>
      </c>
      <c r="F143" s="35" t="s">
        <v>1490</v>
      </c>
      <c r="G143" s="35" t="s">
        <v>11</v>
      </c>
      <c r="H143" s="35" t="s">
        <v>13</v>
      </c>
      <c r="I143" s="35" t="s">
        <v>11</v>
      </c>
      <c r="J143" s="35" t="b">
        <v>1</v>
      </c>
    </row>
    <row r="144">
      <c r="A144" s="33" t="s">
        <v>1773</v>
      </c>
      <c r="B144" s="18" t="s">
        <v>1774</v>
      </c>
      <c r="C144" s="34">
        <v>45398.0</v>
      </c>
      <c r="D144" s="34">
        <v>45399.0</v>
      </c>
      <c r="E144" s="35">
        <v>3.22036935254818E14</v>
      </c>
      <c r="F144" s="35" t="s">
        <v>1490</v>
      </c>
      <c r="G144" s="35" t="s">
        <v>11</v>
      </c>
      <c r="H144" s="35" t="s">
        <v>13</v>
      </c>
      <c r="I144" s="35" t="s">
        <v>11</v>
      </c>
      <c r="J144" s="35" t="b">
        <v>1</v>
      </c>
    </row>
    <row r="145">
      <c r="A145" s="33" t="s">
        <v>1775</v>
      </c>
      <c r="B145" s="18" t="s">
        <v>1776</v>
      </c>
      <c r="C145" s="34">
        <v>45398.0</v>
      </c>
      <c r="D145" s="34">
        <v>45398.0</v>
      </c>
      <c r="E145" s="35">
        <v>3.22036935254818E14</v>
      </c>
      <c r="F145" s="35" t="s">
        <v>1490</v>
      </c>
      <c r="G145" s="35" t="s">
        <v>11</v>
      </c>
      <c r="H145" s="35" t="s">
        <v>13</v>
      </c>
      <c r="I145" s="35" t="s">
        <v>11</v>
      </c>
      <c r="J145" s="35" t="b">
        <v>1</v>
      </c>
    </row>
    <row r="146">
      <c r="A146" s="33" t="s">
        <v>1777</v>
      </c>
      <c r="B146" s="18" t="s">
        <v>1778</v>
      </c>
      <c r="C146" s="34">
        <v>45398.0</v>
      </c>
      <c r="D146" s="34">
        <v>45399.0</v>
      </c>
      <c r="E146" s="35">
        <v>3.22036935254818E14</v>
      </c>
      <c r="F146" s="35" t="s">
        <v>1490</v>
      </c>
      <c r="G146" s="35" t="s">
        <v>11</v>
      </c>
      <c r="H146" s="35" t="s">
        <v>13</v>
      </c>
      <c r="I146" s="35" t="s">
        <v>11</v>
      </c>
      <c r="J146" s="35" t="b">
        <v>1</v>
      </c>
    </row>
    <row r="147">
      <c r="A147" s="33" t="s">
        <v>1779</v>
      </c>
      <c r="B147" s="18" t="s">
        <v>1780</v>
      </c>
      <c r="C147" s="34">
        <v>45398.0</v>
      </c>
      <c r="D147" s="34">
        <v>45399.0</v>
      </c>
      <c r="E147" s="35">
        <v>3.22036935254818E14</v>
      </c>
      <c r="F147" s="35" t="s">
        <v>1490</v>
      </c>
      <c r="G147" s="35" t="s">
        <v>11</v>
      </c>
      <c r="H147" s="35" t="s">
        <v>13</v>
      </c>
      <c r="I147" s="35" t="s">
        <v>11</v>
      </c>
      <c r="J147" s="35" t="b">
        <v>1</v>
      </c>
    </row>
    <row r="148">
      <c r="A148" s="33" t="s">
        <v>1781</v>
      </c>
      <c r="B148" s="18" t="s">
        <v>1782</v>
      </c>
      <c r="C148" s="34">
        <v>45398.0</v>
      </c>
      <c r="D148" s="34">
        <v>45399.0</v>
      </c>
      <c r="E148" s="35">
        <v>3.22036935254818E14</v>
      </c>
      <c r="F148" s="35" t="s">
        <v>1490</v>
      </c>
      <c r="G148" s="35" t="s">
        <v>11</v>
      </c>
      <c r="H148" s="35" t="s">
        <v>13</v>
      </c>
      <c r="I148" s="35" t="s">
        <v>11</v>
      </c>
      <c r="J148" s="35" t="b">
        <v>1</v>
      </c>
    </row>
    <row r="149">
      <c r="A149" s="33" t="s">
        <v>1783</v>
      </c>
      <c r="B149" s="18" t="s">
        <v>1784</v>
      </c>
      <c r="C149" s="34">
        <v>45398.0</v>
      </c>
      <c r="D149" s="34">
        <v>45398.0</v>
      </c>
      <c r="E149" s="35">
        <v>3.22036935254818E14</v>
      </c>
      <c r="F149" s="35" t="s">
        <v>1490</v>
      </c>
      <c r="G149" s="35" t="s">
        <v>11</v>
      </c>
      <c r="H149" s="35" t="s">
        <v>13</v>
      </c>
      <c r="I149" s="35" t="s">
        <v>11</v>
      </c>
      <c r="J149" s="35" t="b">
        <v>1</v>
      </c>
    </row>
    <row r="150">
      <c r="A150" s="33" t="s">
        <v>1785</v>
      </c>
      <c r="B150" s="18" t="s">
        <v>1786</v>
      </c>
      <c r="C150" s="34">
        <v>45398.0</v>
      </c>
      <c r="D150" s="34">
        <v>45399.0</v>
      </c>
      <c r="E150" s="35">
        <v>3.22036935254818E14</v>
      </c>
      <c r="F150" s="35" t="s">
        <v>1490</v>
      </c>
      <c r="G150" s="35" t="s">
        <v>11</v>
      </c>
      <c r="H150" s="35" t="s">
        <v>13</v>
      </c>
      <c r="I150" s="35" t="s">
        <v>11</v>
      </c>
      <c r="J150" s="35" t="b">
        <v>1</v>
      </c>
    </row>
    <row r="151">
      <c r="A151" s="33" t="s">
        <v>1787</v>
      </c>
      <c r="B151" s="18" t="s">
        <v>1788</v>
      </c>
      <c r="C151" s="34">
        <v>45398.0</v>
      </c>
      <c r="D151" s="34">
        <v>45399.0</v>
      </c>
      <c r="E151" s="35">
        <v>3.22036935254818E14</v>
      </c>
      <c r="F151" s="35" t="s">
        <v>1490</v>
      </c>
      <c r="G151" s="35" t="s">
        <v>11</v>
      </c>
      <c r="H151" s="35" t="s">
        <v>13</v>
      </c>
      <c r="I151" s="35" t="s">
        <v>11</v>
      </c>
      <c r="J151" s="35" t="b">
        <v>1</v>
      </c>
    </row>
    <row r="152">
      <c r="A152" s="33" t="s">
        <v>1789</v>
      </c>
      <c r="B152" s="18" t="s">
        <v>1790</v>
      </c>
      <c r="C152" s="34">
        <v>45398.0</v>
      </c>
      <c r="D152" s="34">
        <v>45398.0</v>
      </c>
      <c r="E152" s="35">
        <v>3.22036935254818E14</v>
      </c>
      <c r="F152" s="35" t="s">
        <v>1490</v>
      </c>
      <c r="G152" s="35" t="s">
        <v>11</v>
      </c>
      <c r="H152" s="35" t="s">
        <v>13</v>
      </c>
      <c r="I152" s="35" t="s">
        <v>11</v>
      </c>
      <c r="J152" s="35" t="b">
        <v>1</v>
      </c>
    </row>
    <row r="153">
      <c r="A153" s="33" t="s">
        <v>1791</v>
      </c>
      <c r="B153" s="18" t="s">
        <v>1792</v>
      </c>
      <c r="C153" s="34">
        <v>45398.0</v>
      </c>
      <c r="D153" s="34">
        <v>45398.0</v>
      </c>
      <c r="E153" s="35">
        <v>3.22036935254818E14</v>
      </c>
      <c r="F153" s="35" t="s">
        <v>1490</v>
      </c>
      <c r="G153" s="35" t="s">
        <v>11</v>
      </c>
      <c r="H153" s="35" t="s">
        <v>13</v>
      </c>
      <c r="I153" s="35" t="s">
        <v>11</v>
      </c>
      <c r="J153" s="35" t="b">
        <v>1</v>
      </c>
    </row>
    <row r="154">
      <c r="A154" s="33" t="s">
        <v>1793</v>
      </c>
      <c r="B154" s="18" t="s">
        <v>1794</v>
      </c>
      <c r="C154" s="34">
        <v>45398.0</v>
      </c>
      <c r="D154" s="34">
        <v>45398.0</v>
      </c>
      <c r="E154" s="35">
        <v>3.22036935254818E14</v>
      </c>
      <c r="F154" s="35" t="s">
        <v>1490</v>
      </c>
      <c r="G154" s="35" t="s">
        <v>11</v>
      </c>
      <c r="H154" s="35" t="s">
        <v>13</v>
      </c>
      <c r="I154" s="35" t="s">
        <v>11</v>
      </c>
      <c r="J154" s="35" t="b">
        <v>1</v>
      </c>
    </row>
    <row r="155">
      <c r="A155" s="33" t="s">
        <v>1795</v>
      </c>
      <c r="B155" s="18" t="s">
        <v>1796</v>
      </c>
      <c r="C155" s="34">
        <v>45398.0</v>
      </c>
      <c r="D155" s="34">
        <v>45399.0</v>
      </c>
      <c r="E155" s="35">
        <v>3.22036935254818E14</v>
      </c>
      <c r="F155" s="35" t="s">
        <v>1490</v>
      </c>
      <c r="G155" s="35" t="s">
        <v>11</v>
      </c>
      <c r="H155" s="35" t="s">
        <v>13</v>
      </c>
      <c r="I155" s="35" t="s">
        <v>11</v>
      </c>
      <c r="J155" s="35" t="b">
        <v>1</v>
      </c>
    </row>
    <row r="156">
      <c r="A156" s="33" t="s">
        <v>1797</v>
      </c>
      <c r="B156" s="18" t="s">
        <v>1798</v>
      </c>
      <c r="C156" s="34">
        <v>45398.0</v>
      </c>
      <c r="D156" s="34">
        <v>45399.0</v>
      </c>
      <c r="E156" s="35">
        <v>3.22036935254818E14</v>
      </c>
      <c r="F156" s="35" t="s">
        <v>1490</v>
      </c>
      <c r="G156" s="35" t="s">
        <v>11</v>
      </c>
      <c r="H156" s="35" t="s">
        <v>13</v>
      </c>
      <c r="I156" s="35" t="s">
        <v>11</v>
      </c>
      <c r="J156" s="35" t="b">
        <v>1</v>
      </c>
    </row>
    <row r="157">
      <c r="A157" s="33" t="s">
        <v>1799</v>
      </c>
      <c r="B157" s="18" t="s">
        <v>1800</v>
      </c>
      <c r="C157" s="34">
        <v>45398.0</v>
      </c>
      <c r="D157" s="34">
        <v>45398.0</v>
      </c>
      <c r="E157" s="35">
        <v>3.22036935254818E14</v>
      </c>
      <c r="F157" s="35" t="s">
        <v>1490</v>
      </c>
      <c r="G157" s="35" t="s">
        <v>11</v>
      </c>
      <c r="H157" s="35" t="s">
        <v>13</v>
      </c>
      <c r="I157" s="35" t="s">
        <v>11</v>
      </c>
      <c r="J157" s="35" t="b">
        <v>1</v>
      </c>
    </row>
    <row r="158">
      <c r="A158" s="33" t="s">
        <v>1801</v>
      </c>
      <c r="B158" s="18" t="s">
        <v>1802</v>
      </c>
      <c r="C158" s="34">
        <v>45398.0</v>
      </c>
      <c r="D158" s="34">
        <v>45399.0</v>
      </c>
      <c r="E158" s="35">
        <v>3.22036935254818E14</v>
      </c>
      <c r="F158" s="35" t="s">
        <v>1490</v>
      </c>
      <c r="G158" s="35" t="s">
        <v>11</v>
      </c>
      <c r="H158" s="35" t="s">
        <v>13</v>
      </c>
      <c r="I158" s="35" t="s">
        <v>11</v>
      </c>
      <c r="J158" s="35" t="b">
        <v>1</v>
      </c>
    </row>
    <row r="159">
      <c r="A159" s="33" t="s">
        <v>1803</v>
      </c>
      <c r="B159" s="18" t="s">
        <v>1804</v>
      </c>
      <c r="C159" s="34">
        <v>45398.0</v>
      </c>
      <c r="D159" s="34">
        <v>45399.0</v>
      </c>
      <c r="E159" s="35">
        <v>3.22036935254818E14</v>
      </c>
      <c r="F159" s="35" t="s">
        <v>1490</v>
      </c>
      <c r="G159" s="35" t="s">
        <v>11</v>
      </c>
      <c r="H159" s="35" t="s">
        <v>13</v>
      </c>
      <c r="I159" s="35" t="s">
        <v>11</v>
      </c>
      <c r="J159" s="35" t="b">
        <v>1</v>
      </c>
    </row>
    <row r="160">
      <c r="A160" s="33" t="s">
        <v>1805</v>
      </c>
      <c r="B160" s="18" t="s">
        <v>1806</v>
      </c>
      <c r="C160" s="34">
        <v>45398.0</v>
      </c>
      <c r="D160" s="34">
        <v>45399.0</v>
      </c>
      <c r="E160" s="35">
        <v>3.22036935254818E14</v>
      </c>
      <c r="F160" s="35" t="s">
        <v>1490</v>
      </c>
      <c r="G160" s="35" t="s">
        <v>11</v>
      </c>
      <c r="H160" s="35" t="s">
        <v>13</v>
      </c>
      <c r="I160" s="35" t="s">
        <v>11</v>
      </c>
      <c r="J160" s="35" t="b">
        <v>1</v>
      </c>
    </row>
    <row r="161">
      <c r="A161" s="33" t="s">
        <v>1807</v>
      </c>
      <c r="B161" s="18" t="s">
        <v>1808</v>
      </c>
      <c r="C161" s="34">
        <v>45398.0</v>
      </c>
      <c r="D161" s="34">
        <v>45398.0</v>
      </c>
      <c r="E161" s="35">
        <v>3.22036935254818E14</v>
      </c>
      <c r="F161" s="35" t="s">
        <v>1490</v>
      </c>
      <c r="G161" s="35" t="s">
        <v>11</v>
      </c>
      <c r="H161" s="35" t="s">
        <v>13</v>
      </c>
      <c r="I161" s="35" t="s">
        <v>11</v>
      </c>
      <c r="J161" s="35" t="b">
        <v>1</v>
      </c>
    </row>
    <row r="162">
      <c r="A162" s="33" t="s">
        <v>1809</v>
      </c>
      <c r="B162" s="18" t="s">
        <v>1810</v>
      </c>
      <c r="C162" s="34">
        <v>45398.0</v>
      </c>
      <c r="D162" s="34">
        <v>45398.0</v>
      </c>
      <c r="E162" s="35">
        <v>3.22036935254818E14</v>
      </c>
      <c r="F162" s="35" t="s">
        <v>1490</v>
      </c>
      <c r="G162" s="35" t="s">
        <v>11</v>
      </c>
      <c r="H162" s="35" t="s">
        <v>13</v>
      </c>
      <c r="I162" s="35" t="s">
        <v>11</v>
      </c>
      <c r="J162" s="35" t="b">
        <v>1</v>
      </c>
    </row>
    <row r="163">
      <c r="A163" s="33" t="s">
        <v>1811</v>
      </c>
      <c r="B163" s="18" t="s">
        <v>1812</v>
      </c>
      <c r="C163" s="34">
        <v>45398.0</v>
      </c>
      <c r="D163" s="34">
        <v>45399.0</v>
      </c>
      <c r="E163" s="35">
        <v>3.22036935254818E14</v>
      </c>
      <c r="F163" s="35" t="s">
        <v>1490</v>
      </c>
      <c r="G163" s="35" t="s">
        <v>11</v>
      </c>
      <c r="H163" s="35" t="s">
        <v>13</v>
      </c>
      <c r="I163" s="35" t="s">
        <v>11</v>
      </c>
      <c r="J163" s="35" t="b">
        <v>1</v>
      </c>
    </row>
    <row r="164">
      <c r="A164" s="33" t="s">
        <v>1813</v>
      </c>
      <c r="B164" s="18" t="s">
        <v>1814</v>
      </c>
      <c r="C164" s="34">
        <v>45398.0</v>
      </c>
      <c r="D164" s="34">
        <v>45399.0</v>
      </c>
      <c r="E164" s="35">
        <v>3.22036935254818E14</v>
      </c>
      <c r="F164" s="35" t="s">
        <v>1490</v>
      </c>
      <c r="G164" s="35" t="s">
        <v>11</v>
      </c>
      <c r="H164" s="35" t="s">
        <v>13</v>
      </c>
      <c r="I164" s="35" t="s">
        <v>11</v>
      </c>
      <c r="J164" s="35" t="b">
        <v>1</v>
      </c>
    </row>
    <row r="165">
      <c r="A165" s="33" t="s">
        <v>1815</v>
      </c>
      <c r="B165" s="18" t="s">
        <v>1816</v>
      </c>
      <c r="C165" s="34">
        <v>45397.0</v>
      </c>
      <c r="D165" s="34">
        <v>45399.0</v>
      </c>
      <c r="E165" s="35">
        <v>3.22036935254818E14</v>
      </c>
      <c r="F165" s="35" t="s">
        <v>1490</v>
      </c>
      <c r="G165" s="35" t="s">
        <v>11</v>
      </c>
      <c r="H165" s="35" t="s">
        <v>13</v>
      </c>
      <c r="I165" s="35" t="s">
        <v>11</v>
      </c>
      <c r="J165" s="35" t="b">
        <v>1</v>
      </c>
    </row>
    <row r="166">
      <c r="A166" s="33" t="s">
        <v>1817</v>
      </c>
      <c r="B166" s="18" t="s">
        <v>1818</v>
      </c>
      <c r="C166" s="34">
        <v>45397.0</v>
      </c>
      <c r="D166" s="34">
        <v>45398.0</v>
      </c>
      <c r="E166" s="35">
        <v>3.22036935254818E14</v>
      </c>
      <c r="F166" s="35" t="s">
        <v>1490</v>
      </c>
      <c r="G166" s="35" t="s">
        <v>11</v>
      </c>
      <c r="H166" s="35" t="s">
        <v>13</v>
      </c>
      <c r="I166" s="35" t="s">
        <v>11</v>
      </c>
      <c r="J166" s="35" t="b">
        <v>1</v>
      </c>
    </row>
    <row r="167">
      <c r="A167" s="33" t="s">
        <v>1819</v>
      </c>
      <c r="B167" s="18" t="s">
        <v>1820</v>
      </c>
      <c r="C167" s="34">
        <v>45397.0</v>
      </c>
      <c r="D167" s="34">
        <v>45398.0</v>
      </c>
      <c r="E167" s="35">
        <v>3.22036935254818E14</v>
      </c>
      <c r="F167" s="35" t="s">
        <v>1490</v>
      </c>
      <c r="G167" s="35" t="s">
        <v>11</v>
      </c>
      <c r="H167" s="35" t="s">
        <v>13</v>
      </c>
      <c r="I167" s="35" t="s">
        <v>11</v>
      </c>
      <c r="J167" s="35" t="b">
        <v>1</v>
      </c>
    </row>
    <row r="168">
      <c r="A168" s="33" t="s">
        <v>1821</v>
      </c>
      <c r="B168" s="18" t="s">
        <v>1822</v>
      </c>
      <c r="C168" s="34">
        <v>45397.0</v>
      </c>
      <c r="D168" s="34">
        <v>45398.0</v>
      </c>
      <c r="E168" s="35">
        <v>3.22036935254818E14</v>
      </c>
      <c r="F168" s="35" t="s">
        <v>1490</v>
      </c>
      <c r="G168" s="35" t="s">
        <v>11</v>
      </c>
      <c r="H168" s="35" t="s">
        <v>13</v>
      </c>
      <c r="I168" s="35" t="s">
        <v>11</v>
      </c>
      <c r="J168" s="35" t="b">
        <v>1</v>
      </c>
    </row>
    <row r="169">
      <c r="A169" s="33" t="s">
        <v>1823</v>
      </c>
      <c r="B169" s="18" t="s">
        <v>1824</v>
      </c>
      <c r="C169" s="34">
        <v>45397.0</v>
      </c>
      <c r="D169" s="34">
        <v>45397.0</v>
      </c>
      <c r="E169" s="35">
        <v>3.22036935254818E14</v>
      </c>
      <c r="F169" s="35" t="s">
        <v>1490</v>
      </c>
      <c r="G169" s="35" t="s">
        <v>11</v>
      </c>
      <c r="H169" s="35" t="s">
        <v>13</v>
      </c>
      <c r="I169" s="35" t="s">
        <v>11</v>
      </c>
      <c r="J169" s="35" t="b">
        <v>1</v>
      </c>
    </row>
    <row r="170">
      <c r="A170" s="33" t="s">
        <v>1825</v>
      </c>
      <c r="B170" s="18" t="s">
        <v>1826</v>
      </c>
      <c r="C170" s="34">
        <v>45397.0</v>
      </c>
      <c r="D170" s="34">
        <v>45397.0</v>
      </c>
      <c r="E170" s="35">
        <v>3.22036935254818E14</v>
      </c>
      <c r="F170" s="35" t="s">
        <v>1490</v>
      </c>
      <c r="G170" s="35" t="s">
        <v>11</v>
      </c>
      <c r="H170" s="35" t="s">
        <v>13</v>
      </c>
      <c r="I170" s="35" t="s">
        <v>11</v>
      </c>
      <c r="J170" s="35" t="b">
        <v>1</v>
      </c>
    </row>
    <row r="171">
      <c r="A171" s="33" t="s">
        <v>1827</v>
      </c>
      <c r="B171" s="18" t="s">
        <v>1828</v>
      </c>
      <c r="C171" s="34">
        <v>45397.0</v>
      </c>
      <c r="D171" s="34">
        <v>45397.0</v>
      </c>
      <c r="E171" s="35">
        <v>3.22036935254818E14</v>
      </c>
      <c r="F171" s="35" t="s">
        <v>1490</v>
      </c>
      <c r="G171" s="35" t="s">
        <v>11</v>
      </c>
      <c r="H171" s="35" t="s">
        <v>13</v>
      </c>
      <c r="I171" s="35" t="s">
        <v>11</v>
      </c>
      <c r="J171" s="35" t="b">
        <v>1</v>
      </c>
    </row>
    <row r="172">
      <c r="A172" s="33" t="s">
        <v>1829</v>
      </c>
      <c r="B172" s="18" t="s">
        <v>1830</v>
      </c>
      <c r="C172" s="34">
        <v>45397.0</v>
      </c>
      <c r="D172" s="34">
        <v>45398.0</v>
      </c>
      <c r="E172" s="35">
        <v>3.22036935254818E14</v>
      </c>
      <c r="F172" s="35" t="s">
        <v>1490</v>
      </c>
      <c r="G172" s="35" t="s">
        <v>11</v>
      </c>
      <c r="H172" s="35" t="s">
        <v>13</v>
      </c>
      <c r="I172" s="35" t="s">
        <v>11</v>
      </c>
      <c r="J172" s="35" t="b">
        <v>1</v>
      </c>
    </row>
    <row r="173">
      <c r="A173" s="33" t="s">
        <v>1831</v>
      </c>
      <c r="B173" s="18" t="s">
        <v>1832</v>
      </c>
      <c r="C173" s="34">
        <v>45397.0</v>
      </c>
      <c r="D173" s="34">
        <v>45397.0</v>
      </c>
      <c r="E173" s="35">
        <v>3.22036935254818E14</v>
      </c>
      <c r="F173" s="35" t="s">
        <v>1490</v>
      </c>
      <c r="G173" s="35" t="s">
        <v>11</v>
      </c>
      <c r="H173" s="35" t="s">
        <v>13</v>
      </c>
      <c r="I173" s="35" t="s">
        <v>11</v>
      </c>
      <c r="J173" s="35" t="b">
        <v>1</v>
      </c>
    </row>
    <row r="174">
      <c r="A174" s="33" t="s">
        <v>1833</v>
      </c>
      <c r="B174" s="18" t="s">
        <v>1834</v>
      </c>
      <c r="C174" s="34">
        <v>45397.0</v>
      </c>
      <c r="D174" s="34">
        <v>45398.0</v>
      </c>
      <c r="E174" s="35">
        <v>3.22036935254818E14</v>
      </c>
      <c r="F174" s="35" t="s">
        <v>1490</v>
      </c>
      <c r="G174" s="35" t="s">
        <v>11</v>
      </c>
      <c r="H174" s="35" t="s">
        <v>13</v>
      </c>
      <c r="I174" s="35" t="s">
        <v>11</v>
      </c>
      <c r="J174" s="35" t="b">
        <v>1</v>
      </c>
    </row>
    <row r="175">
      <c r="A175" s="33" t="s">
        <v>1835</v>
      </c>
      <c r="B175" s="18" t="s">
        <v>1836</v>
      </c>
      <c r="C175" s="34">
        <v>45397.0</v>
      </c>
      <c r="D175" s="34">
        <v>45398.0</v>
      </c>
      <c r="E175" s="35">
        <v>3.22036935254818E14</v>
      </c>
      <c r="F175" s="35" t="s">
        <v>1490</v>
      </c>
      <c r="G175" s="35" t="s">
        <v>11</v>
      </c>
      <c r="H175" s="35" t="s">
        <v>13</v>
      </c>
      <c r="I175" s="35" t="s">
        <v>11</v>
      </c>
      <c r="J175" s="35" t="b">
        <v>1</v>
      </c>
    </row>
    <row r="176">
      <c r="A176" s="33" t="s">
        <v>1837</v>
      </c>
      <c r="B176" s="18" t="s">
        <v>1838</v>
      </c>
      <c r="C176" s="34">
        <v>45397.0</v>
      </c>
      <c r="D176" s="34">
        <v>45397.0</v>
      </c>
      <c r="E176" s="35">
        <v>3.22036935254818E14</v>
      </c>
      <c r="F176" s="35" t="s">
        <v>1490</v>
      </c>
      <c r="G176" s="35" t="s">
        <v>11</v>
      </c>
      <c r="H176" s="35" t="s">
        <v>13</v>
      </c>
      <c r="I176" s="35" t="s">
        <v>11</v>
      </c>
      <c r="J176" s="35" t="b">
        <v>1</v>
      </c>
    </row>
    <row r="177">
      <c r="A177" s="33" t="s">
        <v>1839</v>
      </c>
      <c r="B177" s="18" t="s">
        <v>1840</v>
      </c>
      <c r="C177" s="34">
        <v>45397.0</v>
      </c>
      <c r="D177" s="34">
        <v>45398.0</v>
      </c>
      <c r="E177" s="35">
        <v>3.22036935254818E14</v>
      </c>
      <c r="F177" s="35" t="s">
        <v>1490</v>
      </c>
      <c r="G177" s="35" t="s">
        <v>11</v>
      </c>
      <c r="H177" s="35" t="s">
        <v>13</v>
      </c>
      <c r="I177" s="35" t="s">
        <v>11</v>
      </c>
      <c r="J177" s="35" t="b">
        <v>1</v>
      </c>
    </row>
    <row r="178">
      <c r="A178" s="33" t="s">
        <v>1841</v>
      </c>
      <c r="B178" s="18" t="s">
        <v>1842</v>
      </c>
      <c r="C178" s="34">
        <v>45397.0</v>
      </c>
      <c r="D178" s="34">
        <v>45397.0</v>
      </c>
      <c r="E178" s="35">
        <v>3.22036935254818E14</v>
      </c>
      <c r="F178" s="35" t="s">
        <v>1490</v>
      </c>
      <c r="G178" s="35" t="s">
        <v>11</v>
      </c>
      <c r="H178" s="35" t="s">
        <v>13</v>
      </c>
      <c r="I178" s="35" t="s">
        <v>11</v>
      </c>
      <c r="J178" s="35" t="b">
        <v>1</v>
      </c>
    </row>
    <row r="179">
      <c r="A179" s="33" t="s">
        <v>1843</v>
      </c>
      <c r="B179" s="18" t="s">
        <v>1844</v>
      </c>
      <c r="C179" s="34">
        <v>45397.0</v>
      </c>
      <c r="D179" s="34">
        <v>45398.0</v>
      </c>
      <c r="E179" s="35">
        <v>3.22036935254818E14</v>
      </c>
      <c r="F179" s="35" t="s">
        <v>1490</v>
      </c>
      <c r="G179" s="35" t="s">
        <v>11</v>
      </c>
      <c r="H179" s="35" t="s">
        <v>13</v>
      </c>
      <c r="I179" s="35" t="s">
        <v>11</v>
      </c>
      <c r="J179" s="35" t="b">
        <v>1</v>
      </c>
    </row>
    <row r="180">
      <c r="A180" s="33" t="s">
        <v>1845</v>
      </c>
      <c r="B180" s="18" t="s">
        <v>1846</v>
      </c>
      <c r="C180" s="34">
        <v>45397.0</v>
      </c>
      <c r="D180" s="34">
        <v>45397.0</v>
      </c>
      <c r="E180" s="35">
        <v>3.22036935254818E14</v>
      </c>
      <c r="F180" s="35" t="s">
        <v>1490</v>
      </c>
      <c r="G180" s="35" t="s">
        <v>11</v>
      </c>
      <c r="H180" s="35" t="s">
        <v>13</v>
      </c>
      <c r="I180" s="35" t="s">
        <v>11</v>
      </c>
      <c r="J180" s="35" t="b">
        <v>1</v>
      </c>
    </row>
    <row r="181">
      <c r="A181" s="33" t="s">
        <v>1847</v>
      </c>
      <c r="B181" s="18" t="s">
        <v>1848</v>
      </c>
      <c r="C181" s="34">
        <v>45397.0</v>
      </c>
      <c r="D181" s="34">
        <v>45398.0</v>
      </c>
      <c r="E181" s="35">
        <v>3.22036935254818E14</v>
      </c>
      <c r="F181" s="35" t="s">
        <v>1490</v>
      </c>
      <c r="G181" s="35" t="s">
        <v>11</v>
      </c>
      <c r="H181" s="35" t="s">
        <v>13</v>
      </c>
      <c r="I181" s="35" t="s">
        <v>11</v>
      </c>
      <c r="J181" s="35" t="b">
        <v>1</v>
      </c>
    </row>
    <row r="182">
      <c r="A182" s="33" t="s">
        <v>1849</v>
      </c>
      <c r="B182" s="18" t="s">
        <v>1850</v>
      </c>
      <c r="C182" s="34">
        <v>45397.0</v>
      </c>
      <c r="D182" s="34">
        <v>45397.0</v>
      </c>
      <c r="E182" s="35">
        <v>3.22036935254818E14</v>
      </c>
      <c r="F182" s="35" t="s">
        <v>1490</v>
      </c>
      <c r="G182" s="35" t="s">
        <v>11</v>
      </c>
      <c r="H182" s="35" t="s">
        <v>13</v>
      </c>
      <c r="I182" s="35" t="s">
        <v>11</v>
      </c>
      <c r="J182" s="35" t="b">
        <v>1</v>
      </c>
    </row>
    <row r="183">
      <c r="A183" s="33" t="s">
        <v>1851</v>
      </c>
      <c r="B183" s="18" t="s">
        <v>1852</v>
      </c>
      <c r="C183" s="34">
        <v>45397.0</v>
      </c>
      <c r="D183" s="34">
        <v>45397.0</v>
      </c>
      <c r="E183" s="35">
        <v>3.22036935254818E14</v>
      </c>
      <c r="F183" s="35" t="s">
        <v>1490</v>
      </c>
      <c r="G183" s="35" t="s">
        <v>11</v>
      </c>
      <c r="H183" s="35" t="s">
        <v>13</v>
      </c>
      <c r="I183" s="35" t="s">
        <v>11</v>
      </c>
      <c r="J183" s="35" t="b">
        <v>1</v>
      </c>
    </row>
    <row r="184">
      <c r="A184" s="33" t="s">
        <v>1853</v>
      </c>
      <c r="B184" s="18" t="s">
        <v>1854</v>
      </c>
      <c r="C184" s="34">
        <v>45397.0</v>
      </c>
      <c r="D184" s="34">
        <v>45398.0</v>
      </c>
      <c r="E184" s="35">
        <v>3.22036935254818E14</v>
      </c>
      <c r="F184" s="35" t="s">
        <v>1490</v>
      </c>
      <c r="G184" s="35" t="s">
        <v>11</v>
      </c>
      <c r="H184" s="35" t="s">
        <v>13</v>
      </c>
      <c r="I184" s="35" t="s">
        <v>11</v>
      </c>
      <c r="J184" s="35" t="b">
        <v>1</v>
      </c>
    </row>
    <row r="185">
      <c r="A185" s="33" t="s">
        <v>1855</v>
      </c>
      <c r="B185" s="18" t="s">
        <v>1856</v>
      </c>
      <c r="C185" s="34">
        <v>45397.0</v>
      </c>
      <c r="D185" s="34">
        <v>45398.0</v>
      </c>
      <c r="E185" s="35">
        <v>3.22036935254818E14</v>
      </c>
      <c r="F185" s="35" t="s">
        <v>1490</v>
      </c>
      <c r="G185" s="35" t="s">
        <v>11</v>
      </c>
      <c r="H185" s="35" t="s">
        <v>13</v>
      </c>
      <c r="I185" s="35" t="s">
        <v>11</v>
      </c>
      <c r="J185" s="35" t="b">
        <v>1</v>
      </c>
    </row>
    <row r="186">
      <c r="A186" s="33" t="s">
        <v>1857</v>
      </c>
      <c r="B186" s="18" t="s">
        <v>1858</v>
      </c>
      <c r="C186" s="34">
        <v>45397.0</v>
      </c>
      <c r="D186" s="34">
        <v>45399.0</v>
      </c>
      <c r="E186" s="35">
        <v>3.22036935254818E14</v>
      </c>
      <c r="F186" s="35" t="s">
        <v>1490</v>
      </c>
      <c r="G186" s="35" t="s">
        <v>11</v>
      </c>
      <c r="H186" s="35" t="s">
        <v>13</v>
      </c>
      <c r="I186" s="35" t="s">
        <v>11</v>
      </c>
      <c r="J186" s="35" t="b">
        <v>1</v>
      </c>
    </row>
    <row r="187">
      <c r="A187" s="33" t="s">
        <v>1859</v>
      </c>
      <c r="B187" s="18" t="s">
        <v>1860</v>
      </c>
      <c r="C187" s="34">
        <v>45397.0</v>
      </c>
      <c r="D187" s="34">
        <v>45397.0</v>
      </c>
      <c r="E187" s="35">
        <v>3.22036935254818E14</v>
      </c>
      <c r="F187" s="35" t="s">
        <v>1490</v>
      </c>
      <c r="G187" s="35" t="s">
        <v>11</v>
      </c>
      <c r="H187" s="35" t="s">
        <v>13</v>
      </c>
      <c r="I187" s="35" t="s">
        <v>11</v>
      </c>
      <c r="J187" s="35" t="b">
        <v>1</v>
      </c>
    </row>
    <row r="188">
      <c r="A188" s="33" t="s">
        <v>1861</v>
      </c>
      <c r="B188" s="18" t="s">
        <v>1862</v>
      </c>
      <c r="C188" s="34">
        <v>45397.0</v>
      </c>
      <c r="D188" s="34">
        <v>45398.0</v>
      </c>
      <c r="E188" s="35">
        <v>3.22036935254818E14</v>
      </c>
      <c r="F188" s="35" t="s">
        <v>1490</v>
      </c>
      <c r="G188" s="35" t="s">
        <v>11</v>
      </c>
      <c r="H188" s="35" t="s">
        <v>13</v>
      </c>
      <c r="I188" s="35" t="s">
        <v>11</v>
      </c>
      <c r="J188" s="35" t="b">
        <v>1</v>
      </c>
    </row>
    <row r="189">
      <c r="A189" s="33" t="s">
        <v>1863</v>
      </c>
      <c r="B189" s="18" t="s">
        <v>1864</v>
      </c>
      <c r="C189" s="34">
        <v>45397.0</v>
      </c>
      <c r="D189" s="34">
        <v>45399.0</v>
      </c>
      <c r="E189" s="35">
        <v>3.22036935254818E14</v>
      </c>
      <c r="F189" s="35" t="s">
        <v>1490</v>
      </c>
      <c r="G189" s="35" t="s">
        <v>11</v>
      </c>
      <c r="H189" s="35" t="s">
        <v>13</v>
      </c>
      <c r="I189" s="35" t="s">
        <v>11</v>
      </c>
      <c r="J189" s="35" t="b">
        <v>1</v>
      </c>
    </row>
    <row r="190">
      <c r="A190" s="33" t="s">
        <v>1865</v>
      </c>
      <c r="B190" s="18" t="s">
        <v>1866</v>
      </c>
      <c r="C190" s="34">
        <v>45397.0</v>
      </c>
      <c r="D190" s="34">
        <v>45399.0</v>
      </c>
      <c r="E190" s="35">
        <v>3.22036935254818E14</v>
      </c>
      <c r="F190" s="35" t="s">
        <v>1490</v>
      </c>
      <c r="G190" s="35" t="s">
        <v>11</v>
      </c>
      <c r="H190" s="35" t="s">
        <v>13</v>
      </c>
      <c r="I190" s="35" t="s">
        <v>11</v>
      </c>
      <c r="J190" s="35" t="b">
        <v>1</v>
      </c>
    </row>
    <row r="191">
      <c r="A191" s="33" t="s">
        <v>1867</v>
      </c>
      <c r="B191" s="18" t="s">
        <v>1868</v>
      </c>
      <c r="C191" s="34">
        <v>45397.0</v>
      </c>
      <c r="D191" s="34">
        <v>45397.0</v>
      </c>
      <c r="E191" s="35">
        <v>3.22036935254818E14</v>
      </c>
      <c r="F191" s="35" t="s">
        <v>1490</v>
      </c>
      <c r="G191" s="35" t="s">
        <v>11</v>
      </c>
      <c r="H191" s="35" t="s">
        <v>13</v>
      </c>
      <c r="I191" s="35" t="s">
        <v>11</v>
      </c>
      <c r="J191" s="35" t="b">
        <v>1</v>
      </c>
    </row>
    <row r="192">
      <c r="A192" s="33" t="s">
        <v>1869</v>
      </c>
      <c r="B192" s="18" t="s">
        <v>1870</v>
      </c>
      <c r="C192" s="34">
        <v>45397.0</v>
      </c>
      <c r="D192" s="34">
        <v>45398.0</v>
      </c>
      <c r="E192" s="35">
        <v>3.22036935254818E14</v>
      </c>
      <c r="F192" s="35" t="s">
        <v>1490</v>
      </c>
      <c r="G192" s="35" t="s">
        <v>11</v>
      </c>
      <c r="H192" s="35" t="s">
        <v>13</v>
      </c>
      <c r="I192" s="35" t="s">
        <v>11</v>
      </c>
      <c r="J192" s="35" t="b">
        <v>1</v>
      </c>
    </row>
    <row r="193">
      <c r="A193" s="33" t="s">
        <v>1871</v>
      </c>
      <c r="B193" s="18" t="s">
        <v>1872</v>
      </c>
      <c r="C193" s="34">
        <v>45397.0</v>
      </c>
      <c r="D193" s="34">
        <v>45398.0</v>
      </c>
      <c r="E193" s="35">
        <v>3.22036935254818E14</v>
      </c>
      <c r="F193" s="35" t="s">
        <v>1490</v>
      </c>
      <c r="G193" s="35" t="s">
        <v>11</v>
      </c>
      <c r="H193" s="35" t="s">
        <v>13</v>
      </c>
      <c r="I193" s="35" t="s">
        <v>11</v>
      </c>
      <c r="J193" s="35" t="b">
        <v>1</v>
      </c>
    </row>
    <row r="194">
      <c r="A194" s="33" t="s">
        <v>1873</v>
      </c>
      <c r="B194" s="18" t="s">
        <v>1874</v>
      </c>
      <c r="C194" s="34">
        <v>45397.0</v>
      </c>
      <c r="D194" s="34">
        <v>45397.0</v>
      </c>
      <c r="E194" s="35">
        <v>3.22036935254818E14</v>
      </c>
      <c r="F194" s="35" t="s">
        <v>1490</v>
      </c>
      <c r="G194" s="35" t="s">
        <v>11</v>
      </c>
      <c r="H194" s="35" t="s">
        <v>13</v>
      </c>
      <c r="I194" s="35" t="s">
        <v>11</v>
      </c>
      <c r="J194" s="35" t="b">
        <v>1</v>
      </c>
    </row>
    <row r="195">
      <c r="A195" s="33" t="s">
        <v>1875</v>
      </c>
      <c r="B195" s="18" t="s">
        <v>1876</v>
      </c>
      <c r="C195" s="34">
        <v>45397.0</v>
      </c>
      <c r="D195" s="34">
        <v>45397.0</v>
      </c>
      <c r="E195" s="35">
        <v>3.22036935254818E14</v>
      </c>
      <c r="F195" s="35" t="s">
        <v>1490</v>
      </c>
      <c r="G195" s="35" t="s">
        <v>11</v>
      </c>
      <c r="H195" s="35" t="s">
        <v>13</v>
      </c>
      <c r="I195" s="35" t="s">
        <v>11</v>
      </c>
      <c r="J195" s="35" t="b">
        <v>1</v>
      </c>
    </row>
    <row r="196">
      <c r="A196" s="33" t="s">
        <v>1877</v>
      </c>
      <c r="B196" s="18" t="s">
        <v>1878</v>
      </c>
      <c r="C196" s="34">
        <v>45397.0</v>
      </c>
      <c r="D196" s="34">
        <v>45397.0</v>
      </c>
      <c r="E196" s="35">
        <v>3.22036935254818E14</v>
      </c>
      <c r="F196" s="35" t="s">
        <v>1490</v>
      </c>
      <c r="G196" s="35" t="s">
        <v>11</v>
      </c>
      <c r="H196" s="35" t="s">
        <v>13</v>
      </c>
      <c r="I196" s="35" t="s">
        <v>11</v>
      </c>
      <c r="J196" s="35" t="b">
        <v>1</v>
      </c>
    </row>
    <row r="197">
      <c r="A197" s="33" t="s">
        <v>1879</v>
      </c>
      <c r="B197" s="18" t="s">
        <v>1880</v>
      </c>
      <c r="C197" s="34">
        <v>45397.0</v>
      </c>
      <c r="D197" s="34">
        <v>45398.0</v>
      </c>
      <c r="E197" s="35">
        <v>3.22036935254818E14</v>
      </c>
      <c r="F197" s="35" t="s">
        <v>1490</v>
      </c>
      <c r="G197" s="35" t="s">
        <v>11</v>
      </c>
      <c r="H197" s="35" t="s">
        <v>13</v>
      </c>
      <c r="I197" s="35" t="s">
        <v>11</v>
      </c>
      <c r="J197" s="35" t="b">
        <v>1</v>
      </c>
    </row>
    <row r="198">
      <c r="A198" s="33" t="s">
        <v>1881</v>
      </c>
      <c r="B198" s="18" t="s">
        <v>1882</v>
      </c>
      <c r="C198" s="34">
        <v>45393.0</v>
      </c>
      <c r="D198" s="34">
        <v>45393.0</v>
      </c>
      <c r="E198" s="35">
        <v>3.22036935254818E14</v>
      </c>
      <c r="F198" s="35" t="s">
        <v>1490</v>
      </c>
      <c r="G198" s="35" t="s">
        <v>11</v>
      </c>
      <c r="H198" s="35" t="s">
        <v>13</v>
      </c>
      <c r="I198" s="35" t="s">
        <v>11</v>
      </c>
      <c r="J198" s="35" t="b">
        <v>1</v>
      </c>
    </row>
    <row r="199">
      <c r="A199" s="33" t="s">
        <v>1883</v>
      </c>
      <c r="B199" s="18" t="s">
        <v>1884</v>
      </c>
      <c r="C199" s="34">
        <v>45393.0</v>
      </c>
      <c r="D199" s="34">
        <v>45394.0</v>
      </c>
      <c r="E199" s="35">
        <v>3.22036935254818E14</v>
      </c>
      <c r="F199" s="35" t="s">
        <v>1490</v>
      </c>
      <c r="G199" s="35" t="s">
        <v>11</v>
      </c>
      <c r="H199" s="35" t="s">
        <v>13</v>
      </c>
      <c r="I199" s="35" t="s">
        <v>11</v>
      </c>
      <c r="J199" s="35" t="b">
        <v>1</v>
      </c>
    </row>
    <row r="200">
      <c r="A200" s="33" t="s">
        <v>1885</v>
      </c>
      <c r="B200" s="18" t="s">
        <v>1886</v>
      </c>
      <c r="C200" s="34">
        <v>45393.0</v>
      </c>
      <c r="D200" s="34">
        <v>45394.0</v>
      </c>
      <c r="E200" s="35">
        <v>3.22036935254818E14</v>
      </c>
      <c r="F200" s="35" t="s">
        <v>1490</v>
      </c>
      <c r="G200" s="35" t="s">
        <v>11</v>
      </c>
      <c r="H200" s="35" t="s">
        <v>13</v>
      </c>
      <c r="I200" s="35" t="s">
        <v>11</v>
      </c>
      <c r="J200" s="35" t="b">
        <v>1</v>
      </c>
    </row>
    <row r="201">
      <c r="A201" s="33" t="s">
        <v>1887</v>
      </c>
      <c r="B201" s="18" t="s">
        <v>1888</v>
      </c>
      <c r="C201" s="34">
        <v>45393.0</v>
      </c>
      <c r="D201" s="34">
        <v>45394.0</v>
      </c>
      <c r="E201" s="35">
        <v>3.22036935254818E14</v>
      </c>
      <c r="F201" s="35" t="s">
        <v>1490</v>
      </c>
      <c r="G201" s="35" t="s">
        <v>11</v>
      </c>
      <c r="H201" s="35" t="s">
        <v>13</v>
      </c>
      <c r="I201" s="35" t="s">
        <v>11</v>
      </c>
      <c r="J201" s="35" t="b">
        <v>1</v>
      </c>
    </row>
    <row r="202">
      <c r="A202" s="33" t="s">
        <v>1889</v>
      </c>
      <c r="B202" s="18" t="s">
        <v>1890</v>
      </c>
      <c r="C202" s="34">
        <v>45394.0</v>
      </c>
      <c r="D202" s="34">
        <v>45395.0</v>
      </c>
      <c r="E202" s="35">
        <v>3.22036935254818E14</v>
      </c>
      <c r="F202" s="35" t="s">
        <v>1490</v>
      </c>
      <c r="G202" s="35" t="s">
        <v>11</v>
      </c>
      <c r="H202" s="35" t="s">
        <v>13</v>
      </c>
      <c r="I202" s="35" t="s">
        <v>11</v>
      </c>
      <c r="J202" s="35" t="b">
        <v>1</v>
      </c>
    </row>
    <row r="203">
      <c r="A203" s="33" t="s">
        <v>1891</v>
      </c>
      <c r="B203" s="18" t="s">
        <v>1892</v>
      </c>
      <c r="C203" s="34">
        <v>45393.0</v>
      </c>
      <c r="D203" s="34">
        <v>45394.0</v>
      </c>
      <c r="E203" s="35">
        <v>3.22036935254818E14</v>
      </c>
      <c r="F203" s="35" t="s">
        <v>1490</v>
      </c>
      <c r="G203" s="35" t="s">
        <v>11</v>
      </c>
      <c r="H203" s="35" t="s">
        <v>13</v>
      </c>
      <c r="I203" s="35" t="s">
        <v>11</v>
      </c>
      <c r="J203" s="35" t="b">
        <v>1</v>
      </c>
    </row>
    <row r="204">
      <c r="A204" s="33" t="s">
        <v>1893</v>
      </c>
      <c r="B204" s="18" t="s">
        <v>1894</v>
      </c>
      <c r="C204" s="34">
        <v>45393.0</v>
      </c>
      <c r="D204" s="34">
        <v>45393.0</v>
      </c>
      <c r="E204" s="35">
        <v>3.22036935254818E14</v>
      </c>
      <c r="F204" s="35" t="s">
        <v>1490</v>
      </c>
      <c r="G204" s="35" t="s">
        <v>11</v>
      </c>
      <c r="H204" s="35" t="s">
        <v>13</v>
      </c>
      <c r="I204" s="35" t="s">
        <v>11</v>
      </c>
      <c r="J204" s="35" t="b">
        <v>1</v>
      </c>
    </row>
    <row r="205">
      <c r="A205" s="33" t="s">
        <v>1895</v>
      </c>
      <c r="B205" s="18" t="s">
        <v>1896</v>
      </c>
      <c r="C205" s="34">
        <v>45394.0</v>
      </c>
      <c r="D205" s="34">
        <v>45394.0</v>
      </c>
      <c r="E205" s="35">
        <v>3.22036935254818E14</v>
      </c>
      <c r="F205" s="35" t="s">
        <v>1490</v>
      </c>
      <c r="G205" s="35" t="s">
        <v>11</v>
      </c>
      <c r="H205" s="35" t="s">
        <v>13</v>
      </c>
      <c r="I205" s="35" t="s">
        <v>11</v>
      </c>
      <c r="J205" s="35" t="b">
        <v>1</v>
      </c>
    </row>
    <row r="206">
      <c r="A206" s="33" t="s">
        <v>1897</v>
      </c>
      <c r="B206" s="18" t="s">
        <v>1898</v>
      </c>
      <c r="C206" s="34">
        <v>45394.0</v>
      </c>
      <c r="D206" s="34">
        <v>45395.0</v>
      </c>
      <c r="E206" s="35">
        <v>3.22036935254818E14</v>
      </c>
      <c r="F206" s="35" t="s">
        <v>1490</v>
      </c>
      <c r="G206" s="35" t="s">
        <v>11</v>
      </c>
      <c r="H206" s="35" t="s">
        <v>13</v>
      </c>
      <c r="I206" s="35" t="s">
        <v>11</v>
      </c>
      <c r="J206" s="35" t="b">
        <v>1</v>
      </c>
    </row>
    <row r="207">
      <c r="A207" s="33" t="s">
        <v>1899</v>
      </c>
      <c r="B207" s="18" t="s">
        <v>1900</v>
      </c>
      <c r="C207" s="34">
        <v>45394.0</v>
      </c>
      <c r="D207" s="34">
        <v>45394.0</v>
      </c>
      <c r="E207" s="35">
        <v>3.22036935254818E14</v>
      </c>
      <c r="F207" s="35" t="s">
        <v>1490</v>
      </c>
      <c r="G207" s="35" t="s">
        <v>11</v>
      </c>
      <c r="H207" s="35" t="s">
        <v>13</v>
      </c>
      <c r="I207" s="35" t="s">
        <v>11</v>
      </c>
      <c r="J207" s="35" t="b">
        <v>1</v>
      </c>
    </row>
    <row r="208">
      <c r="A208" s="33" t="s">
        <v>1901</v>
      </c>
      <c r="B208" s="18" t="s">
        <v>1902</v>
      </c>
      <c r="C208" s="34">
        <v>45394.0</v>
      </c>
      <c r="D208" s="34">
        <v>45395.0</v>
      </c>
      <c r="E208" s="35">
        <v>3.22036935254818E14</v>
      </c>
      <c r="F208" s="35" t="s">
        <v>1490</v>
      </c>
      <c r="G208" s="35" t="s">
        <v>11</v>
      </c>
      <c r="H208" s="35" t="s">
        <v>13</v>
      </c>
      <c r="I208" s="35" t="s">
        <v>11</v>
      </c>
      <c r="J208" s="35" t="b">
        <v>1</v>
      </c>
    </row>
    <row r="209">
      <c r="A209" s="33" t="s">
        <v>1903</v>
      </c>
      <c r="B209" s="18" t="s">
        <v>1904</v>
      </c>
      <c r="C209" s="34">
        <v>45394.0</v>
      </c>
      <c r="D209" s="34">
        <v>45395.0</v>
      </c>
      <c r="E209" s="35">
        <v>3.22036935254818E14</v>
      </c>
      <c r="F209" s="35" t="s">
        <v>1490</v>
      </c>
      <c r="G209" s="35" t="s">
        <v>11</v>
      </c>
      <c r="H209" s="35" t="s">
        <v>13</v>
      </c>
      <c r="I209" s="35" t="s">
        <v>11</v>
      </c>
      <c r="J209" s="35" t="b">
        <v>1</v>
      </c>
    </row>
    <row r="210">
      <c r="A210" s="33" t="s">
        <v>1905</v>
      </c>
      <c r="B210" s="18" t="s">
        <v>1906</v>
      </c>
      <c r="C210" s="34">
        <v>45394.0</v>
      </c>
      <c r="D210" s="34">
        <v>45395.0</v>
      </c>
      <c r="E210" s="35">
        <v>3.22036935254818E14</v>
      </c>
      <c r="F210" s="35" t="s">
        <v>1490</v>
      </c>
      <c r="G210" s="35" t="s">
        <v>11</v>
      </c>
      <c r="H210" s="35" t="s">
        <v>13</v>
      </c>
      <c r="I210" s="35" t="s">
        <v>11</v>
      </c>
      <c r="J210" s="35" t="b">
        <v>1</v>
      </c>
    </row>
    <row r="211">
      <c r="A211" s="33" t="s">
        <v>1907</v>
      </c>
      <c r="B211" s="18" t="s">
        <v>1908</v>
      </c>
      <c r="C211" s="34">
        <v>45394.0</v>
      </c>
      <c r="D211" s="34">
        <v>45395.0</v>
      </c>
      <c r="E211" s="35">
        <v>3.22036935254818E14</v>
      </c>
      <c r="F211" s="35" t="s">
        <v>1490</v>
      </c>
      <c r="G211" s="35" t="s">
        <v>11</v>
      </c>
      <c r="H211" s="35" t="s">
        <v>13</v>
      </c>
      <c r="I211" s="35" t="s">
        <v>11</v>
      </c>
      <c r="J211" s="35" t="b">
        <v>1</v>
      </c>
    </row>
    <row r="212">
      <c r="A212" s="33" t="s">
        <v>1909</v>
      </c>
      <c r="B212" s="18" t="s">
        <v>1910</v>
      </c>
      <c r="C212" s="34">
        <v>45394.0</v>
      </c>
      <c r="D212" s="34">
        <v>45395.0</v>
      </c>
      <c r="E212" s="35">
        <v>3.22036935254818E14</v>
      </c>
      <c r="F212" s="35" t="s">
        <v>1490</v>
      </c>
      <c r="G212" s="35" t="s">
        <v>11</v>
      </c>
      <c r="H212" s="35" t="s">
        <v>13</v>
      </c>
      <c r="I212" s="35" t="s">
        <v>11</v>
      </c>
      <c r="J212" s="35" t="b">
        <v>1</v>
      </c>
    </row>
    <row r="213">
      <c r="A213" s="33" t="s">
        <v>1911</v>
      </c>
      <c r="B213" s="18" t="s">
        <v>1912</v>
      </c>
      <c r="C213" s="34">
        <v>45394.0</v>
      </c>
      <c r="D213" s="34">
        <v>45395.0</v>
      </c>
      <c r="E213" s="35">
        <v>3.22036935254818E14</v>
      </c>
      <c r="F213" s="35" t="s">
        <v>1490</v>
      </c>
      <c r="G213" s="35" t="s">
        <v>11</v>
      </c>
      <c r="H213" s="35" t="s">
        <v>13</v>
      </c>
      <c r="I213" s="35" t="s">
        <v>11</v>
      </c>
      <c r="J213" s="35" t="b">
        <v>1</v>
      </c>
    </row>
    <row r="214">
      <c r="A214" s="33" t="s">
        <v>1913</v>
      </c>
      <c r="B214" s="18" t="s">
        <v>1914</v>
      </c>
      <c r="C214" s="34">
        <v>45394.0</v>
      </c>
      <c r="D214" s="34">
        <v>45395.0</v>
      </c>
      <c r="E214" s="35">
        <v>3.22036935254818E14</v>
      </c>
      <c r="F214" s="35" t="s">
        <v>1490</v>
      </c>
      <c r="G214" s="35" t="s">
        <v>11</v>
      </c>
      <c r="H214" s="35" t="s">
        <v>13</v>
      </c>
      <c r="I214" s="35" t="s">
        <v>11</v>
      </c>
      <c r="J214" s="35" t="b">
        <v>1</v>
      </c>
    </row>
    <row r="215">
      <c r="A215" s="33" t="s">
        <v>1915</v>
      </c>
      <c r="B215" s="18" t="s">
        <v>1916</v>
      </c>
      <c r="C215" s="34">
        <v>45393.0</v>
      </c>
      <c r="D215" s="34">
        <v>45395.0</v>
      </c>
      <c r="E215" s="35">
        <v>3.22036935254818E14</v>
      </c>
      <c r="F215" s="35" t="s">
        <v>1490</v>
      </c>
      <c r="G215" s="35" t="s">
        <v>11</v>
      </c>
      <c r="H215" s="35" t="s">
        <v>13</v>
      </c>
      <c r="I215" s="35" t="s">
        <v>11</v>
      </c>
      <c r="J215" s="35" t="b">
        <v>1</v>
      </c>
    </row>
    <row r="216">
      <c r="A216" s="33" t="s">
        <v>1917</v>
      </c>
      <c r="B216" s="18" t="s">
        <v>1918</v>
      </c>
      <c r="C216" s="34">
        <v>45393.0</v>
      </c>
      <c r="D216" s="34">
        <v>45394.0</v>
      </c>
      <c r="E216" s="35">
        <v>3.22036935254818E14</v>
      </c>
      <c r="F216" s="35" t="s">
        <v>1490</v>
      </c>
      <c r="G216" s="35" t="s">
        <v>11</v>
      </c>
      <c r="H216" s="35" t="s">
        <v>13</v>
      </c>
      <c r="I216" s="35" t="s">
        <v>11</v>
      </c>
      <c r="J216" s="35" t="b">
        <v>1</v>
      </c>
    </row>
    <row r="217">
      <c r="A217" s="33" t="s">
        <v>1919</v>
      </c>
      <c r="B217" s="18" t="s">
        <v>1920</v>
      </c>
      <c r="C217" s="34">
        <v>45393.0</v>
      </c>
      <c r="D217" s="34">
        <v>45393.0</v>
      </c>
      <c r="E217" s="35">
        <v>3.22036935254818E14</v>
      </c>
      <c r="F217" s="35" t="s">
        <v>1490</v>
      </c>
      <c r="G217" s="35" t="s">
        <v>11</v>
      </c>
      <c r="H217" s="35" t="s">
        <v>13</v>
      </c>
      <c r="I217" s="35" t="s">
        <v>11</v>
      </c>
      <c r="J217" s="35" t="b">
        <v>1</v>
      </c>
    </row>
    <row r="218">
      <c r="A218" s="33" t="s">
        <v>1921</v>
      </c>
      <c r="B218" s="18" t="s">
        <v>1922</v>
      </c>
      <c r="C218" s="34">
        <v>45393.0</v>
      </c>
      <c r="D218" s="34">
        <v>45394.0</v>
      </c>
      <c r="E218" s="35">
        <v>3.22036935254818E14</v>
      </c>
      <c r="F218" s="35" t="s">
        <v>1490</v>
      </c>
      <c r="G218" s="35" t="s">
        <v>11</v>
      </c>
      <c r="H218" s="35" t="s">
        <v>13</v>
      </c>
      <c r="I218" s="35" t="s">
        <v>11</v>
      </c>
      <c r="J218" s="35" t="b">
        <v>1</v>
      </c>
    </row>
    <row r="219">
      <c r="A219" s="33" t="s">
        <v>1923</v>
      </c>
      <c r="B219" s="18" t="s">
        <v>1924</v>
      </c>
      <c r="C219" s="34">
        <v>45393.0</v>
      </c>
      <c r="D219" s="34">
        <v>45394.0</v>
      </c>
      <c r="E219" s="35">
        <v>3.22036935254818E14</v>
      </c>
      <c r="F219" s="35" t="s">
        <v>1490</v>
      </c>
      <c r="G219" s="35" t="s">
        <v>11</v>
      </c>
      <c r="H219" s="35" t="s">
        <v>13</v>
      </c>
      <c r="I219" s="35" t="s">
        <v>11</v>
      </c>
      <c r="J219" s="35" t="b">
        <v>1</v>
      </c>
    </row>
    <row r="220">
      <c r="A220" s="33" t="s">
        <v>1925</v>
      </c>
      <c r="B220" s="18" t="s">
        <v>1926</v>
      </c>
      <c r="C220" s="34">
        <v>45393.0</v>
      </c>
      <c r="D220" s="34">
        <v>45393.0</v>
      </c>
      <c r="E220" s="35">
        <v>3.22036935254818E14</v>
      </c>
      <c r="F220" s="35" t="s">
        <v>1490</v>
      </c>
      <c r="G220" s="35" t="s">
        <v>11</v>
      </c>
      <c r="H220" s="35" t="s">
        <v>13</v>
      </c>
      <c r="I220" s="35" t="s">
        <v>11</v>
      </c>
      <c r="J220" s="35" t="b">
        <v>1</v>
      </c>
    </row>
    <row r="221">
      <c r="A221" s="33" t="s">
        <v>1927</v>
      </c>
      <c r="B221" s="18" t="s">
        <v>1928</v>
      </c>
      <c r="C221" s="34">
        <v>45393.0</v>
      </c>
      <c r="D221" s="34">
        <v>45394.0</v>
      </c>
      <c r="E221" s="35">
        <v>3.22036935254818E14</v>
      </c>
      <c r="F221" s="35" t="s">
        <v>1490</v>
      </c>
      <c r="G221" s="35" t="s">
        <v>11</v>
      </c>
      <c r="H221" s="35" t="s">
        <v>13</v>
      </c>
      <c r="I221" s="35" t="s">
        <v>11</v>
      </c>
      <c r="J221" s="35" t="b">
        <v>1</v>
      </c>
    </row>
    <row r="222">
      <c r="A222" s="33" t="s">
        <v>1929</v>
      </c>
      <c r="B222" s="18" t="s">
        <v>1930</v>
      </c>
      <c r="C222" s="34">
        <v>45393.0</v>
      </c>
      <c r="D222" s="34">
        <v>45394.0</v>
      </c>
      <c r="E222" s="35">
        <v>3.22036935254818E14</v>
      </c>
      <c r="F222" s="35" t="s">
        <v>1490</v>
      </c>
      <c r="G222" s="35" t="s">
        <v>11</v>
      </c>
      <c r="H222" s="35" t="s">
        <v>13</v>
      </c>
      <c r="I222" s="35" t="s">
        <v>11</v>
      </c>
      <c r="J222" s="35" t="b">
        <v>1</v>
      </c>
    </row>
    <row r="223">
      <c r="A223" s="33" t="s">
        <v>1931</v>
      </c>
      <c r="B223" s="18" t="s">
        <v>1932</v>
      </c>
      <c r="C223" s="34">
        <v>45393.0</v>
      </c>
      <c r="D223" s="34">
        <v>45393.0</v>
      </c>
      <c r="E223" s="35">
        <v>3.22036935254818E14</v>
      </c>
      <c r="F223" s="35" t="s">
        <v>1490</v>
      </c>
      <c r="G223" s="35" t="s">
        <v>11</v>
      </c>
      <c r="H223" s="35" t="s">
        <v>13</v>
      </c>
      <c r="I223" s="35" t="s">
        <v>11</v>
      </c>
      <c r="J223" s="35" t="b">
        <v>1</v>
      </c>
    </row>
    <row r="224">
      <c r="A224" s="33" t="s">
        <v>1933</v>
      </c>
      <c r="B224" s="18" t="s">
        <v>1934</v>
      </c>
      <c r="C224" s="34">
        <v>45393.0</v>
      </c>
      <c r="D224" s="34">
        <v>45394.0</v>
      </c>
      <c r="E224" s="35">
        <v>3.22036935254818E14</v>
      </c>
      <c r="F224" s="35" t="s">
        <v>1490</v>
      </c>
      <c r="G224" s="35" t="s">
        <v>11</v>
      </c>
      <c r="H224" s="35" t="s">
        <v>13</v>
      </c>
      <c r="I224" s="35" t="s">
        <v>11</v>
      </c>
      <c r="J224" s="35" t="b">
        <v>1</v>
      </c>
    </row>
    <row r="225">
      <c r="A225" s="33" t="s">
        <v>1935</v>
      </c>
      <c r="B225" s="18" t="s">
        <v>1936</v>
      </c>
      <c r="C225" s="34">
        <v>45393.0</v>
      </c>
      <c r="D225" s="34">
        <v>45393.0</v>
      </c>
      <c r="E225" s="35">
        <v>3.22036935254818E14</v>
      </c>
      <c r="F225" s="35" t="s">
        <v>1490</v>
      </c>
      <c r="G225" s="35" t="s">
        <v>11</v>
      </c>
      <c r="H225" s="35" t="s">
        <v>13</v>
      </c>
      <c r="I225" s="35" t="s">
        <v>11</v>
      </c>
      <c r="J225" s="35" t="b">
        <v>1</v>
      </c>
    </row>
    <row r="226">
      <c r="A226" s="33" t="s">
        <v>1937</v>
      </c>
      <c r="B226" s="18" t="s">
        <v>1938</v>
      </c>
      <c r="C226" s="34">
        <v>45393.0</v>
      </c>
      <c r="D226" s="34">
        <v>45393.0</v>
      </c>
      <c r="E226" s="35">
        <v>3.22036935254818E14</v>
      </c>
      <c r="F226" s="35" t="s">
        <v>1490</v>
      </c>
      <c r="G226" s="35" t="s">
        <v>11</v>
      </c>
      <c r="H226" s="35" t="s">
        <v>13</v>
      </c>
      <c r="I226" s="35" t="s">
        <v>11</v>
      </c>
      <c r="J226" s="35" t="b">
        <v>1</v>
      </c>
    </row>
    <row r="227">
      <c r="A227" s="33" t="s">
        <v>1939</v>
      </c>
      <c r="B227" s="18" t="s">
        <v>1940</v>
      </c>
      <c r="C227" s="34">
        <v>45393.0</v>
      </c>
      <c r="D227" s="34">
        <v>45394.0</v>
      </c>
      <c r="E227" s="35">
        <v>3.22036935254818E14</v>
      </c>
      <c r="F227" s="35" t="s">
        <v>1490</v>
      </c>
      <c r="G227" s="35" t="s">
        <v>11</v>
      </c>
      <c r="H227" s="35" t="s">
        <v>13</v>
      </c>
      <c r="I227" s="35" t="s">
        <v>11</v>
      </c>
      <c r="J227" s="35" t="b">
        <v>1</v>
      </c>
    </row>
    <row r="228">
      <c r="A228" s="33" t="s">
        <v>1941</v>
      </c>
      <c r="B228" s="18" t="s">
        <v>1942</v>
      </c>
      <c r="C228" s="34">
        <v>45393.0</v>
      </c>
      <c r="D228" s="34">
        <v>45393.0</v>
      </c>
      <c r="E228" s="35">
        <v>3.22036935254818E14</v>
      </c>
      <c r="F228" s="35" t="s">
        <v>1490</v>
      </c>
      <c r="G228" s="35" t="s">
        <v>11</v>
      </c>
      <c r="H228" s="35" t="s">
        <v>13</v>
      </c>
      <c r="I228" s="35" t="s">
        <v>11</v>
      </c>
      <c r="J228" s="35" t="b">
        <v>1</v>
      </c>
    </row>
    <row r="229">
      <c r="A229" s="33" t="s">
        <v>1943</v>
      </c>
      <c r="B229" s="18" t="s">
        <v>1944</v>
      </c>
      <c r="C229" s="34">
        <v>45393.0</v>
      </c>
      <c r="D229" s="34">
        <v>45393.0</v>
      </c>
      <c r="E229" s="35">
        <v>3.22036935254818E14</v>
      </c>
      <c r="F229" s="35" t="s">
        <v>1490</v>
      </c>
      <c r="G229" s="35" t="s">
        <v>11</v>
      </c>
      <c r="H229" s="35" t="s">
        <v>13</v>
      </c>
      <c r="I229" s="35" t="s">
        <v>11</v>
      </c>
      <c r="J229" s="35" t="b">
        <v>1</v>
      </c>
    </row>
    <row r="230">
      <c r="A230" s="33" t="s">
        <v>1945</v>
      </c>
      <c r="B230" s="18" t="s">
        <v>1946</v>
      </c>
      <c r="C230" s="34">
        <v>45393.0</v>
      </c>
      <c r="D230" s="34">
        <v>45394.0</v>
      </c>
      <c r="E230" s="35">
        <v>3.22036935254818E14</v>
      </c>
      <c r="F230" s="35" t="s">
        <v>1490</v>
      </c>
      <c r="G230" s="35" t="s">
        <v>11</v>
      </c>
      <c r="H230" s="35" t="s">
        <v>13</v>
      </c>
      <c r="I230" s="35" t="s">
        <v>11</v>
      </c>
      <c r="J230" s="35" t="b">
        <v>1</v>
      </c>
    </row>
    <row r="231">
      <c r="A231" s="33" t="s">
        <v>1947</v>
      </c>
      <c r="B231" s="18" t="s">
        <v>1948</v>
      </c>
      <c r="C231" s="34">
        <v>45393.0</v>
      </c>
      <c r="D231" s="34">
        <v>45394.0</v>
      </c>
      <c r="E231" s="35">
        <v>3.22036935254818E14</v>
      </c>
      <c r="F231" s="35" t="s">
        <v>1490</v>
      </c>
      <c r="G231" s="35" t="s">
        <v>11</v>
      </c>
      <c r="H231" s="35" t="s">
        <v>13</v>
      </c>
      <c r="I231" s="35" t="s">
        <v>11</v>
      </c>
      <c r="J231" s="35" t="b">
        <v>1</v>
      </c>
    </row>
    <row r="232">
      <c r="A232" s="33" t="s">
        <v>1949</v>
      </c>
      <c r="B232" s="18" t="s">
        <v>1950</v>
      </c>
      <c r="C232" s="34">
        <v>45393.0</v>
      </c>
      <c r="D232" s="34">
        <v>45394.0</v>
      </c>
      <c r="E232" s="35">
        <v>3.22036935254818E14</v>
      </c>
      <c r="F232" s="35" t="s">
        <v>1490</v>
      </c>
      <c r="G232" s="35" t="s">
        <v>11</v>
      </c>
      <c r="H232" s="35" t="s">
        <v>13</v>
      </c>
      <c r="I232" s="35" t="s">
        <v>11</v>
      </c>
      <c r="J232" s="35" t="b">
        <v>1</v>
      </c>
    </row>
    <row r="233">
      <c r="A233" s="33" t="s">
        <v>1951</v>
      </c>
      <c r="B233" s="18" t="s">
        <v>1952</v>
      </c>
      <c r="C233" s="34">
        <v>45393.0</v>
      </c>
      <c r="D233" s="34">
        <v>45394.0</v>
      </c>
      <c r="E233" s="35">
        <v>3.22036935254818E14</v>
      </c>
      <c r="F233" s="35" t="s">
        <v>1490</v>
      </c>
      <c r="G233" s="35" t="s">
        <v>11</v>
      </c>
      <c r="H233" s="35" t="s">
        <v>13</v>
      </c>
      <c r="I233" s="35" t="s">
        <v>11</v>
      </c>
      <c r="J233" s="35" t="b">
        <v>1</v>
      </c>
    </row>
    <row r="234">
      <c r="A234" s="33" t="s">
        <v>1953</v>
      </c>
      <c r="B234" s="18" t="s">
        <v>1954</v>
      </c>
      <c r="C234" s="34">
        <v>45393.0</v>
      </c>
      <c r="D234" s="34">
        <v>45394.0</v>
      </c>
      <c r="E234" s="35">
        <v>3.22036935254818E14</v>
      </c>
      <c r="F234" s="35" t="s">
        <v>1490</v>
      </c>
      <c r="G234" s="35" t="s">
        <v>11</v>
      </c>
      <c r="H234" s="35" t="s">
        <v>13</v>
      </c>
      <c r="I234" s="35" t="s">
        <v>11</v>
      </c>
      <c r="J234" s="35" t="b">
        <v>1</v>
      </c>
    </row>
    <row r="235">
      <c r="A235" s="33" t="s">
        <v>1955</v>
      </c>
      <c r="B235" s="18" t="s">
        <v>1956</v>
      </c>
      <c r="C235" s="34">
        <v>45393.0</v>
      </c>
      <c r="D235" s="34">
        <v>45394.0</v>
      </c>
      <c r="E235" s="35">
        <v>3.22036935254818E14</v>
      </c>
      <c r="F235" s="35" t="s">
        <v>1490</v>
      </c>
      <c r="G235" s="35" t="s">
        <v>11</v>
      </c>
      <c r="H235" s="35" t="s">
        <v>13</v>
      </c>
      <c r="I235" s="35" t="s">
        <v>11</v>
      </c>
      <c r="J235" s="35" t="b">
        <v>1</v>
      </c>
    </row>
    <row r="236">
      <c r="A236" s="33" t="s">
        <v>1957</v>
      </c>
      <c r="B236" s="18" t="s">
        <v>1958</v>
      </c>
      <c r="C236" s="34">
        <v>45393.0</v>
      </c>
      <c r="D236" s="34">
        <v>45393.0</v>
      </c>
      <c r="E236" s="35">
        <v>3.22036935254818E14</v>
      </c>
      <c r="F236" s="35" t="s">
        <v>1490</v>
      </c>
      <c r="G236" s="35" t="s">
        <v>11</v>
      </c>
      <c r="H236" s="35" t="s">
        <v>13</v>
      </c>
      <c r="I236" s="35" t="s">
        <v>11</v>
      </c>
      <c r="J236" s="35" t="b">
        <v>1</v>
      </c>
    </row>
    <row r="237">
      <c r="A237" s="33" t="s">
        <v>1959</v>
      </c>
      <c r="B237" s="18" t="s">
        <v>1960</v>
      </c>
      <c r="C237" s="34">
        <v>45393.0</v>
      </c>
      <c r="D237" s="34">
        <v>45395.0</v>
      </c>
      <c r="E237" s="35">
        <v>3.22036935254818E14</v>
      </c>
      <c r="F237" s="35" t="s">
        <v>1490</v>
      </c>
      <c r="G237" s="35" t="s">
        <v>11</v>
      </c>
      <c r="H237" s="35" t="s">
        <v>13</v>
      </c>
      <c r="I237" s="35" t="s">
        <v>11</v>
      </c>
      <c r="J237" s="35" t="b">
        <v>1</v>
      </c>
    </row>
    <row r="238">
      <c r="A238" s="33" t="s">
        <v>1961</v>
      </c>
      <c r="B238" s="18" t="s">
        <v>1962</v>
      </c>
      <c r="C238" s="34">
        <v>45393.0</v>
      </c>
      <c r="D238" s="34">
        <v>45394.0</v>
      </c>
      <c r="E238" s="35">
        <v>3.22036935254818E14</v>
      </c>
      <c r="F238" s="35" t="s">
        <v>1490</v>
      </c>
      <c r="G238" s="35" t="s">
        <v>11</v>
      </c>
      <c r="H238" s="35" t="s">
        <v>13</v>
      </c>
      <c r="I238" s="35" t="s">
        <v>11</v>
      </c>
      <c r="J238" s="35" t="b">
        <v>1</v>
      </c>
    </row>
    <row r="239">
      <c r="A239" s="33" t="s">
        <v>1963</v>
      </c>
      <c r="B239" s="18" t="s">
        <v>1964</v>
      </c>
      <c r="C239" s="34">
        <v>45393.0</v>
      </c>
      <c r="D239" s="34">
        <v>45394.0</v>
      </c>
      <c r="E239" s="35">
        <v>3.22036935254818E14</v>
      </c>
      <c r="F239" s="35" t="s">
        <v>1490</v>
      </c>
      <c r="G239" s="35" t="s">
        <v>11</v>
      </c>
      <c r="H239" s="35" t="s">
        <v>13</v>
      </c>
      <c r="I239" s="35" t="s">
        <v>11</v>
      </c>
      <c r="J239" s="35" t="b">
        <v>1</v>
      </c>
    </row>
    <row r="240">
      <c r="A240" s="33" t="s">
        <v>1965</v>
      </c>
      <c r="B240" s="18" t="s">
        <v>1966</v>
      </c>
      <c r="C240" s="34">
        <v>45393.0</v>
      </c>
      <c r="D240" s="34">
        <v>45394.0</v>
      </c>
      <c r="E240" s="35">
        <v>3.22036935254818E14</v>
      </c>
      <c r="F240" s="35" t="s">
        <v>1490</v>
      </c>
      <c r="G240" s="35" t="s">
        <v>11</v>
      </c>
      <c r="H240" s="35" t="s">
        <v>13</v>
      </c>
      <c r="I240" s="35" t="s">
        <v>11</v>
      </c>
      <c r="J240" s="35" t="b">
        <v>1</v>
      </c>
    </row>
    <row r="241">
      <c r="A241" s="33" t="s">
        <v>1967</v>
      </c>
      <c r="B241" s="18" t="s">
        <v>1968</v>
      </c>
      <c r="C241" s="34">
        <v>45393.0</v>
      </c>
      <c r="D241" s="34">
        <v>45394.0</v>
      </c>
      <c r="E241" s="35">
        <v>3.22036935254818E14</v>
      </c>
      <c r="F241" s="35" t="s">
        <v>1490</v>
      </c>
      <c r="G241" s="35" t="s">
        <v>11</v>
      </c>
      <c r="H241" s="35" t="s">
        <v>13</v>
      </c>
      <c r="I241" s="35" t="s">
        <v>11</v>
      </c>
      <c r="J241" s="35" t="b">
        <v>1</v>
      </c>
    </row>
    <row r="242">
      <c r="A242" s="33" t="s">
        <v>1969</v>
      </c>
      <c r="B242" s="18" t="s">
        <v>1970</v>
      </c>
      <c r="C242" s="34">
        <v>45393.0</v>
      </c>
      <c r="D242" s="34">
        <v>45393.0</v>
      </c>
      <c r="E242" s="35">
        <v>3.22036935254818E14</v>
      </c>
      <c r="F242" s="35" t="s">
        <v>1490</v>
      </c>
      <c r="G242" s="35" t="s">
        <v>11</v>
      </c>
      <c r="H242" s="35" t="s">
        <v>13</v>
      </c>
      <c r="I242" s="35" t="s">
        <v>11</v>
      </c>
      <c r="J242" s="35" t="b">
        <v>1</v>
      </c>
    </row>
    <row r="243">
      <c r="A243" s="33" t="s">
        <v>1971</v>
      </c>
      <c r="B243" s="18" t="s">
        <v>1972</v>
      </c>
      <c r="C243" s="34">
        <v>45393.0</v>
      </c>
      <c r="D243" s="34">
        <v>45393.0</v>
      </c>
      <c r="E243" s="35">
        <v>3.22036935254818E14</v>
      </c>
      <c r="F243" s="35" t="s">
        <v>1490</v>
      </c>
      <c r="G243" s="35" t="s">
        <v>11</v>
      </c>
      <c r="H243" s="35" t="s">
        <v>13</v>
      </c>
      <c r="I243" s="35" t="s">
        <v>11</v>
      </c>
      <c r="J243" s="35" t="b">
        <v>1</v>
      </c>
    </row>
    <row r="244">
      <c r="A244" s="33" t="s">
        <v>1973</v>
      </c>
      <c r="B244" s="18" t="s">
        <v>1974</v>
      </c>
      <c r="C244" s="34">
        <v>45393.0</v>
      </c>
      <c r="D244" s="34">
        <v>45394.0</v>
      </c>
      <c r="E244" s="35">
        <v>3.22036935254818E14</v>
      </c>
      <c r="F244" s="35" t="s">
        <v>1490</v>
      </c>
      <c r="G244" s="35" t="s">
        <v>11</v>
      </c>
      <c r="H244" s="35" t="s">
        <v>13</v>
      </c>
      <c r="I244" s="35" t="s">
        <v>11</v>
      </c>
      <c r="J244" s="35" t="b">
        <v>1</v>
      </c>
    </row>
    <row r="245">
      <c r="A245" s="33" t="s">
        <v>1975</v>
      </c>
      <c r="B245" s="18" t="s">
        <v>1976</v>
      </c>
      <c r="C245" s="34">
        <v>45393.0</v>
      </c>
      <c r="D245" s="34">
        <v>45393.0</v>
      </c>
      <c r="E245" s="35">
        <v>3.22036935254818E14</v>
      </c>
      <c r="F245" s="35" t="s">
        <v>1490</v>
      </c>
      <c r="G245" s="35" t="s">
        <v>11</v>
      </c>
      <c r="H245" s="35" t="s">
        <v>13</v>
      </c>
      <c r="I245" s="35" t="s">
        <v>11</v>
      </c>
      <c r="J245" s="35" t="b">
        <v>1</v>
      </c>
    </row>
    <row r="246">
      <c r="A246" s="33" t="s">
        <v>1977</v>
      </c>
      <c r="B246" s="18" t="s">
        <v>1978</v>
      </c>
      <c r="C246" s="34">
        <v>45393.0</v>
      </c>
      <c r="D246" s="34">
        <v>45394.0</v>
      </c>
      <c r="E246" s="35">
        <v>3.22036935254818E14</v>
      </c>
      <c r="F246" s="35" t="s">
        <v>1490</v>
      </c>
      <c r="G246" s="35" t="s">
        <v>11</v>
      </c>
      <c r="H246" s="35" t="s">
        <v>13</v>
      </c>
      <c r="I246" s="35" t="s">
        <v>11</v>
      </c>
      <c r="J246" s="35" t="b">
        <v>1</v>
      </c>
    </row>
    <row r="247">
      <c r="A247" s="33" t="s">
        <v>1979</v>
      </c>
      <c r="B247" s="18" t="s">
        <v>1980</v>
      </c>
      <c r="C247" s="34">
        <v>45393.0</v>
      </c>
      <c r="D247" s="34">
        <v>45394.0</v>
      </c>
      <c r="E247" s="35">
        <v>3.22036935254818E14</v>
      </c>
      <c r="F247" s="35" t="s">
        <v>1490</v>
      </c>
      <c r="G247" s="35" t="s">
        <v>11</v>
      </c>
      <c r="H247" s="35" t="s">
        <v>13</v>
      </c>
      <c r="I247" s="35" t="s">
        <v>11</v>
      </c>
      <c r="J247" s="35" t="b">
        <v>1</v>
      </c>
    </row>
    <row r="248">
      <c r="A248" s="33" t="s">
        <v>1981</v>
      </c>
      <c r="B248" s="18" t="s">
        <v>1982</v>
      </c>
      <c r="C248" s="34">
        <v>45393.0</v>
      </c>
      <c r="D248" s="34">
        <v>45394.0</v>
      </c>
      <c r="E248" s="35">
        <v>3.22036935254818E14</v>
      </c>
      <c r="F248" s="35" t="s">
        <v>1490</v>
      </c>
      <c r="G248" s="35" t="s">
        <v>11</v>
      </c>
      <c r="H248" s="35" t="s">
        <v>13</v>
      </c>
      <c r="I248" s="35" t="s">
        <v>11</v>
      </c>
      <c r="J248" s="35" t="b">
        <v>1</v>
      </c>
    </row>
    <row r="249">
      <c r="A249" s="33" t="s">
        <v>1983</v>
      </c>
      <c r="B249" s="18" t="s">
        <v>1984</v>
      </c>
      <c r="C249" s="34">
        <v>45393.0</v>
      </c>
      <c r="D249" s="34">
        <v>45394.0</v>
      </c>
      <c r="E249" s="35">
        <v>3.22036935254818E14</v>
      </c>
      <c r="F249" s="35" t="s">
        <v>1490</v>
      </c>
      <c r="G249" s="35" t="s">
        <v>11</v>
      </c>
      <c r="H249" s="35" t="s">
        <v>13</v>
      </c>
      <c r="I249" s="35" t="s">
        <v>11</v>
      </c>
      <c r="J249" s="35" t="b">
        <v>1</v>
      </c>
    </row>
    <row r="250">
      <c r="A250" s="33" t="s">
        <v>1985</v>
      </c>
      <c r="B250" s="18" t="s">
        <v>1986</v>
      </c>
      <c r="C250" s="34">
        <v>45393.0</v>
      </c>
      <c r="D250" s="34">
        <v>45394.0</v>
      </c>
      <c r="E250" s="35">
        <v>3.22036935254818E14</v>
      </c>
      <c r="F250" s="35" t="s">
        <v>1490</v>
      </c>
      <c r="G250" s="35" t="s">
        <v>11</v>
      </c>
      <c r="H250" s="35" t="s">
        <v>13</v>
      </c>
      <c r="I250" s="35" t="s">
        <v>11</v>
      </c>
      <c r="J250" s="35" t="b">
        <v>1</v>
      </c>
    </row>
    <row r="251">
      <c r="A251" s="33" t="s">
        <v>1987</v>
      </c>
      <c r="B251" s="18" t="s">
        <v>1988</v>
      </c>
      <c r="C251" s="34">
        <v>45393.0</v>
      </c>
      <c r="D251" s="34">
        <v>45394.0</v>
      </c>
      <c r="E251" s="35">
        <v>3.22036935254818E14</v>
      </c>
      <c r="F251" s="35" t="s">
        <v>1490</v>
      </c>
      <c r="G251" s="35" t="s">
        <v>11</v>
      </c>
      <c r="H251" s="35" t="s">
        <v>13</v>
      </c>
      <c r="I251" s="35" t="s">
        <v>11</v>
      </c>
      <c r="J251" s="35" t="b">
        <v>1</v>
      </c>
    </row>
    <row r="252">
      <c r="A252" s="33" t="s">
        <v>1989</v>
      </c>
      <c r="B252" s="18" t="s">
        <v>1990</v>
      </c>
      <c r="C252" s="34">
        <v>45393.0</v>
      </c>
      <c r="D252" s="34">
        <v>45393.0</v>
      </c>
      <c r="E252" s="35">
        <v>3.22036935254818E14</v>
      </c>
      <c r="F252" s="35" t="s">
        <v>1490</v>
      </c>
      <c r="G252" s="35" t="s">
        <v>11</v>
      </c>
      <c r="H252" s="35" t="s">
        <v>13</v>
      </c>
      <c r="I252" s="35" t="s">
        <v>11</v>
      </c>
      <c r="J252" s="35" t="b">
        <v>1</v>
      </c>
    </row>
    <row r="253">
      <c r="A253" s="33" t="s">
        <v>1991</v>
      </c>
      <c r="B253" s="18" t="s">
        <v>1992</v>
      </c>
      <c r="C253" s="34">
        <v>45393.0</v>
      </c>
      <c r="D253" s="34">
        <v>45393.0</v>
      </c>
      <c r="E253" s="35">
        <v>3.22036935254818E14</v>
      </c>
      <c r="F253" s="35" t="s">
        <v>1490</v>
      </c>
      <c r="G253" s="35" t="s">
        <v>11</v>
      </c>
      <c r="H253" s="35" t="s">
        <v>13</v>
      </c>
      <c r="I253" s="35" t="s">
        <v>11</v>
      </c>
      <c r="J253" s="35" t="b">
        <v>1</v>
      </c>
    </row>
    <row r="254">
      <c r="A254" s="33" t="s">
        <v>1993</v>
      </c>
      <c r="B254" s="18" t="s">
        <v>1994</v>
      </c>
      <c r="C254" s="34">
        <v>45393.0</v>
      </c>
      <c r="D254" s="34">
        <v>45394.0</v>
      </c>
      <c r="E254" s="35">
        <v>3.22036935254818E14</v>
      </c>
      <c r="F254" s="35" t="s">
        <v>1490</v>
      </c>
      <c r="G254" s="35" t="s">
        <v>11</v>
      </c>
      <c r="H254" s="35" t="s">
        <v>13</v>
      </c>
      <c r="I254" s="35" t="s">
        <v>11</v>
      </c>
      <c r="J254" s="35" t="b">
        <v>1</v>
      </c>
    </row>
    <row r="255">
      <c r="A255" s="33" t="s">
        <v>1995</v>
      </c>
      <c r="B255" s="18" t="s">
        <v>1996</v>
      </c>
      <c r="C255" s="34">
        <v>45393.0</v>
      </c>
      <c r="D255" s="34">
        <v>45393.0</v>
      </c>
      <c r="E255" s="35">
        <v>3.22036935254818E14</v>
      </c>
      <c r="F255" s="35" t="s">
        <v>1490</v>
      </c>
      <c r="G255" s="35" t="s">
        <v>11</v>
      </c>
      <c r="H255" s="35" t="s">
        <v>13</v>
      </c>
      <c r="I255" s="35" t="s">
        <v>11</v>
      </c>
      <c r="J255" s="35" t="b">
        <v>1</v>
      </c>
    </row>
    <row r="256">
      <c r="A256" s="33" t="s">
        <v>1997</v>
      </c>
      <c r="B256" s="18" t="s">
        <v>1998</v>
      </c>
      <c r="C256" s="34">
        <v>45393.0</v>
      </c>
      <c r="D256" s="34">
        <v>45393.0</v>
      </c>
      <c r="E256" s="35">
        <v>3.22036935254818E14</v>
      </c>
      <c r="F256" s="35" t="s">
        <v>1490</v>
      </c>
      <c r="G256" s="35" t="s">
        <v>11</v>
      </c>
      <c r="H256" s="35" t="s">
        <v>13</v>
      </c>
      <c r="I256" s="35" t="s">
        <v>11</v>
      </c>
      <c r="J256" s="35" t="b">
        <v>1</v>
      </c>
    </row>
    <row r="257">
      <c r="A257" s="33" t="s">
        <v>1999</v>
      </c>
      <c r="B257" s="18" t="s">
        <v>2000</v>
      </c>
      <c r="C257" s="34">
        <v>45393.0</v>
      </c>
      <c r="D257" s="34">
        <v>45393.0</v>
      </c>
      <c r="E257" s="35">
        <v>3.22036935254818E14</v>
      </c>
      <c r="F257" s="35" t="s">
        <v>1490</v>
      </c>
      <c r="G257" s="35" t="s">
        <v>11</v>
      </c>
      <c r="H257" s="35" t="s">
        <v>13</v>
      </c>
      <c r="I257" s="35" t="s">
        <v>11</v>
      </c>
      <c r="J257" s="35" t="b">
        <v>1</v>
      </c>
    </row>
    <row r="258">
      <c r="A258" s="33" t="s">
        <v>2001</v>
      </c>
      <c r="B258" s="18" t="s">
        <v>2002</v>
      </c>
      <c r="C258" s="34">
        <v>45393.0</v>
      </c>
      <c r="D258" s="34">
        <v>45394.0</v>
      </c>
      <c r="E258" s="35">
        <v>3.22036935254818E14</v>
      </c>
      <c r="F258" s="35" t="s">
        <v>1490</v>
      </c>
      <c r="G258" s="35" t="s">
        <v>11</v>
      </c>
      <c r="H258" s="35" t="s">
        <v>13</v>
      </c>
      <c r="I258" s="35" t="s">
        <v>11</v>
      </c>
      <c r="J258" s="35" t="b">
        <v>1</v>
      </c>
    </row>
    <row r="259">
      <c r="A259" s="33" t="s">
        <v>2003</v>
      </c>
      <c r="B259" s="18" t="s">
        <v>2004</v>
      </c>
      <c r="C259" s="34">
        <v>45393.0</v>
      </c>
      <c r="D259" s="34">
        <v>45393.0</v>
      </c>
      <c r="E259" s="35">
        <v>3.22036935254818E14</v>
      </c>
      <c r="F259" s="35" t="s">
        <v>1490</v>
      </c>
      <c r="G259" s="35" t="s">
        <v>11</v>
      </c>
      <c r="H259" s="35" t="s">
        <v>13</v>
      </c>
      <c r="I259" s="35" t="s">
        <v>11</v>
      </c>
      <c r="J259" s="35" t="b">
        <v>1</v>
      </c>
    </row>
    <row r="260">
      <c r="A260" s="33" t="s">
        <v>2005</v>
      </c>
      <c r="B260" s="18" t="s">
        <v>2006</v>
      </c>
      <c r="C260" s="34">
        <v>45393.0</v>
      </c>
      <c r="D260" s="34">
        <v>45395.0</v>
      </c>
      <c r="E260" s="35">
        <v>3.22036935254818E14</v>
      </c>
      <c r="F260" s="35" t="s">
        <v>1490</v>
      </c>
      <c r="G260" s="35" t="s">
        <v>11</v>
      </c>
      <c r="H260" s="35" t="s">
        <v>13</v>
      </c>
      <c r="I260" s="35" t="s">
        <v>11</v>
      </c>
      <c r="J260" s="35" t="b">
        <v>1</v>
      </c>
    </row>
    <row r="261">
      <c r="A261" s="33" t="s">
        <v>2007</v>
      </c>
      <c r="B261" s="18" t="s">
        <v>2008</v>
      </c>
      <c r="C261" s="34">
        <v>45393.0</v>
      </c>
      <c r="D261" s="34">
        <v>45393.0</v>
      </c>
      <c r="E261" s="35">
        <v>3.22036935254818E14</v>
      </c>
      <c r="F261" s="35" t="s">
        <v>1490</v>
      </c>
      <c r="G261" s="35" t="s">
        <v>11</v>
      </c>
      <c r="H261" s="35" t="s">
        <v>13</v>
      </c>
      <c r="I261" s="35" t="s">
        <v>11</v>
      </c>
      <c r="J261" s="35" t="b">
        <v>1</v>
      </c>
    </row>
    <row r="262">
      <c r="A262" s="33" t="s">
        <v>2009</v>
      </c>
      <c r="B262" s="18" t="s">
        <v>2010</v>
      </c>
      <c r="C262" s="34">
        <v>45393.0</v>
      </c>
      <c r="D262" s="34">
        <v>45395.0</v>
      </c>
      <c r="E262" s="35">
        <v>3.22036935254818E14</v>
      </c>
      <c r="F262" s="35" t="s">
        <v>1490</v>
      </c>
      <c r="G262" s="35" t="s">
        <v>11</v>
      </c>
      <c r="H262" s="35" t="s">
        <v>13</v>
      </c>
      <c r="I262" s="35" t="s">
        <v>11</v>
      </c>
      <c r="J262" s="35" t="b">
        <v>1</v>
      </c>
    </row>
    <row r="263">
      <c r="A263" s="33" t="s">
        <v>2011</v>
      </c>
      <c r="B263" s="18" t="s">
        <v>2012</v>
      </c>
      <c r="C263" s="34">
        <v>45393.0</v>
      </c>
      <c r="D263" s="34">
        <v>45393.0</v>
      </c>
      <c r="E263" s="35">
        <v>3.22036935254818E14</v>
      </c>
      <c r="F263" s="35" t="s">
        <v>1490</v>
      </c>
      <c r="G263" s="35" t="s">
        <v>11</v>
      </c>
      <c r="H263" s="35" t="s">
        <v>13</v>
      </c>
      <c r="I263" s="35" t="s">
        <v>11</v>
      </c>
      <c r="J263" s="35" t="b">
        <v>1</v>
      </c>
    </row>
    <row r="264">
      <c r="A264" s="33" t="s">
        <v>2013</v>
      </c>
      <c r="B264" s="18" t="s">
        <v>2014</v>
      </c>
      <c r="C264" s="34">
        <v>45393.0</v>
      </c>
      <c r="D264" s="34">
        <v>45394.0</v>
      </c>
      <c r="E264" s="35">
        <v>3.22036935254818E14</v>
      </c>
      <c r="F264" s="35" t="s">
        <v>1490</v>
      </c>
      <c r="G264" s="35" t="s">
        <v>11</v>
      </c>
      <c r="H264" s="35" t="s">
        <v>13</v>
      </c>
      <c r="I264" s="35" t="s">
        <v>11</v>
      </c>
      <c r="J264" s="35" t="b">
        <v>1</v>
      </c>
    </row>
    <row r="265">
      <c r="A265" s="33" t="s">
        <v>2015</v>
      </c>
      <c r="B265" s="18" t="s">
        <v>2016</v>
      </c>
      <c r="C265" s="34">
        <v>45393.0</v>
      </c>
      <c r="D265" s="34">
        <v>45393.0</v>
      </c>
      <c r="E265" s="35">
        <v>3.22036935254818E14</v>
      </c>
      <c r="F265" s="35" t="s">
        <v>1490</v>
      </c>
      <c r="G265" s="35" t="s">
        <v>11</v>
      </c>
      <c r="H265" s="35" t="s">
        <v>13</v>
      </c>
      <c r="I265" s="35" t="s">
        <v>11</v>
      </c>
      <c r="J265" s="35" t="b">
        <v>1</v>
      </c>
    </row>
    <row r="266">
      <c r="A266" s="33" t="s">
        <v>2017</v>
      </c>
      <c r="B266" s="18" t="s">
        <v>2018</v>
      </c>
      <c r="C266" s="34">
        <v>45393.0</v>
      </c>
      <c r="D266" s="34">
        <v>45394.0</v>
      </c>
      <c r="E266" s="35">
        <v>3.22036935254818E14</v>
      </c>
      <c r="F266" s="35" t="s">
        <v>1490</v>
      </c>
      <c r="G266" s="35" t="s">
        <v>11</v>
      </c>
      <c r="H266" s="35" t="s">
        <v>13</v>
      </c>
      <c r="I266" s="35" t="s">
        <v>11</v>
      </c>
      <c r="J266" s="35" t="b">
        <v>1</v>
      </c>
    </row>
    <row r="267">
      <c r="A267" s="33" t="s">
        <v>2019</v>
      </c>
      <c r="B267" s="18" t="s">
        <v>2020</v>
      </c>
      <c r="C267" s="34">
        <v>45393.0</v>
      </c>
      <c r="D267" s="34">
        <v>45394.0</v>
      </c>
      <c r="E267" s="35">
        <v>3.22036935254818E14</v>
      </c>
      <c r="F267" s="35" t="s">
        <v>1490</v>
      </c>
      <c r="G267" s="35" t="s">
        <v>11</v>
      </c>
      <c r="H267" s="35" t="s">
        <v>13</v>
      </c>
      <c r="I267" s="35" t="s">
        <v>11</v>
      </c>
      <c r="J267" s="35" t="b">
        <v>1</v>
      </c>
    </row>
    <row r="268">
      <c r="A268" s="33" t="s">
        <v>2021</v>
      </c>
      <c r="B268" s="18" t="s">
        <v>2022</v>
      </c>
      <c r="C268" s="34">
        <v>45393.0</v>
      </c>
      <c r="D268" s="34">
        <v>45394.0</v>
      </c>
      <c r="E268" s="35">
        <v>3.22036935254818E14</v>
      </c>
      <c r="F268" s="35" t="s">
        <v>1490</v>
      </c>
      <c r="G268" s="35" t="s">
        <v>11</v>
      </c>
      <c r="H268" s="35" t="s">
        <v>13</v>
      </c>
      <c r="I268" s="35" t="s">
        <v>11</v>
      </c>
      <c r="J268" s="35" t="b">
        <v>1</v>
      </c>
    </row>
    <row r="269">
      <c r="A269" s="33" t="s">
        <v>2023</v>
      </c>
      <c r="B269" s="18" t="s">
        <v>2024</v>
      </c>
      <c r="C269" s="34">
        <v>45393.0</v>
      </c>
      <c r="D269" s="34">
        <v>45393.0</v>
      </c>
      <c r="E269" s="35">
        <v>3.22036935254818E14</v>
      </c>
      <c r="F269" s="35" t="s">
        <v>1490</v>
      </c>
      <c r="G269" s="35" t="s">
        <v>11</v>
      </c>
      <c r="H269" s="35" t="s">
        <v>13</v>
      </c>
      <c r="I269" s="35" t="s">
        <v>11</v>
      </c>
      <c r="J269" s="35" t="b">
        <v>1</v>
      </c>
    </row>
    <row r="270">
      <c r="A270" s="33" t="s">
        <v>2025</v>
      </c>
      <c r="B270" s="18" t="s">
        <v>2026</v>
      </c>
      <c r="C270" s="34">
        <v>45393.0</v>
      </c>
      <c r="D270" s="34">
        <v>45394.0</v>
      </c>
      <c r="E270" s="35">
        <v>3.22036935254818E14</v>
      </c>
      <c r="F270" s="35" t="s">
        <v>1490</v>
      </c>
      <c r="G270" s="35" t="s">
        <v>11</v>
      </c>
      <c r="H270" s="35" t="s">
        <v>13</v>
      </c>
      <c r="I270" s="35" t="s">
        <v>11</v>
      </c>
      <c r="J270" s="35" t="b">
        <v>1</v>
      </c>
    </row>
    <row r="271">
      <c r="A271" s="33" t="s">
        <v>2027</v>
      </c>
      <c r="B271" s="18" t="s">
        <v>2028</v>
      </c>
      <c r="C271" s="34">
        <v>45393.0</v>
      </c>
      <c r="D271" s="34">
        <v>45394.0</v>
      </c>
      <c r="E271" s="35">
        <v>3.22036935254818E14</v>
      </c>
      <c r="F271" s="35" t="s">
        <v>1490</v>
      </c>
      <c r="G271" s="35" t="s">
        <v>11</v>
      </c>
      <c r="H271" s="35" t="s">
        <v>13</v>
      </c>
      <c r="I271" s="35" t="s">
        <v>11</v>
      </c>
      <c r="J271" s="35" t="b">
        <v>1</v>
      </c>
    </row>
    <row r="272">
      <c r="A272" s="33" t="s">
        <v>2029</v>
      </c>
      <c r="B272" s="18" t="s">
        <v>2030</v>
      </c>
      <c r="C272" s="34">
        <v>45393.0</v>
      </c>
      <c r="D272" s="34">
        <v>45394.0</v>
      </c>
      <c r="E272" s="35">
        <v>3.22036935254818E14</v>
      </c>
      <c r="F272" s="35" t="s">
        <v>1490</v>
      </c>
      <c r="G272" s="35" t="s">
        <v>11</v>
      </c>
      <c r="H272" s="35" t="s">
        <v>13</v>
      </c>
      <c r="I272" s="35" t="s">
        <v>11</v>
      </c>
      <c r="J272" s="35" t="b">
        <v>1</v>
      </c>
    </row>
    <row r="273">
      <c r="A273" s="33" t="s">
        <v>2031</v>
      </c>
      <c r="B273" s="18" t="s">
        <v>2032</v>
      </c>
      <c r="C273" s="34">
        <v>45393.0</v>
      </c>
      <c r="D273" s="34">
        <v>45394.0</v>
      </c>
      <c r="E273" s="35">
        <v>3.22036935254818E14</v>
      </c>
      <c r="F273" s="35" t="s">
        <v>1490</v>
      </c>
      <c r="G273" s="35" t="s">
        <v>11</v>
      </c>
      <c r="H273" s="35" t="s">
        <v>13</v>
      </c>
      <c r="I273" s="35" t="s">
        <v>11</v>
      </c>
      <c r="J273" s="35" t="b">
        <v>1</v>
      </c>
    </row>
    <row r="274">
      <c r="A274" s="33" t="s">
        <v>2033</v>
      </c>
      <c r="B274" s="18" t="s">
        <v>2034</v>
      </c>
      <c r="C274" s="34">
        <v>45392.0</v>
      </c>
      <c r="D274" s="34">
        <v>45401.0</v>
      </c>
      <c r="E274" s="35">
        <v>3.22036935254818E14</v>
      </c>
      <c r="F274" s="35" t="s">
        <v>1490</v>
      </c>
      <c r="G274" s="35" t="s">
        <v>11</v>
      </c>
      <c r="H274" s="35" t="s">
        <v>13</v>
      </c>
      <c r="I274" s="35" t="s">
        <v>11</v>
      </c>
      <c r="J274" s="35" t="b">
        <v>1</v>
      </c>
    </row>
    <row r="275">
      <c r="A275" s="33" t="s">
        <v>2035</v>
      </c>
      <c r="B275" s="18" t="s">
        <v>2036</v>
      </c>
      <c r="C275" s="34">
        <v>45392.0</v>
      </c>
      <c r="D275" s="34">
        <v>45399.0</v>
      </c>
      <c r="E275" s="35">
        <v>3.22036935254818E14</v>
      </c>
      <c r="F275" s="35" t="s">
        <v>1490</v>
      </c>
      <c r="G275" s="35" t="s">
        <v>11</v>
      </c>
      <c r="H275" s="35" t="s">
        <v>13</v>
      </c>
      <c r="I275" s="35" t="s">
        <v>11</v>
      </c>
      <c r="J275" s="35" t="b">
        <v>1</v>
      </c>
    </row>
    <row r="276">
      <c r="A276" s="33" t="s">
        <v>2037</v>
      </c>
      <c r="B276" s="18" t="s">
        <v>2038</v>
      </c>
      <c r="C276" s="34">
        <v>45392.0</v>
      </c>
      <c r="D276" s="34">
        <v>45395.0</v>
      </c>
      <c r="E276" s="35">
        <v>3.22036935254818E14</v>
      </c>
      <c r="F276" s="35" t="s">
        <v>1490</v>
      </c>
      <c r="G276" s="35" t="s">
        <v>11</v>
      </c>
      <c r="H276" s="35" t="s">
        <v>13</v>
      </c>
      <c r="I276" s="35" t="s">
        <v>11</v>
      </c>
      <c r="J276" s="35" t="b">
        <v>1</v>
      </c>
    </row>
    <row r="277">
      <c r="A277" s="33" t="s">
        <v>2039</v>
      </c>
      <c r="B277" s="18" t="s">
        <v>2040</v>
      </c>
      <c r="C277" s="34">
        <v>45392.0</v>
      </c>
      <c r="D277" s="34">
        <v>45401.0</v>
      </c>
      <c r="E277" s="35">
        <v>3.22036935254818E14</v>
      </c>
      <c r="F277" s="35" t="s">
        <v>1490</v>
      </c>
      <c r="G277" s="35" t="s">
        <v>11</v>
      </c>
      <c r="H277" s="35" t="s">
        <v>13</v>
      </c>
      <c r="I277" s="35" t="s">
        <v>11</v>
      </c>
      <c r="J277" s="35" t="b">
        <v>1</v>
      </c>
    </row>
    <row r="278">
      <c r="A278" s="33" t="s">
        <v>2041</v>
      </c>
      <c r="B278" s="18" t="s">
        <v>2042</v>
      </c>
      <c r="C278" s="34">
        <v>45392.0</v>
      </c>
      <c r="D278" s="34">
        <v>45401.0</v>
      </c>
      <c r="E278" s="35">
        <v>3.22036935254818E14</v>
      </c>
      <c r="F278" s="35" t="s">
        <v>1490</v>
      </c>
      <c r="G278" s="35" t="s">
        <v>11</v>
      </c>
      <c r="H278" s="35" t="s">
        <v>13</v>
      </c>
      <c r="I278" s="35" t="s">
        <v>11</v>
      </c>
      <c r="J278" s="35" t="b">
        <v>1</v>
      </c>
    </row>
    <row r="279">
      <c r="A279" s="33" t="s">
        <v>2043</v>
      </c>
      <c r="B279" s="18" t="s">
        <v>2044</v>
      </c>
      <c r="C279" s="34">
        <v>45392.0</v>
      </c>
      <c r="D279" s="34">
        <v>45401.0</v>
      </c>
      <c r="E279" s="35">
        <v>3.22036935254818E14</v>
      </c>
      <c r="F279" s="35" t="s">
        <v>1490</v>
      </c>
      <c r="G279" s="35" t="s">
        <v>11</v>
      </c>
      <c r="H279" s="35" t="s">
        <v>13</v>
      </c>
      <c r="I279" s="35" t="s">
        <v>11</v>
      </c>
      <c r="J279" s="35" t="b">
        <v>1</v>
      </c>
    </row>
    <row r="280">
      <c r="A280" s="33" t="s">
        <v>2045</v>
      </c>
      <c r="B280" s="18" t="s">
        <v>2046</v>
      </c>
      <c r="C280" s="34">
        <v>45392.0</v>
      </c>
      <c r="D280" s="34">
        <v>45401.0</v>
      </c>
      <c r="E280" s="35">
        <v>3.22036935254818E14</v>
      </c>
      <c r="F280" s="35" t="s">
        <v>1490</v>
      </c>
      <c r="G280" s="35" t="s">
        <v>11</v>
      </c>
      <c r="H280" s="35" t="s">
        <v>13</v>
      </c>
      <c r="I280" s="35" t="s">
        <v>11</v>
      </c>
      <c r="J280" s="35" t="b">
        <v>1</v>
      </c>
    </row>
    <row r="281">
      <c r="A281" s="33" t="s">
        <v>2047</v>
      </c>
      <c r="B281" s="18" t="s">
        <v>2048</v>
      </c>
      <c r="C281" s="34">
        <v>45392.0</v>
      </c>
      <c r="D281" s="34">
        <v>45395.0</v>
      </c>
      <c r="E281" s="35">
        <v>3.22036935254818E14</v>
      </c>
      <c r="F281" s="35" t="s">
        <v>1490</v>
      </c>
      <c r="G281" s="35" t="s">
        <v>11</v>
      </c>
      <c r="H281" s="35" t="s">
        <v>13</v>
      </c>
      <c r="I281" s="35" t="s">
        <v>11</v>
      </c>
      <c r="J281" s="35" t="b">
        <v>1</v>
      </c>
    </row>
    <row r="282">
      <c r="A282" s="33" t="s">
        <v>2049</v>
      </c>
      <c r="B282" s="18" t="s">
        <v>2050</v>
      </c>
      <c r="C282" s="34">
        <v>45392.0</v>
      </c>
      <c r="D282" s="34">
        <v>45399.0</v>
      </c>
      <c r="E282" s="35">
        <v>3.22036935254818E14</v>
      </c>
      <c r="F282" s="35" t="s">
        <v>1490</v>
      </c>
      <c r="G282" s="35" t="s">
        <v>11</v>
      </c>
      <c r="H282" s="35" t="s">
        <v>13</v>
      </c>
      <c r="I282" s="35" t="s">
        <v>11</v>
      </c>
      <c r="J282" s="35" t="b">
        <v>1</v>
      </c>
    </row>
    <row r="283">
      <c r="A283" s="33" t="s">
        <v>2051</v>
      </c>
      <c r="B283" s="18" t="s">
        <v>2052</v>
      </c>
      <c r="C283" s="34">
        <v>45392.0</v>
      </c>
      <c r="D283" s="34">
        <v>45392.0</v>
      </c>
      <c r="E283" s="35">
        <v>3.22036935254818E14</v>
      </c>
      <c r="F283" s="35" t="s">
        <v>1490</v>
      </c>
      <c r="G283" s="35" t="s">
        <v>11</v>
      </c>
      <c r="H283" s="35" t="s">
        <v>13</v>
      </c>
      <c r="I283" s="35" t="s">
        <v>11</v>
      </c>
      <c r="J283" s="35" t="b">
        <v>1</v>
      </c>
    </row>
    <row r="284">
      <c r="A284" s="33" t="s">
        <v>2053</v>
      </c>
      <c r="B284" s="18" t="s">
        <v>2054</v>
      </c>
      <c r="C284" s="34">
        <v>45392.0</v>
      </c>
      <c r="D284" s="34">
        <v>45393.0</v>
      </c>
      <c r="E284" s="35">
        <v>3.22036935254818E14</v>
      </c>
      <c r="F284" s="35" t="s">
        <v>1490</v>
      </c>
      <c r="G284" s="35" t="s">
        <v>11</v>
      </c>
      <c r="H284" s="35" t="s">
        <v>13</v>
      </c>
      <c r="I284" s="35" t="s">
        <v>11</v>
      </c>
      <c r="J284" s="35" t="b">
        <v>1</v>
      </c>
    </row>
    <row r="285">
      <c r="A285" s="33" t="s">
        <v>2055</v>
      </c>
      <c r="B285" s="18" t="s">
        <v>2056</v>
      </c>
      <c r="C285" s="34">
        <v>45392.0</v>
      </c>
      <c r="D285" s="34">
        <v>45393.0</v>
      </c>
      <c r="E285" s="35">
        <v>3.22036935254818E14</v>
      </c>
      <c r="F285" s="35" t="s">
        <v>1490</v>
      </c>
      <c r="G285" s="35" t="s">
        <v>11</v>
      </c>
      <c r="H285" s="35" t="s">
        <v>13</v>
      </c>
      <c r="I285" s="35" t="s">
        <v>11</v>
      </c>
      <c r="J285" s="35" t="b">
        <v>1</v>
      </c>
    </row>
    <row r="286">
      <c r="A286" s="33" t="s">
        <v>2057</v>
      </c>
      <c r="B286" s="18" t="s">
        <v>2058</v>
      </c>
      <c r="C286" s="34">
        <v>45392.0</v>
      </c>
      <c r="D286" s="34">
        <v>45393.0</v>
      </c>
      <c r="E286" s="35">
        <v>3.22036935254818E14</v>
      </c>
      <c r="F286" s="35" t="s">
        <v>1490</v>
      </c>
      <c r="G286" s="35" t="s">
        <v>11</v>
      </c>
      <c r="H286" s="35" t="s">
        <v>13</v>
      </c>
      <c r="I286" s="35" t="s">
        <v>11</v>
      </c>
      <c r="J286" s="35" t="b">
        <v>1</v>
      </c>
    </row>
    <row r="287">
      <c r="A287" s="33" t="s">
        <v>2059</v>
      </c>
      <c r="B287" s="18" t="s">
        <v>2060</v>
      </c>
      <c r="C287" s="34">
        <v>45392.0</v>
      </c>
      <c r="D287" s="34">
        <v>45392.0</v>
      </c>
      <c r="E287" s="35">
        <v>3.22036935254818E14</v>
      </c>
      <c r="F287" s="35" t="s">
        <v>1490</v>
      </c>
      <c r="G287" s="35" t="s">
        <v>11</v>
      </c>
      <c r="H287" s="35" t="s">
        <v>13</v>
      </c>
      <c r="I287" s="35" t="s">
        <v>11</v>
      </c>
      <c r="J287" s="35" t="b">
        <v>1</v>
      </c>
    </row>
    <row r="288">
      <c r="A288" s="33" t="s">
        <v>2061</v>
      </c>
      <c r="B288" s="18" t="s">
        <v>2062</v>
      </c>
      <c r="C288" s="34">
        <v>45392.0</v>
      </c>
      <c r="D288" s="34">
        <v>45392.0</v>
      </c>
      <c r="E288" s="35">
        <v>3.22036935254818E14</v>
      </c>
      <c r="F288" s="35" t="s">
        <v>1490</v>
      </c>
      <c r="G288" s="35" t="s">
        <v>11</v>
      </c>
      <c r="H288" s="35" t="s">
        <v>13</v>
      </c>
      <c r="I288" s="35" t="s">
        <v>11</v>
      </c>
      <c r="J288" s="35" t="b">
        <v>1</v>
      </c>
    </row>
    <row r="289">
      <c r="A289" s="33" t="s">
        <v>2063</v>
      </c>
      <c r="B289" s="18" t="s">
        <v>2064</v>
      </c>
      <c r="C289" s="34">
        <v>45386.0</v>
      </c>
      <c r="D289" s="34">
        <v>45386.0</v>
      </c>
      <c r="E289" s="35">
        <v>3.22036935254818E14</v>
      </c>
      <c r="F289" s="35" t="s">
        <v>1490</v>
      </c>
      <c r="G289" s="35" t="s">
        <v>11</v>
      </c>
      <c r="H289" s="35" t="s">
        <v>13</v>
      </c>
      <c r="I289" s="35" t="s">
        <v>11</v>
      </c>
      <c r="J289" s="35" t="b">
        <v>1</v>
      </c>
    </row>
    <row r="290">
      <c r="A290" s="33" t="s">
        <v>2065</v>
      </c>
      <c r="B290" s="18" t="s">
        <v>2066</v>
      </c>
      <c r="C290" s="34">
        <v>45386.0</v>
      </c>
      <c r="D290" s="34">
        <v>45387.0</v>
      </c>
      <c r="E290" s="35">
        <v>3.22036935254818E14</v>
      </c>
      <c r="F290" s="35" t="s">
        <v>1490</v>
      </c>
      <c r="G290" s="35" t="s">
        <v>11</v>
      </c>
      <c r="H290" s="35" t="s">
        <v>13</v>
      </c>
      <c r="I290" s="35" t="s">
        <v>11</v>
      </c>
      <c r="J290" s="35" t="b">
        <v>1</v>
      </c>
    </row>
    <row r="291">
      <c r="A291" s="33" t="s">
        <v>2067</v>
      </c>
      <c r="B291" s="18" t="s">
        <v>2068</v>
      </c>
      <c r="C291" s="34">
        <v>45386.0</v>
      </c>
      <c r="D291" s="34">
        <v>45386.0</v>
      </c>
      <c r="E291" s="35">
        <v>3.22036935254818E14</v>
      </c>
      <c r="F291" s="35" t="s">
        <v>1490</v>
      </c>
      <c r="G291" s="35" t="s">
        <v>11</v>
      </c>
      <c r="H291" s="35" t="s">
        <v>13</v>
      </c>
      <c r="I291" s="35" t="s">
        <v>11</v>
      </c>
      <c r="J291" s="35" t="b">
        <v>1</v>
      </c>
    </row>
    <row r="292">
      <c r="A292" s="33" t="s">
        <v>2069</v>
      </c>
      <c r="B292" s="18" t="s">
        <v>2070</v>
      </c>
      <c r="C292" s="34">
        <v>45386.0</v>
      </c>
      <c r="D292" s="34">
        <v>45387.0</v>
      </c>
      <c r="E292" s="35">
        <v>3.22036935254818E14</v>
      </c>
      <c r="F292" s="35" t="s">
        <v>1490</v>
      </c>
      <c r="G292" s="35" t="s">
        <v>11</v>
      </c>
      <c r="H292" s="35" t="s">
        <v>13</v>
      </c>
      <c r="I292" s="35" t="s">
        <v>11</v>
      </c>
      <c r="J292" s="35" t="b">
        <v>1</v>
      </c>
    </row>
    <row r="293">
      <c r="A293" s="33" t="s">
        <v>2071</v>
      </c>
      <c r="B293" s="18" t="s">
        <v>2072</v>
      </c>
      <c r="C293" s="34">
        <v>45386.0</v>
      </c>
      <c r="D293" s="34">
        <v>45387.0</v>
      </c>
      <c r="E293" s="35">
        <v>3.22036935254818E14</v>
      </c>
      <c r="F293" s="35" t="s">
        <v>1490</v>
      </c>
      <c r="G293" s="35" t="s">
        <v>11</v>
      </c>
      <c r="H293" s="35" t="s">
        <v>13</v>
      </c>
      <c r="I293" s="35" t="s">
        <v>11</v>
      </c>
      <c r="J293" s="35" t="b">
        <v>1</v>
      </c>
    </row>
    <row r="294">
      <c r="A294" s="33" t="s">
        <v>2073</v>
      </c>
      <c r="B294" s="18" t="s">
        <v>2074</v>
      </c>
      <c r="C294" s="34">
        <v>45386.0</v>
      </c>
      <c r="D294" s="34">
        <v>45386.0</v>
      </c>
      <c r="E294" s="35">
        <v>3.22036935254818E14</v>
      </c>
      <c r="F294" s="35" t="s">
        <v>1490</v>
      </c>
      <c r="G294" s="35" t="s">
        <v>11</v>
      </c>
      <c r="H294" s="35" t="s">
        <v>13</v>
      </c>
      <c r="I294" s="35" t="s">
        <v>11</v>
      </c>
      <c r="J294" s="35" t="b">
        <v>1</v>
      </c>
    </row>
    <row r="295">
      <c r="A295" s="33" t="s">
        <v>2075</v>
      </c>
      <c r="B295" s="18" t="s">
        <v>2076</v>
      </c>
      <c r="C295" s="34">
        <v>45386.0</v>
      </c>
      <c r="D295" s="34">
        <v>45387.0</v>
      </c>
      <c r="E295" s="35">
        <v>3.22036935254818E14</v>
      </c>
      <c r="F295" s="35" t="s">
        <v>1490</v>
      </c>
      <c r="G295" s="35" t="s">
        <v>11</v>
      </c>
      <c r="H295" s="35" t="s">
        <v>13</v>
      </c>
      <c r="I295" s="35" t="s">
        <v>11</v>
      </c>
      <c r="J295" s="35" t="b">
        <v>1</v>
      </c>
    </row>
    <row r="296">
      <c r="A296" s="33" t="s">
        <v>2077</v>
      </c>
      <c r="B296" s="18" t="s">
        <v>2078</v>
      </c>
      <c r="C296" s="34">
        <v>45386.0</v>
      </c>
      <c r="D296" s="34">
        <v>45387.0</v>
      </c>
      <c r="E296" s="35">
        <v>3.22036935254818E14</v>
      </c>
      <c r="F296" s="35" t="s">
        <v>1490</v>
      </c>
      <c r="G296" s="35" t="s">
        <v>11</v>
      </c>
      <c r="H296" s="35" t="s">
        <v>13</v>
      </c>
      <c r="I296" s="35" t="s">
        <v>11</v>
      </c>
      <c r="J296" s="35" t="b">
        <v>1</v>
      </c>
    </row>
    <row r="297">
      <c r="A297" s="33" t="s">
        <v>2079</v>
      </c>
      <c r="B297" s="18" t="s">
        <v>2080</v>
      </c>
      <c r="C297" s="34">
        <v>45386.0</v>
      </c>
      <c r="D297" s="34">
        <v>45387.0</v>
      </c>
      <c r="E297" s="35">
        <v>3.22036935254818E14</v>
      </c>
      <c r="F297" s="35" t="s">
        <v>1490</v>
      </c>
      <c r="G297" s="35" t="s">
        <v>11</v>
      </c>
      <c r="H297" s="35" t="s">
        <v>13</v>
      </c>
      <c r="I297" s="35" t="s">
        <v>11</v>
      </c>
      <c r="J297" s="35" t="b">
        <v>1</v>
      </c>
    </row>
    <row r="298">
      <c r="A298" s="33" t="s">
        <v>2081</v>
      </c>
      <c r="B298" s="18" t="s">
        <v>2082</v>
      </c>
      <c r="C298" s="34">
        <v>45386.0</v>
      </c>
      <c r="D298" s="34">
        <v>45387.0</v>
      </c>
      <c r="E298" s="35">
        <v>3.22036935254818E14</v>
      </c>
      <c r="F298" s="35" t="s">
        <v>1490</v>
      </c>
      <c r="G298" s="35" t="s">
        <v>11</v>
      </c>
      <c r="H298" s="35" t="s">
        <v>13</v>
      </c>
      <c r="I298" s="35" t="s">
        <v>11</v>
      </c>
      <c r="J298" s="35" t="b">
        <v>1</v>
      </c>
    </row>
    <row r="299">
      <c r="A299" s="33" t="s">
        <v>2083</v>
      </c>
      <c r="B299" s="18" t="s">
        <v>2084</v>
      </c>
      <c r="C299" s="34">
        <v>45386.0</v>
      </c>
      <c r="D299" s="34">
        <v>45387.0</v>
      </c>
      <c r="E299" s="35">
        <v>3.22036935254818E14</v>
      </c>
      <c r="F299" s="35" t="s">
        <v>1490</v>
      </c>
      <c r="G299" s="35" t="s">
        <v>11</v>
      </c>
      <c r="H299" s="35" t="s">
        <v>13</v>
      </c>
      <c r="I299" s="35" t="s">
        <v>11</v>
      </c>
      <c r="J299" s="35" t="b">
        <v>1</v>
      </c>
    </row>
    <row r="300">
      <c r="A300" s="33" t="s">
        <v>2085</v>
      </c>
      <c r="B300" s="18" t="s">
        <v>2086</v>
      </c>
      <c r="C300" s="34">
        <v>45386.0</v>
      </c>
      <c r="D300" s="34">
        <v>45386.0</v>
      </c>
      <c r="E300" s="35">
        <v>3.22036935254818E14</v>
      </c>
      <c r="F300" s="35" t="s">
        <v>1490</v>
      </c>
      <c r="G300" s="35" t="s">
        <v>11</v>
      </c>
      <c r="H300" s="35" t="s">
        <v>13</v>
      </c>
      <c r="I300" s="35" t="s">
        <v>11</v>
      </c>
      <c r="J300" s="35" t="b">
        <v>1</v>
      </c>
    </row>
    <row r="301">
      <c r="A301" s="33" t="s">
        <v>2087</v>
      </c>
      <c r="B301" s="18" t="s">
        <v>2088</v>
      </c>
      <c r="C301" s="34">
        <v>45386.0</v>
      </c>
      <c r="D301" s="34">
        <v>45386.0</v>
      </c>
      <c r="E301" s="35">
        <v>3.22036935254818E14</v>
      </c>
      <c r="F301" s="35" t="s">
        <v>1490</v>
      </c>
      <c r="G301" s="35" t="s">
        <v>11</v>
      </c>
      <c r="H301" s="35" t="s">
        <v>13</v>
      </c>
      <c r="I301" s="35" t="s">
        <v>11</v>
      </c>
      <c r="J301" s="35" t="b">
        <v>1</v>
      </c>
    </row>
    <row r="302">
      <c r="A302" s="33" t="s">
        <v>2089</v>
      </c>
      <c r="B302" s="18" t="s">
        <v>2090</v>
      </c>
      <c r="C302" s="34">
        <v>45386.0</v>
      </c>
      <c r="D302" s="34">
        <v>45387.0</v>
      </c>
      <c r="E302" s="35">
        <v>3.22036935254818E14</v>
      </c>
      <c r="F302" s="35" t="s">
        <v>1490</v>
      </c>
      <c r="G302" s="35" t="s">
        <v>11</v>
      </c>
      <c r="H302" s="35" t="s">
        <v>13</v>
      </c>
      <c r="I302" s="35" t="s">
        <v>11</v>
      </c>
      <c r="J302" s="35" t="b">
        <v>1</v>
      </c>
    </row>
    <row r="303">
      <c r="A303" s="33" t="s">
        <v>2091</v>
      </c>
      <c r="B303" s="18" t="s">
        <v>2092</v>
      </c>
      <c r="C303" s="34">
        <v>45386.0</v>
      </c>
      <c r="D303" s="34">
        <v>45387.0</v>
      </c>
      <c r="E303" s="35">
        <v>3.22036935254818E14</v>
      </c>
      <c r="F303" s="35" t="s">
        <v>1490</v>
      </c>
      <c r="G303" s="35" t="s">
        <v>11</v>
      </c>
      <c r="H303" s="35" t="s">
        <v>13</v>
      </c>
      <c r="I303" s="35" t="s">
        <v>11</v>
      </c>
      <c r="J303" s="35" t="b">
        <v>1</v>
      </c>
    </row>
    <row r="304">
      <c r="A304" s="33" t="s">
        <v>2093</v>
      </c>
      <c r="B304" s="18" t="s">
        <v>2094</v>
      </c>
      <c r="C304" s="34">
        <v>45386.0</v>
      </c>
      <c r="D304" s="34">
        <v>45386.0</v>
      </c>
      <c r="E304" s="35">
        <v>3.22036935254818E14</v>
      </c>
      <c r="F304" s="35" t="s">
        <v>1490</v>
      </c>
      <c r="G304" s="35" t="s">
        <v>11</v>
      </c>
      <c r="H304" s="35" t="s">
        <v>13</v>
      </c>
      <c r="I304" s="35" t="s">
        <v>11</v>
      </c>
      <c r="J304" s="35" t="b">
        <v>1</v>
      </c>
    </row>
    <row r="305">
      <c r="A305" s="33" t="s">
        <v>2095</v>
      </c>
      <c r="B305" s="18" t="s">
        <v>2096</v>
      </c>
      <c r="C305" s="34">
        <v>45386.0</v>
      </c>
      <c r="D305" s="34">
        <v>45387.0</v>
      </c>
      <c r="E305" s="35">
        <v>3.22036935254818E14</v>
      </c>
      <c r="F305" s="35" t="s">
        <v>1490</v>
      </c>
      <c r="G305" s="35" t="s">
        <v>11</v>
      </c>
      <c r="H305" s="35" t="s">
        <v>13</v>
      </c>
      <c r="I305" s="35" t="s">
        <v>11</v>
      </c>
      <c r="J305" s="35" t="b">
        <v>1</v>
      </c>
    </row>
    <row r="306">
      <c r="A306" s="33" t="s">
        <v>2097</v>
      </c>
      <c r="B306" s="18" t="s">
        <v>2098</v>
      </c>
      <c r="C306" s="34">
        <v>45386.0</v>
      </c>
      <c r="D306" s="34">
        <v>45387.0</v>
      </c>
      <c r="E306" s="35">
        <v>3.22036935254818E14</v>
      </c>
      <c r="F306" s="35" t="s">
        <v>1490</v>
      </c>
      <c r="G306" s="35" t="s">
        <v>11</v>
      </c>
      <c r="H306" s="35" t="s">
        <v>13</v>
      </c>
      <c r="I306" s="35" t="s">
        <v>11</v>
      </c>
      <c r="J306" s="35" t="b">
        <v>1</v>
      </c>
    </row>
    <row r="307">
      <c r="A307" s="33" t="s">
        <v>2099</v>
      </c>
      <c r="B307" s="18" t="s">
        <v>2100</v>
      </c>
      <c r="C307" s="34">
        <v>45386.0</v>
      </c>
      <c r="D307" s="34">
        <v>45386.0</v>
      </c>
      <c r="E307" s="35">
        <v>3.22036935254818E14</v>
      </c>
      <c r="F307" s="35" t="s">
        <v>1490</v>
      </c>
      <c r="G307" s="35" t="s">
        <v>11</v>
      </c>
      <c r="H307" s="35" t="s">
        <v>13</v>
      </c>
      <c r="I307" s="35" t="s">
        <v>11</v>
      </c>
      <c r="J307" s="35" t="b">
        <v>1</v>
      </c>
    </row>
    <row r="308">
      <c r="A308" s="33" t="s">
        <v>2101</v>
      </c>
      <c r="B308" s="18" t="s">
        <v>2102</v>
      </c>
      <c r="C308" s="34">
        <v>45386.0</v>
      </c>
      <c r="D308" s="34">
        <v>45386.0</v>
      </c>
      <c r="E308" s="35">
        <v>3.22036935254818E14</v>
      </c>
      <c r="F308" s="35" t="s">
        <v>1490</v>
      </c>
      <c r="G308" s="35" t="s">
        <v>11</v>
      </c>
      <c r="H308" s="35" t="s">
        <v>13</v>
      </c>
      <c r="I308" s="35" t="s">
        <v>11</v>
      </c>
      <c r="J308" s="35" t="b">
        <v>1</v>
      </c>
    </row>
    <row r="309">
      <c r="A309" s="33" t="s">
        <v>2103</v>
      </c>
      <c r="B309" s="18" t="s">
        <v>2104</v>
      </c>
      <c r="C309" s="34">
        <v>45386.0</v>
      </c>
      <c r="D309" s="34">
        <v>45387.0</v>
      </c>
      <c r="E309" s="35">
        <v>3.22036935254818E14</v>
      </c>
      <c r="F309" s="35" t="s">
        <v>1490</v>
      </c>
      <c r="G309" s="35" t="s">
        <v>11</v>
      </c>
      <c r="H309" s="35" t="s">
        <v>13</v>
      </c>
      <c r="I309" s="35" t="s">
        <v>11</v>
      </c>
      <c r="J309" s="35" t="b">
        <v>1</v>
      </c>
    </row>
    <row r="310">
      <c r="A310" s="33" t="s">
        <v>2105</v>
      </c>
      <c r="B310" s="18" t="s">
        <v>2106</v>
      </c>
      <c r="C310" s="34">
        <v>45386.0</v>
      </c>
      <c r="D310" s="34">
        <v>45387.0</v>
      </c>
      <c r="E310" s="35">
        <v>3.22036935254818E14</v>
      </c>
      <c r="F310" s="35" t="s">
        <v>1490</v>
      </c>
      <c r="G310" s="35" t="s">
        <v>11</v>
      </c>
      <c r="H310" s="35" t="s">
        <v>13</v>
      </c>
      <c r="I310" s="35" t="s">
        <v>11</v>
      </c>
      <c r="J310" s="35" t="b">
        <v>1</v>
      </c>
    </row>
    <row r="311">
      <c r="A311" s="33" t="s">
        <v>2107</v>
      </c>
      <c r="B311" s="18" t="s">
        <v>2108</v>
      </c>
      <c r="C311" s="34">
        <v>45386.0</v>
      </c>
      <c r="D311" s="34">
        <v>45386.0</v>
      </c>
      <c r="E311" s="35">
        <v>3.22036935254818E14</v>
      </c>
      <c r="F311" s="35" t="s">
        <v>1490</v>
      </c>
      <c r="G311" s="35" t="s">
        <v>11</v>
      </c>
      <c r="H311" s="35" t="s">
        <v>13</v>
      </c>
      <c r="I311" s="35" t="s">
        <v>11</v>
      </c>
      <c r="J311" s="35" t="b">
        <v>1</v>
      </c>
    </row>
    <row r="312">
      <c r="A312" s="33" t="s">
        <v>2109</v>
      </c>
      <c r="B312" s="18" t="s">
        <v>2110</v>
      </c>
      <c r="C312" s="34">
        <v>45386.0</v>
      </c>
      <c r="D312" s="34">
        <v>45387.0</v>
      </c>
      <c r="E312" s="35">
        <v>3.22036935254818E14</v>
      </c>
      <c r="F312" s="35" t="s">
        <v>1490</v>
      </c>
      <c r="G312" s="35" t="s">
        <v>11</v>
      </c>
      <c r="H312" s="35" t="s">
        <v>13</v>
      </c>
      <c r="I312" s="35" t="s">
        <v>11</v>
      </c>
      <c r="J312" s="35" t="b">
        <v>1</v>
      </c>
    </row>
    <row r="313">
      <c r="A313" s="33" t="s">
        <v>2111</v>
      </c>
      <c r="B313" s="18" t="s">
        <v>2112</v>
      </c>
      <c r="C313" s="34">
        <v>45386.0</v>
      </c>
      <c r="D313" s="34">
        <v>45387.0</v>
      </c>
      <c r="E313" s="35">
        <v>3.22036935254818E14</v>
      </c>
      <c r="F313" s="35" t="s">
        <v>1490</v>
      </c>
      <c r="G313" s="35" t="s">
        <v>11</v>
      </c>
      <c r="H313" s="35" t="s">
        <v>13</v>
      </c>
      <c r="I313" s="35" t="s">
        <v>11</v>
      </c>
      <c r="J313" s="35" t="b">
        <v>1</v>
      </c>
    </row>
    <row r="314">
      <c r="A314" s="33" t="s">
        <v>2113</v>
      </c>
      <c r="B314" s="18" t="s">
        <v>2114</v>
      </c>
      <c r="C314" s="34">
        <v>45386.0</v>
      </c>
      <c r="D314" s="34">
        <v>45387.0</v>
      </c>
      <c r="E314" s="35">
        <v>3.22036935254818E14</v>
      </c>
      <c r="F314" s="35" t="s">
        <v>1490</v>
      </c>
      <c r="G314" s="35" t="s">
        <v>11</v>
      </c>
      <c r="H314" s="35" t="s">
        <v>13</v>
      </c>
      <c r="I314" s="35" t="s">
        <v>11</v>
      </c>
      <c r="J314" s="35" t="b">
        <v>1</v>
      </c>
    </row>
    <row r="315">
      <c r="A315" s="33" t="s">
        <v>2115</v>
      </c>
      <c r="B315" s="18" t="s">
        <v>2116</v>
      </c>
      <c r="C315" s="34">
        <v>45386.0</v>
      </c>
      <c r="D315" s="34">
        <v>45387.0</v>
      </c>
      <c r="E315" s="35">
        <v>3.22036935254818E14</v>
      </c>
      <c r="F315" s="35" t="s">
        <v>1490</v>
      </c>
      <c r="G315" s="35" t="s">
        <v>11</v>
      </c>
      <c r="H315" s="35" t="s">
        <v>13</v>
      </c>
      <c r="I315" s="35" t="s">
        <v>11</v>
      </c>
      <c r="J315" s="35" t="b">
        <v>1</v>
      </c>
    </row>
    <row r="316">
      <c r="A316" s="33" t="s">
        <v>2117</v>
      </c>
      <c r="B316" s="18" t="s">
        <v>2118</v>
      </c>
      <c r="C316" s="34">
        <v>45386.0</v>
      </c>
      <c r="D316" s="34">
        <v>45386.0</v>
      </c>
      <c r="E316" s="35">
        <v>3.22036935254818E14</v>
      </c>
      <c r="F316" s="35" t="s">
        <v>1490</v>
      </c>
      <c r="G316" s="35" t="s">
        <v>11</v>
      </c>
      <c r="H316" s="35" t="s">
        <v>13</v>
      </c>
      <c r="I316" s="35" t="s">
        <v>11</v>
      </c>
      <c r="J316" s="35" t="b">
        <v>1</v>
      </c>
    </row>
    <row r="317">
      <c r="A317" s="33" t="s">
        <v>2119</v>
      </c>
      <c r="B317" s="18" t="s">
        <v>2120</v>
      </c>
      <c r="C317" s="34">
        <v>45386.0</v>
      </c>
      <c r="D317" s="34">
        <v>45387.0</v>
      </c>
      <c r="E317" s="35">
        <v>3.22036935254818E14</v>
      </c>
      <c r="F317" s="35" t="s">
        <v>1490</v>
      </c>
      <c r="G317" s="35" t="s">
        <v>11</v>
      </c>
      <c r="H317" s="35" t="s">
        <v>13</v>
      </c>
      <c r="I317" s="35" t="s">
        <v>11</v>
      </c>
      <c r="J317" s="35" t="b">
        <v>1</v>
      </c>
    </row>
    <row r="318">
      <c r="A318" s="33" t="s">
        <v>2121</v>
      </c>
      <c r="B318" s="18" t="s">
        <v>2122</v>
      </c>
      <c r="C318" s="34">
        <v>45386.0</v>
      </c>
      <c r="D318" s="34">
        <v>45387.0</v>
      </c>
      <c r="E318" s="35">
        <v>3.22036935254818E14</v>
      </c>
      <c r="F318" s="35" t="s">
        <v>1490</v>
      </c>
      <c r="G318" s="35" t="s">
        <v>11</v>
      </c>
      <c r="H318" s="35" t="s">
        <v>13</v>
      </c>
      <c r="I318" s="35" t="s">
        <v>11</v>
      </c>
      <c r="J318" s="35" t="b">
        <v>1</v>
      </c>
    </row>
    <row r="319">
      <c r="A319" s="33" t="s">
        <v>2123</v>
      </c>
      <c r="B319" s="18" t="s">
        <v>2124</v>
      </c>
      <c r="C319" s="34">
        <v>45386.0</v>
      </c>
      <c r="D319" s="34">
        <v>45387.0</v>
      </c>
      <c r="E319" s="35">
        <v>3.22036935254818E14</v>
      </c>
      <c r="F319" s="35" t="s">
        <v>1490</v>
      </c>
      <c r="G319" s="35" t="s">
        <v>11</v>
      </c>
      <c r="H319" s="35" t="s">
        <v>13</v>
      </c>
      <c r="I319" s="35" t="s">
        <v>11</v>
      </c>
      <c r="J319" s="35" t="b">
        <v>1</v>
      </c>
    </row>
    <row r="320">
      <c r="A320" s="33" t="s">
        <v>2125</v>
      </c>
      <c r="B320" s="18" t="s">
        <v>2126</v>
      </c>
      <c r="C320" s="34">
        <v>45386.0</v>
      </c>
      <c r="D320" s="34">
        <v>45387.0</v>
      </c>
      <c r="E320" s="35">
        <v>3.22036935254818E14</v>
      </c>
      <c r="F320" s="35" t="s">
        <v>1490</v>
      </c>
      <c r="G320" s="35" t="s">
        <v>11</v>
      </c>
      <c r="H320" s="35" t="s">
        <v>13</v>
      </c>
      <c r="I320" s="35" t="s">
        <v>11</v>
      </c>
      <c r="J320" s="35" t="b">
        <v>1</v>
      </c>
    </row>
    <row r="321">
      <c r="A321" s="33" t="s">
        <v>2127</v>
      </c>
      <c r="B321" s="18" t="s">
        <v>2128</v>
      </c>
      <c r="C321" s="34">
        <v>45386.0</v>
      </c>
      <c r="D321" s="34">
        <v>45387.0</v>
      </c>
      <c r="E321" s="35">
        <v>3.22036935254818E14</v>
      </c>
      <c r="F321" s="35" t="s">
        <v>1490</v>
      </c>
      <c r="G321" s="35" t="s">
        <v>11</v>
      </c>
      <c r="H321" s="35" t="s">
        <v>13</v>
      </c>
      <c r="I321" s="35" t="s">
        <v>11</v>
      </c>
      <c r="J321" s="35" t="b">
        <v>1</v>
      </c>
    </row>
    <row r="322">
      <c r="A322" s="33" t="s">
        <v>2129</v>
      </c>
      <c r="B322" s="18" t="s">
        <v>2130</v>
      </c>
      <c r="C322" s="34">
        <v>45386.0</v>
      </c>
      <c r="D322" s="34">
        <v>45387.0</v>
      </c>
      <c r="E322" s="35">
        <v>3.22036935254818E14</v>
      </c>
      <c r="F322" s="35" t="s">
        <v>1490</v>
      </c>
      <c r="G322" s="35" t="s">
        <v>11</v>
      </c>
      <c r="H322" s="35" t="s">
        <v>13</v>
      </c>
      <c r="I322" s="35" t="s">
        <v>11</v>
      </c>
      <c r="J322" s="35" t="b">
        <v>1</v>
      </c>
    </row>
    <row r="323">
      <c r="A323" s="33" t="s">
        <v>2131</v>
      </c>
      <c r="B323" s="18" t="s">
        <v>2132</v>
      </c>
      <c r="C323" s="34">
        <v>45386.0</v>
      </c>
      <c r="D323" s="34">
        <v>45387.0</v>
      </c>
      <c r="E323" s="35">
        <v>3.22036935254818E14</v>
      </c>
      <c r="F323" s="35" t="s">
        <v>1490</v>
      </c>
      <c r="G323" s="35" t="s">
        <v>11</v>
      </c>
      <c r="H323" s="35" t="s">
        <v>13</v>
      </c>
      <c r="I323" s="35" t="s">
        <v>11</v>
      </c>
      <c r="J323" s="35" t="b">
        <v>1</v>
      </c>
    </row>
    <row r="324">
      <c r="A324" s="33" t="s">
        <v>2133</v>
      </c>
      <c r="B324" s="18" t="s">
        <v>2134</v>
      </c>
      <c r="C324" s="34">
        <v>45386.0</v>
      </c>
      <c r="D324" s="34">
        <v>45387.0</v>
      </c>
      <c r="E324" s="35">
        <v>3.22036935254818E14</v>
      </c>
      <c r="F324" s="35" t="s">
        <v>1490</v>
      </c>
      <c r="G324" s="35" t="s">
        <v>11</v>
      </c>
      <c r="H324" s="35" t="s">
        <v>13</v>
      </c>
      <c r="I324" s="35" t="s">
        <v>11</v>
      </c>
      <c r="J324" s="35" t="b">
        <v>1</v>
      </c>
    </row>
    <row r="325">
      <c r="A325" s="33" t="s">
        <v>2135</v>
      </c>
      <c r="B325" s="18" t="s">
        <v>2136</v>
      </c>
      <c r="C325" s="34">
        <v>45386.0</v>
      </c>
      <c r="D325" s="34">
        <v>45387.0</v>
      </c>
      <c r="E325" s="35">
        <v>3.22036935254818E14</v>
      </c>
      <c r="F325" s="35" t="s">
        <v>1490</v>
      </c>
      <c r="G325" s="35" t="s">
        <v>11</v>
      </c>
      <c r="H325" s="35" t="s">
        <v>13</v>
      </c>
      <c r="I325" s="35" t="s">
        <v>11</v>
      </c>
      <c r="J325" s="35" t="b">
        <v>1</v>
      </c>
    </row>
    <row r="326">
      <c r="A326" s="33" t="s">
        <v>2137</v>
      </c>
      <c r="B326" s="18" t="s">
        <v>2138</v>
      </c>
      <c r="C326" s="34">
        <v>45386.0</v>
      </c>
      <c r="D326" s="34">
        <v>45387.0</v>
      </c>
      <c r="E326" s="35">
        <v>3.22036935254818E14</v>
      </c>
      <c r="F326" s="35" t="s">
        <v>1490</v>
      </c>
      <c r="G326" s="35" t="s">
        <v>11</v>
      </c>
      <c r="H326" s="35" t="s">
        <v>13</v>
      </c>
      <c r="I326" s="35" t="s">
        <v>11</v>
      </c>
      <c r="J326" s="35" t="b">
        <v>1</v>
      </c>
    </row>
    <row r="327">
      <c r="A327" s="33" t="s">
        <v>2139</v>
      </c>
      <c r="B327" s="18" t="s">
        <v>2140</v>
      </c>
      <c r="C327" s="34">
        <v>45386.0</v>
      </c>
      <c r="D327" s="34">
        <v>45387.0</v>
      </c>
      <c r="E327" s="35">
        <v>3.22036935254818E14</v>
      </c>
      <c r="F327" s="35" t="s">
        <v>1490</v>
      </c>
      <c r="G327" s="35" t="s">
        <v>11</v>
      </c>
      <c r="H327" s="35" t="s">
        <v>13</v>
      </c>
      <c r="I327" s="35" t="s">
        <v>11</v>
      </c>
      <c r="J327" s="35" t="b">
        <v>1</v>
      </c>
    </row>
    <row r="328">
      <c r="A328" s="33" t="s">
        <v>2141</v>
      </c>
      <c r="B328" s="18" t="s">
        <v>2142</v>
      </c>
      <c r="C328" s="34">
        <v>45386.0</v>
      </c>
      <c r="D328" s="34">
        <v>45387.0</v>
      </c>
      <c r="E328" s="35">
        <v>3.22036935254818E14</v>
      </c>
      <c r="F328" s="35" t="s">
        <v>1490</v>
      </c>
      <c r="G328" s="35" t="s">
        <v>11</v>
      </c>
      <c r="H328" s="35" t="s">
        <v>13</v>
      </c>
      <c r="I328" s="35" t="s">
        <v>11</v>
      </c>
      <c r="J328" s="35" t="b">
        <v>1</v>
      </c>
    </row>
    <row r="329">
      <c r="A329" s="33" t="s">
        <v>2143</v>
      </c>
      <c r="B329" s="18" t="s">
        <v>2144</v>
      </c>
      <c r="C329" s="34">
        <v>45386.0</v>
      </c>
      <c r="D329" s="34">
        <v>45387.0</v>
      </c>
      <c r="E329" s="35">
        <v>3.22036935254818E14</v>
      </c>
      <c r="F329" s="35" t="s">
        <v>1490</v>
      </c>
      <c r="G329" s="35" t="s">
        <v>11</v>
      </c>
      <c r="H329" s="35" t="s">
        <v>13</v>
      </c>
      <c r="I329" s="35" t="s">
        <v>11</v>
      </c>
      <c r="J329" s="35" t="b">
        <v>1</v>
      </c>
    </row>
    <row r="330">
      <c r="A330" s="33" t="s">
        <v>2145</v>
      </c>
      <c r="B330" s="18" t="s">
        <v>2146</v>
      </c>
      <c r="C330" s="34">
        <v>45386.0</v>
      </c>
      <c r="D330" s="34">
        <v>45387.0</v>
      </c>
      <c r="E330" s="35">
        <v>3.22036935254818E14</v>
      </c>
      <c r="F330" s="35" t="s">
        <v>1490</v>
      </c>
      <c r="G330" s="35" t="s">
        <v>11</v>
      </c>
      <c r="H330" s="35" t="s">
        <v>13</v>
      </c>
      <c r="I330" s="35" t="s">
        <v>11</v>
      </c>
      <c r="J330" s="35" t="b">
        <v>1</v>
      </c>
    </row>
    <row r="331">
      <c r="A331" s="33" t="s">
        <v>2147</v>
      </c>
      <c r="B331" s="18" t="s">
        <v>2148</v>
      </c>
      <c r="C331" s="34">
        <v>45386.0</v>
      </c>
      <c r="D331" s="34">
        <v>45386.0</v>
      </c>
      <c r="E331" s="35">
        <v>3.22036935254818E14</v>
      </c>
      <c r="F331" s="35" t="s">
        <v>1490</v>
      </c>
      <c r="G331" s="35" t="s">
        <v>11</v>
      </c>
      <c r="H331" s="35" t="s">
        <v>13</v>
      </c>
      <c r="I331" s="35" t="s">
        <v>11</v>
      </c>
      <c r="J331" s="35" t="b">
        <v>1</v>
      </c>
    </row>
    <row r="332">
      <c r="A332" s="33" t="s">
        <v>2149</v>
      </c>
      <c r="B332" s="18" t="s">
        <v>2150</v>
      </c>
      <c r="C332" s="34">
        <v>45386.0</v>
      </c>
      <c r="D332" s="34">
        <v>45386.0</v>
      </c>
      <c r="E332" s="35">
        <v>3.22036935254818E14</v>
      </c>
      <c r="F332" s="35" t="s">
        <v>1490</v>
      </c>
      <c r="G332" s="35" t="s">
        <v>11</v>
      </c>
      <c r="H332" s="35" t="s">
        <v>13</v>
      </c>
      <c r="I332" s="35" t="s">
        <v>11</v>
      </c>
      <c r="J332" s="35" t="b">
        <v>1</v>
      </c>
    </row>
    <row r="333">
      <c r="A333" s="33" t="s">
        <v>2151</v>
      </c>
      <c r="B333" s="18" t="s">
        <v>2152</v>
      </c>
      <c r="C333" s="34">
        <v>45386.0</v>
      </c>
      <c r="D333" s="34">
        <v>45387.0</v>
      </c>
      <c r="E333" s="35">
        <v>3.22036935254818E14</v>
      </c>
      <c r="F333" s="35" t="s">
        <v>1490</v>
      </c>
      <c r="G333" s="35" t="s">
        <v>11</v>
      </c>
      <c r="H333" s="35" t="s">
        <v>13</v>
      </c>
      <c r="I333" s="35" t="s">
        <v>11</v>
      </c>
      <c r="J333" s="35" t="b">
        <v>1</v>
      </c>
    </row>
    <row r="334">
      <c r="A334" s="33" t="s">
        <v>2153</v>
      </c>
      <c r="B334" s="18" t="s">
        <v>2154</v>
      </c>
      <c r="C334" s="34">
        <v>45386.0</v>
      </c>
      <c r="D334" s="34">
        <v>45387.0</v>
      </c>
      <c r="E334" s="35">
        <v>3.22036935254818E14</v>
      </c>
      <c r="F334" s="35" t="s">
        <v>1490</v>
      </c>
      <c r="G334" s="35" t="s">
        <v>11</v>
      </c>
      <c r="H334" s="35" t="s">
        <v>13</v>
      </c>
      <c r="I334" s="35" t="s">
        <v>11</v>
      </c>
      <c r="J334" s="35" t="b">
        <v>1</v>
      </c>
    </row>
    <row r="335">
      <c r="A335" s="33" t="s">
        <v>2155</v>
      </c>
      <c r="B335" s="18" t="s">
        <v>2156</v>
      </c>
      <c r="C335" s="34">
        <v>45385.0</v>
      </c>
      <c r="D335" s="34">
        <v>45386.0</v>
      </c>
      <c r="E335" s="35">
        <v>3.22036935254818E14</v>
      </c>
      <c r="F335" s="35" t="s">
        <v>1490</v>
      </c>
      <c r="G335" s="35" t="s">
        <v>11</v>
      </c>
      <c r="H335" s="35" t="s">
        <v>13</v>
      </c>
      <c r="I335" s="35" t="s">
        <v>11</v>
      </c>
      <c r="J335" s="35" t="b">
        <v>1</v>
      </c>
    </row>
    <row r="336">
      <c r="A336" s="33" t="s">
        <v>2157</v>
      </c>
      <c r="B336" s="18" t="s">
        <v>2158</v>
      </c>
      <c r="C336" s="34">
        <v>45385.0</v>
      </c>
      <c r="D336" s="34">
        <v>45385.0</v>
      </c>
      <c r="E336" s="35">
        <v>3.22036935254818E14</v>
      </c>
      <c r="F336" s="35" t="s">
        <v>1490</v>
      </c>
      <c r="G336" s="35" t="s">
        <v>11</v>
      </c>
      <c r="H336" s="35" t="s">
        <v>13</v>
      </c>
      <c r="I336" s="35" t="s">
        <v>11</v>
      </c>
      <c r="J336" s="35" t="b">
        <v>1</v>
      </c>
    </row>
    <row r="337">
      <c r="A337" s="33" t="s">
        <v>2159</v>
      </c>
      <c r="B337" s="18" t="s">
        <v>2160</v>
      </c>
      <c r="C337" s="34">
        <v>45385.0</v>
      </c>
      <c r="D337" s="34">
        <v>45385.0</v>
      </c>
      <c r="E337" s="35">
        <v>3.22036935254818E14</v>
      </c>
      <c r="F337" s="35" t="s">
        <v>1490</v>
      </c>
      <c r="G337" s="35" t="s">
        <v>11</v>
      </c>
      <c r="H337" s="35" t="s">
        <v>13</v>
      </c>
      <c r="I337" s="35" t="s">
        <v>11</v>
      </c>
      <c r="J337" s="35" t="b">
        <v>1</v>
      </c>
    </row>
    <row r="338">
      <c r="A338" s="33" t="s">
        <v>2161</v>
      </c>
      <c r="B338" s="18" t="s">
        <v>2162</v>
      </c>
      <c r="C338" s="34">
        <v>45385.0</v>
      </c>
      <c r="D338" s="34">
        <v>45385.0</v>
      </c>
      <c r="E338" s="35">
        <v>3.22036935254818E14</v>
      </c>
      <c r="F338" s="35" t="s">
        <v>1490</v>
      </c>
      <c r="G338" s="35" t="s">
        <v>11</v>
      </c>
      <c r="H338" s="35" t="s">
        <v>13</v>
      </c>
      <c r="I338" s="35" t="s">
        <v>11</v>
      </c>
      <c r="J338" s="35" t="b">
        <v>1</v>
      </c>
    </row>
    <row r="339">
      <c r="A339" s="33" t="s">
        <v>2163</v>
      </c>
      <c r="B339" s="18" t="s">
        <v>2164</v>
      </c>
      <c r="C339" s="34">
        <v>45385.0</v>
      </c>
      <c r="D339" s="34">
        <v>45385.0</v>
      </c>
      <c r="E339" s="35">
        <v>3.22036935254818E14</v>
      </c>
      <c r="F339" s="35" t="s">
        <v>1490</v>
      </c>
      <c r="G339" s="35" t="s">
        <v>11</v>
      </c>
      <c r="H339" s="35" t="s">
        <v>13</v>
      </c>
      <c r="I339" s="35" t="s">
        <v>11</v>
      </c>
      <c r="J339" s="35" t="b">
        <v>1</v>
      </c>
    </row>
    <row r="340">
      <c r="A340" s="33" t="s">
        <v>2165</v>
      </c>
      <c r="B340" s="18" t="s">
        <v>2166</v>
      </c>
      <c r="C340" s="34">
        <v>45385.0</v>
      </c>
      <c r="D340" s="34">
        <v>45385.0</v>
      </c>
      <c r="E340" s="35">
        <v>3.22036935254818E14</v>
      </c>
      <c r="F340" s="35" t="s">
        <v>1490</v>
      </c>
      <c r="G340" s="35" t="s">
        <v>11</v>
      </c>
      <c r="H340" s="35" t="s">
        <v>13</v>
      </c>
      <c r="I340" s="35" t="s">
        <v>11</v>
      </c>
      <c r="J340" s="35" t="b">
        <v>1</v>
      </c>
    </row>
    <row r="341">
      <c r="A341" s="33" t="s">
        <v>2167</v>
      </c>
      <c r="B341" s="18" t="s">
        <v>2168</v>
      </c>
      <c r="C341" s="34">
        <v>45385.0</v>
      </c>
      <c r="D341" s="34">
        <v>45386.0</v>
      </c>
      <c r="E341" s="35">
        <v>3.22036935254818E14</v>
      </c>
      <c r="F341" s="35" t="s">
        <v>1490</v>
      </c>
      <c r="G341" s="35" t="s">
        <v>11</v>
      </c>
      <c r="H341" s="35" t="s">
        <v>13</v>
      </c>
      <c r="I341" s="35" t="s">
        <v>11</v>
      </c>
      <c r="J341" s="35" t="b">
        <v>1</v>
      </c>
    </row>
    <row r="342">
      <c r="A342" s="33" t="s">
        <v>2169</v>
      </c>
      <c r="B342" s="18" t="s">
        <v>2170</v>
      </c>
      <c r="C342" s="34">
        <v>45385.0</v>
      </c>
      <c r="D342" s="34">
        <v>45385.0</v>
      </c>
      <c r="E342" s="35">
        <v>3.22036935254818E14</v>
      </c>
      <c r="F342" s="35" t="s">
        <v>1490</v>
      </c>
      <c r="G342" s="35" t="s">
        <v>11</v>
      </c>
      <c r="H342" s="35" t="s">
        <v>13</v>
      </c>
      <c r="I342" s="35" t="s">
        <v>11</v>
      </c>
      <c r="J342" s="35" t="b">
        <v>1</v>
      </c>
    </row>
    <row r="343">
      <c r="A343" s="33" t="s">
        <v>2171</v>
      </c>
      <c r="B343" s="18" t="s">
        <v>2172</v>
      </c>
      <c r="C343" s="34">
        <v>45385.0</v>
      </c>
      <c r="D343" s="34">
        <v>45385.0</v>
      </c>
      <c r="E343" s="35">
        <v>3.22036935254818E14</v>
      </c>
      <c r="F343" s="35" t="s">
        <v>1490</v>
      </c>
      <c r="G343" s="35" t="s">
        <v>11</v>
      </c>
      <c r="H343" s="35" t="s">
        <v>13</v>
      </c>
      <c r="I343" s="35" t="s">
        <v>11</v>
      </c>
      <c r="J343" s="35" t="b">
        <v>1</v>
      </c>
    </row>
    <row r="344">
      <c r="A344" s="33" t="s">
        <v>2173</v>
      </c>
      <c r="B344" s="18" t="s">
        <v>2174</v>
      </c>
      <c r="C344" s="34">
        <v>45385.0</v>
      </c>
      <c r="D344" s="34">
        <v>45385.0</v>
      </c>
      <c r="E344" s="35">
        <v>3.22036935254818E14</v>
      </c>
      <c r="F344" s="35" t="s">
        <v>1490</v>
      </c>
      <c r="G344" s="35" t="s">
        <v>11</v>
      </c>
      <c r="H344" s="35" t="s">
        <v>13</v>
      </c>
      <c r="I344" s="35" t="s">
        <v>11</v>
      </c>
      <c r="J344" s="35" t="b">
        <v>1</v>
      </c>
    </row>
    <row r="345">
      <c r="A345" s="33" t="s">
        <v>2175</v>
      </c>
      <c r="B345" s="18" t="s">
        <v>2176</v>
      </c>
      <c r="C345" s="34">
        <v>45385.0</v>
      </c>
      <c r="D345" s="34">
        <v>45386.0</v>
      </c>
      <c r="E345" s="35">
        <v>3.22036935254818E14</v>
      </c>
      <c r="F345" s="35" t="s">
        <v>1490</v>
      </c>
      <c r="G345" s="35" t="s">
        <v>11</v>
      </c>
      <c r="H345" s="35" t="s">
        <v>13</v>
      </c>
      <c r="I345" s="35" t="s">
        <v>11</v>
      </c>
      <c r="J345" s="35" t="b">
        <v>1</v>
      </c>
    </row>
    <row r="346">
      <c r="A346" s="33" t="s">
        <v>2177</v>
      </c>
      <c r="B346" s="18" t="s">
        <v>2178</v>
      </c>
      <c r="C346" s="34">
        <v>45385.0</v>
      </c>
      <c r="D346" s="34">
        <v>45385.0</v>
      </c>
      <c r="E346" s="35">
        <v>3.22036935254818E14</v>
      </c>
      <c r="F346" s="35" t="s">
        <v>1490</v>
      </c>
      <c r="G346" s="35" t="s">
        <v>11</v>
      </c>
      <c r="H346" s="35" t="s">
        <v>13</v>
      </c>
      <c r="I346" s="35" t="s">
        <v>11</v>
      </c>
      <c r="J346" s="35" t="b">
        <v>1</v>
      </c>
    </row>
    <row r="347">
      <c r="A347" s="33" t="s">
        <v>2179</v>
      </c>
      <c r="B347" s="18" t="s">
        <v>2180</v>
      </c>
      <c r="C347" s="34">
        <v>45385.0</v>
      </c>
      <c r="D347" s="34">
        <v>45385.0</v>
      </c>
      <c r="E347" s="35">
        <v>3.22036935254818E14</v>
      </c>
      <c r="F347" s="35" t="s">
        <v>1490</v>
      </c>
      <c r="G347" s="35" t="s">
        <v>11</v>
      </c>
      <c r="H347" s="35" t="s">
        <v>13</v>
      </c>
      <c r="I347" s="35" t="s">
        <v>11</v>
      </c>
      <c r="J347" s="35" t="b">
        <v>1</v>
      </c>
    </row>
    <row r="348">
      <c r="A348" s="33" t="s">
        <v>2181</v>
      </c>
      <c r="B348" s="18" t="s">
        <v>2182</v>
      </c>
      <c r="C348" s="34">
        <v>45385.0</v>
      </c>
      <c r="D348" s="34">
        <v>45386.0</v>
      </c>
      <c r="E348" s="35">
        <v>3.22036935254818E14</v>
      </c>
      <c r="F348" s="35" t="s">
        <v>1490</v>
      </c>
      <c r="G348" s="35" t="s">
        <v>11</v>
      </c>
      <c r="H348" s="35" t="s">
        <v>13</v>
      </c>
      <c r="I348" s="35" t="s">
        <v>11</v>
      </c>
      <c r="J348" s="35" t="b">
        <v>1</v>
      </c>
    </row>
    <row r="349">
      <c r="A349" s="33" t="s">
        <v>2183</v>
      </c>
      <c r="B349" s="18" t="s">
        <v>2184</v>
      </c>
      <c r="C349" s="34">
        <v>45385.0</v>
      </c>
      <c r="D349" s="34">
        <v>45386.0</v>
      </c>
      <c r="E349" s="35">
        <v>3.22036935254818E14</v>
      </c>
      <c r="F349" s="35" t="s">
        <v>1490</v>
      </c>
      <c r="G349" s="35" t="s">
        <v>11</v>
      </c>
      <c r="H349" s="35" t="s">
        <v>13</v>
      </c>
      <c r="I349" s="35" t="s">
        <v>11</v>
      </c>
      <c r="J349" s="35" t="b">
        <v>1</v>
      </c>
    </row>
    <row r="350">
      <c r="A350" s="33" t="s">
        <v>2185</v>
      </c>
      <c r="B350" s="18" t="s">
        <v>2186</v>
      </c>
      <c r="C350" s="34">
        <v>45385.0</v>
      </c>
      <c r="D350" s="34">
        <v>45386.0</v>
      </c>
      <c r="E350" s="35">
        <v>3.22036935254818E14</v>
      </c>
      <c r="F350" s="35" t="s">
        <v>1490</v>
      </c>
      <c r="G350" s="35" t="s">
        <v>11</v>
      </c>
      <c r="H350" s="35" t="s">
        <v>13</v>
      </c>
      <c r="I350" s="35" t="s">
        <v>11</v>
      </c>
      <c r="J350" s="35" t="b">
        <v>1</v>
      </c>
    </row>
    <row r="351">
      <c r="A351" s="33" t="s">
        <v>2187</v>
      </c>
      <c r="B351" s="18" t="s">
        <v>2188</v>
      </c>
      <c r="C351" s="34">
        <v>45385.0</v>
      </c>
      <c r="D351" s="34">
        <v>45386.0</v>
      </c>
      <c r="E351" s="35">
        <v>3.22036935254818E14</v>
      </c>
      <c r="F351" s="35" t="s">
        <v>1490</v>
      </c>
      <c r="G351" s="35" t="s">
        <v>11</v>
      </c>
      <c r="H351" s="35" t="s">
        <v>13</v>
      </c>
      <c r="I351" s="35" t="s">
        <v>11</v>
      </c>
      <c r="J351" s="35" t="b">
        <v>1</v>
      </c>
    </row>
    <row r="352">
      <c r="A352" s="33" t="s">
        <v>2189</v>
      </c>
      <c r="B352" s="18" t="s">
        <v>2190</v>
      </c>
      <c r="C352" s="34">
        <v>45385.0</v>
      </c>
      <c r="D352" s="34">
        <v>45386.0</v>
      </c>
      <c r="E352" s="35">
        <v>3.22036935254818E14</v>
      </c>
      <c r="F352" s="35" t="s">
        <v>1490</v>
      </c>
      <c r="G352" s="35" t="s">
        <v>11</v>
      </c>
      <c r="H352" s="35" t="s">
        <v>13</v>
      </c>
      <c r="I352" s="35" t="s">
        <v>11</v>
      </c>
      <c r="J352" s="35" t="b">
        <v>1</v>
      </c>
    </row>
    <row r="353">
      <c r="A353" s="33" t="s">
        <v>2191</v>
      </c>
      <c r="B353" s="18" t="s">
        <v>2192</v>
      </c>
      <c r="C353" s="34">
        <v>45377.0</v>
      </c>
      <c r="D353" s="34">
        <v>45378.0</v>
      </c>
      <c r="E353" s="35">
        <v>3.22036935254818E14</v>
      </c>
      <c r="F353" s="35" t="s">
        <v>1490</v>
      </c>
      <c r="G353" s="35" t="s">
        <v>11</v>
      </c>
      <c r="H353" s="35" t="s">
        <v>13</v>
      </c>
      <c r="I353" s="35" t="s">
        <v>11</v>
      </c>
      <c r="J353" s="35" t="b">
        <v>1</v>
      </c>
    </row>
    <row r="354">
      <c r="A354" s="33" t="s">
        <v>2193</v>
      </c>
      <c r="B354" s="18" t="s">
        <v>2194</v>
      </c>
      <c r="C354" s="34">
        <v>45377.0</v>
      </c>
      <c r="D354" s="34">
        <v>45377.0</v>
      </c>
      <c r="E354" s="35">
        <v>3.22036935254818E14</v>
      </c>
      <c r="F354" s="35" t="s">
        <v>1490</v>
      </c>
      <c r="G354" s="35" t="s">
        <v>11</v>
      </c>
      <c r="H354" s="35" t="s">
        <v>13</v>
      </c>
      <c r="I354" s="35" t="s">
        <v>11</v>
      </c>
      <c r="J354" s="35" t="b">
        <v>1</v>
      </c>
    </row>
    <row r="355">
      <c r="A355" s="33" t="s">
        <v>2195</v>
      </c>
      <c r="B355" s="18" t="s">
        <v>2196</v>
      </c>
      <c r="C355" s="34">
        <v>45377.0</v>
      </c>
      <c r="D355" s="34">
        <v>45378.0</v>
      </c>
      <c r="E355" s="35">
        <v>3.22036935254818E14</v>
      </c>
      <c r="F355" s="35" t="s">
        <v>1490</v>
      </c>
      <c r="G355" s="35" t="s">
        <v>11</v>
      </c>
      <c r="H355" s="35" t="s">
        <v>13</v>
      </c>
      <c r="I355" s="35" t="s">
        <v>11</v>
      </c>
      <c r="J355" s="35" t="b">
        <v>1</v>
      </c>
    </row>
    <row r="356">
      <c r="A356" s="33" t="s">
        <v>2197</v>
      </c>
      <c r="B356" s="18" t="s">
        <v>2198</v>
      </c>
      <c r="C356" s="34">
        <v>45377.0</v>
      </c>
      <c r="D356" s="34">
        <v>45377.0</v>
      </c>
      <c r="E356" s="35">
        <v>3.22036935254818E14</v>
      </c>
      <c r="F356" s="35" t="s">
        <v>1490</v>
      </c>
      <c r="G356" s="35" t="s">
        <v>11</v>
      </c>
      <c r="H356" s="35" t="s">
        <v>13</v>
      </c>
      <c r="I356" s="35" t="s">
        <v>11</v>
      </c>
      <c r="J356" s="35" t="b">
        <v>1</v>
      </c>
    </row>
    <row r="357">
      <c r="A357" s="33" t="s">
        <v>2199</v>
      </c>
      <c r="B357" s="18" t="s">
        <v>2200</v>
      </c>
      <c r="C357" s="34">
        <v>45377.0</v>
      </c>
      <c r="D357" s="34">
        <v>45378.0</v>
      </c>
      <c r="E357" s="35">
        <v>3.22036935254818E14</v>
      </c>
      <c r="F357" s="35" t="s">
        <v>1490</v>
      </c>
      <c r="G357" s="35" t="s">
        <v>11</v>
      </c>
      <c r="H357" s="35" t="s">
        <v>13</v>
      </c>
      <c r="I357" s="35" t="s">
        <v>11</v>
      </c>
      <c r="J357" s="35" t="b">
        <v>1</v>
      </c>
    </row>
    <row r="358">
      <c r="A358" s="33" t="s">
        <v>2201</v>
      </c>
      <c r="B358" s="18" t="s">
        <v>2202</v>
      </c>
      <c r="C358" s="34">
        <v>45377.0</v>
      </c>
      <c r="D358" s="34">
        <v>45378.0</v>
      </c>
      <c r="E358" s="35">
        <v>3.22036935254818E14</v>
      </c>
      <c r="F358" s="35" t="s">
        <v>1490</v>
      </c>
      <c r="G358" s="35" t="s">
        <v>11</v>
      </c>
      <c r="H358" s="35" t="s">
        <v>13</v>
      </c>
      <c r="I358" s="35" t="s">
        <v>11</v>
      </c>
      <c r="J358" s="35" t="b">
        <v>1</v>
      </c>
    </row>
    <row r="359">
      <c r="A359" s="33" t="s">
        <v>2203</v>
      </c>
      <c r="B359" s="18" t="s">
        <v>2204</v>
      </c>
      <c r="C359" s="34">
        <v>45373.0</v>
      </c>
      <c r="D359" s="34">
        <v>45373.0</v>
      </c>
      <c r="E359" s="35">
        <v>3.22036935254818E14</v>
      </c>
      <c r="F359" s="35" t="s">
        <v>1490</v>
      </c>
      <c r="G359" s="35" t="s">
        <v>11</v>
      </c>
      <c r="H359" s="35" t="s">
        <v>13</v>
      </c>
      <c r="I359" s="35" t="s">
        <v>11</v>
      </c>
      <c r="J359" s="35" t="b">
        <v>1</v>
      </c>
    </row>
    <row r="360">
      <c r="A360" s="33" t="s">
        <v>2205</v>
      </c>
      <c r="B360" s="18" t="s">
        <v>2206</v>
      </c>
      <c r="C360" s="34">
        <v>45373.0</v>
      </c>
      <c r="D360" s="34">
        <v>45374.0</v>
      </c>
      <c r="E360" s="35">
        <v>3.22036935254818E14</v>
      </c>
      <c r="F360" s="35" t="s">
        <v>1490</v>
      </c>
      <c r="G360" s="35" t="s">
        <v>11</v>
      </c>
      <c r="H360" s="35" t="s">
        <v>13</v>
      </c>
      <c r="I360" s="35" t="s">
        <v>11</v>
      </c>
      <c r="J360" s="35" t="b">
        <v>1</v>
      </c>
    </row>
    <row r="361">
      <c r="A361" s="33" t="s">
        <v>2207</v>
      </c>
      <c r="B361" s="18" t="s">
        <v>2208</v>
      </c>
      <c r="C361" s="34">
        <v>45373.0</v>
      </c>
      <c r="D361" s="34">
        <v>45374.0</v>
      </c>
      <c r="E361" s="35">
        <v>3.22036935254818E14</v>
      </c>
      <c r="F361" s="35" t="s">
        <v>1490</v>
      </c>
      <c r="G361" s="35" t="s">
        <v>11</v>
      </c>
      <c r="H361" s="35" t="s">
        <v>13</v>
      </c>
      <c r="I361" s="35" t="s">
        <v>11</v>
      </c>
      <c r="J361" s="35" t="b">
        <v>1</v>
      </c>
    </row>
    <row r="362">
      <c r="A362" s="33" t="s">
        <v>2209</v>
      </c>
      <c r="B362" s="18" t="s">
        <v>2210</v>
      </c>
      <c r="C362" s="34">
        <v>45373.0</v>
      </c>
      <c r="D362" s="34">
        <v>45373.0</v>
      </c>
      <c r="E362" s="35">
        <v>3.22036935254818E14</v>
      </c>
      <c r="F362" s="35" t="s">
        <v>1490</v>
      </c>
      <c r="G362" s="35" t="s">
        <v>11</v>
      </c>
      <c r="H362" s="35" t="s">
        <v>13</v>
      </c>
      <c r="I362" s="35" t="s">
        <v>11</v>
      </c>
      <c r="J362" s="35" t="b">
        <v>1</v>
      </c>
    </row>
    <row r="363">
      <c r="A363" s="33" t="s">
        <v>2211</v>
      </c>
      <c r="B363" s="18" t="s">
        <v>2212</v>
      </c>
      <c r="C363" s="34">
        <v>45373.0</v>
      </c>
      <c r="D363" s="34">
        <v>45373.0</v>
      </c>
      <c r="E363" s="35">
        <v>3.22036935254818E14</v>
      </c>
      <c r="F363" s="35" t="s">
        <v>1490</v>
      </c>
      <c r="G363" s="35" t="s">
        <v>11</v>
      </c>
      <c r="H363" s="35" t="s">
        <v>13</v>
      </c>
      <c r="I363" s="35" t="s">
        <v>11</v>
      </c>
      <c r="J363" s="35" t="b">
        <v>1</v>
      </c>
    </row>
    <row r="364">
      <c r="A364" s="33" t="s">
        <v>2213</v>
      </c>
      <c r="B364" s="18" t="s">
        <v>2214</v>
      </c>
      <c r="C364" s="34">
        <v>45373.0</v>
      </c>
      <c r="D364" s="34">
        <v>45373.0</v>
      </c>
      <c r="E364" s="35">
        <v>3.22036935254818E14</v>
      </c>
      <c r="F364" s="35" t="s">
        <v>1490</v>
      </c>
      <c r="G364" s="35" t="s">
        <v>11</v>
      </c>
      <c r="H364" s="35" t="s">
        <v>13</v>
      </c>
      <c r="I364" s="35" t="s">
        <v>11</v>
      </c>
      <c r="J364" s="35" t="b">
        <v>1</v>
      </c>
    </row>
    <row r="365">
      <c r="A365" s="33" t="s">
        <v>2215</v>
      </c>
      <c r="B365" s="18" t="s">
        <v>2216</v>
      </c>
      <c r="C365" s="34">
        <v>45373.0</v>
      </c>
      <c r="D365" s="34">
        <v>45373.0</v>
      </c>
      <c r="E365" s="35">
        <v>3.22036935254818E14</v>
      </c>
      <c r="F365" s="35" t="s">
        <v>1490</v>
      </c>
      <c r="G365" s="35" t="s">
        <v>11</v>
      </c>
      <c r="H365" s="35" t="s">
        <v>13</v>
      </c>
      <c r="I365" s="35" t="s">
        <v>11</v>
      </c>
      <c r="J365" s="35" t="b">
        <v>1</v>
      </c>
    </row>
    <row r="366">
      <c r="A366" s="33" t="s">
        <v>2217</v>
      </c>
      <c r="B366" s="18" t="s">
        <v>2218</v>
      </c>
      <c r="C366" s="34">
        <v>45373.0</v>
      </c>
      <c r="D366" s="34">
        <v>45373.0</v>
      </c>
      <c r="E366" s="35">
        <v>3.22036935254818E14</v>
      </c>
      <c r="F366" s="35" t="s">
        <v>1490</v>
      </c>
      <c r="G366" s="35" t="s">
        <v>11</v>
      </c>
      <c r="H366" s="35" t="s">
        <v>13</v>
      </c>
      <c r="I366" s="35" t="s">
        <v>11</v>
      </c>
      <c r="J366" s="35" t="b">
        <v>1</v>
      </c>
    </row>
    <row r="367">
      <c r="A367" s="33" t="s">
        <v>2219</v>
      </c>
      <c r="B367" s="18" t="s">
        <v>2220</v>
      </c>
      <c r="C367" s="34">
        <v>45373.0</v>
      </c>
      <c r="D367" s="34">
        <v>45373.0</v>
      </c>
      <c r="E367" s="35">
        <v>3.22036935254818E14</v>
      </c>
      <c r="F367" s="35" t="s">
        <v>1490</v>
      </c>
      <c r="G367" s="35" t="s">
        <v>11</v>
      </c>
      <c r="H367" s="35" t="s">
        <v>13</v>
      </c>
      <c r="I367" s="35" t="s">
        <v>11</v>
      </c>
      <c r="J367" s="35" t="b">
        <v>1</v>
      </c>
    </row>
    <row r="368">
      <c r="A368" s="33" t="s">
        <v>2221</v>
      </c>
      <c r="B368" s="18" t="s">
        <v>2222</v>
      </c>
      <c r="C368" s="34">
        <v>45373.0</v>
      </c>
      <c r="D368" s="34">
        <v>45373.0</v>
      </c>
      <c r="E368" s="35">
        <v>3.22036935254818E14</v>
      </c>
      <c r="F368" s="35" t="s">
        <v>1490</v>
      </c>
      <c r="G368" s="35" t="s">
        <v>11</v>
      </c>
      <c r="H368" s="35" t="s">
        <v>13</v>
      </c>
      <c r="I368" s="35" t="s">
        <v>11</v>
      </c>
      <c r="J368" s="35" t="b">
        <v>1</v>
      </c>
    </row>
    <row r="369">
      <c r="A369" s="33" t="s">
        <v>2223</v>
      </c>
      <c r="B369" s="18" t="s">
        <v>2224</v>
      </c>
      <c r="C369" s="34">
        <v>45373.0</v>
      </c>
      <c r="D369" s="34">
        <v>45373.0</v>
      </c>
      <c r="E369" s="35">
        <v>3.22036935254818E14</v>
      </c>
      <c r="F369" s="35" t="s">
        <v>1490</v>
      </c>
      <c r="G369" s="35" t="s">
        <v>11</v>
      </c>
      <c r="H369" s="35" t="s">
        <v>13</v>
      </c>
      <c r="I369" s="35" t="s">
        <v>11</v>
      </c>
      <c r="J369" s="35" t="b">
        <v>1</v>
      </c>
    </row>
    <row r="370">
      <c r="A370" s="33" t="s">
        <v>2225</v>
      </c>
      <c r="B370" s="18" t="s">
        <v>2226</v>
      </c>
      <c r="C370" s="34">
        <v>45373.0</v>
      </c>
      <c r="D370" s="34">
        <v>45373.0</v>
      </c>
      <c r="E370" s="35">
        <v>3.22036935254818E14</v>
      </c>
      <c r="F370" s="35" t="s">
        <v>1490</v>
      </c>
      <c r="G370" s="35" t="s">
        <v>11</v>
      </c>
      <c r="H370" s="35" t="s">
        <v>13</v>
      </c>
      <c r="I370" s="35" t="s">
        <v>11</v>
      </c>
      <c r="J370" s="35" t="b">
        <v>1</v>
      </c>
    </row>
    <row r="371">
      <c r="A371" s="33" t="s">
        <v>2227</v>
      </c>
      <c r="B371" s="18" t="s">
        <v>2228</v>
      </c>
      <c r="C371" s="34">
        <v>45373.0</v>
      </c>
      <c r="D371" s="34">
        <v>45374.0</v>
      </c>
      <c r="E371" s="35">
        <v>3.22036935254818E14</v>
      </c>
      <c r="F371" s="35" t="s">
        <v>1490</v>
      </c>
      <c r="G371" s="35" t="s">
        <v>11</v>
      </c>
      <c r="H371" s="35" t="s">
        <v>13</v>
      </c>
      <c r="I371" s="35" t="s">
        <v>11</v>
      </c>
      <c r="J371" s="35" t="b">
        <v>1</v>
      </c>
    </row>
    <row r="372">
      <c r="A372" s="33" t="s">
        <v>2229</v>
      </c>
      <c r="B372" s="18" t="s">
        <v>2230</v>
      </c>
      <c r="C372" s="34">
        <v>45373.0</v>
      </c>
      <c r="D372" s="34">
        <v>45373.0</v>
      </c>
      <c r="E372" s="35">
        <v>3.22036935254818E14</v>
      </c>
      <c r="F372" s="35" t="s">
        <v>1490</v>
      </c>
      <c r="G372" s="35" t="s">
        <v>11</v>
      </c>
      <c r="H372" s="35" t="s">
        <v>13</v>
      </c>
      <c r="I372" s="35" t="s">
        <v>11</v>
      </c>
      <c r="J372" s="35" t="b">
        <v>1</v>
      </c>
    </row>
    <row r="373">
      <c r="A373" s="33" t="s">
        <v>2231</v>
      </c>
      <c r="B373" s="18" t="s">
        <v>2232</v>
      </c>
      <c r="C373" s="34">
        <v>45373.0</v>
      </c>
      <c r="D373" s="34">
        <v>45373.0</v>
      </c>
      <c r="E373" s="35">
        <v>3.22036935254818E14</v>
      </c>
      <c r="F373" s="35" t="s">
        <v>1490</v>
      </c>
      <c r="G373" s="35" t="s">
        <v>11</v>
      </c>
      <c r="H373" s="35" t="s">
        <v>13</v>
      </c>
      <c r="I373" s="35" t="s">
        <v>11</v>
      </c>
      <c r="J373" s="35" t="b">
        <v>1</v>
      </c>
    </row>
    <row r="374">
      <c r="A374" s="33" t="s">
        <v>2233</v>
      </c>
      <c r="B374" s="18" t="s">
        <v>2234</v>
      </c>
      <c r="C374" s="34">
        <v>45373.0</v>
      </c>
      <c r="D374" s="34">
        <v>45374.0</v>
      </c>
      <c r="E374" s="35">
        <v>3.22036935254818E14</v>
      </c>
      <c r="F374" s="35" t="s">
        <v>1490</v>
      </c>
      <c r="G374" s="35" t="s">
        <v>11</v>
      </c>
      <c r="H374" s="35" t="s">
        <v>13</v>
      </c>
      <c r="I374" s="35" t="s">
        <v>11</v>
      </c>
      <c r="J374" s="35" t="b">
        <v>1</v>
      </c>
    </row>
    <row r="375">
      <c r="A375" s="33" t="s">
        <v>2235</v>
      </c>
      <c r="B375" s="18" t="s">
        <v>2236</v>
      </c>
      <c r="C375" s="34">
        <v>45373.0</v>
      </c>
      <c r="D375" s="34">
        <v>45373.0</v>
      </c>
      <c r="E375" s="35">
        <v>3.22036935254818E14</v>
      </c>
      <c r="F375" s="35" t="s">
        <v>1490</v>
      </c>
      <c r="G375" s="35" t="s">
        <v>11</v>
      </c>
      <c r="H375" s="35" t="s">
        <v>13</v>
      </c>
      <c r="I375" s="35" t="s">
        <v>11</v>
      </c>
      <c r="J375" s="35" t="b">
        <v>1</v>
      </c>
    </row>
    <row r="376">
      <c r="A376" s="33" t="s">
        <v>2237</v>
      </c>
      <c r="B376" s="18" t="s">
        <v>2238</v>
      </c>
      <c r="C376" s="34">
        <v>45373.0</v>
      </c>
      <c r="D376" s="34">
        <v>45373.0</v>
      </c>
      <c r="E376" s="35">
        <v>3.22036935254818E14</v>
      </c>
      <c r="F376" s="35" t="s">
        <v>1490</v>
      </c>
      <c r="G376" s="35" t="s">
        <v>11</v>
      </c>
      <c r="H376" s="35" t="s">
        <v>13</v>
      </c>
      <c r="I376" s="35" t="s">
        <v>11</v>
      </c>
      <c r="J376" s="35" t="b">
        <v>1</v>
      </c>
    </row>
    <row r="377">
      <c r="A377" s="33" t="s">
        <v>2239</v>
      </c>
      <c r="B377" s="18" t="s">
        <v>2240</v>
      </c>
      <c r="C377" s="34">
        <v>45373.0</v>
      </c>
      <c r="D377" s="34">
        <v>45374.0</v>
      </c>
      <c r="E377" s="35">
        <v>3.22036935254818E14</v>
      </c>
      <c r="F377" s="35" t="s">
        <v>1490</v>
      </c>
      <c r="G377" s="35" t="s">
        <v>11</v>
      </c>
      <c r="H377" s="35" t="s">
        <v>13</v>
      </c>
      <c r="I377" s="35" t="s">
        <v>11</v>
      </c>
      <c r="J377" s="35" t="b">
        <v>1</v>
      </c>
    </row>
    <row r="378">
      <c r="A378" s="33" t="s">
        <v>2241</v>
      </c>
      <c r="B378" s="18" t="s">
        <v>2242</v>
      </c>
      <c r="C378" s="34">
        <v>45373.0</v>
      </c>
      <c r="D378" s="34">
        <v>45373.0</v>
      </c>
      <c r="E378" s="35">
        <v>3.22036935254818E14</v>
      </c>
      <c r="F378" s="35" t="s">
        <v>1490</v>
      </c>
      <c r="G378" s="35" t="s">
        <v>11</v>
      </c>
      <c r="H378" s="35" t="s">
        <v>13</v>
      </c>
      <c r="I378" s="35" t="s">
        <v>11</v>
      </c>
      <c r="J378" s="35" t="b">
        <v>1</v>
      </c>
    </row>
    <row r="379">
      <c r="A379" s="33" t="s">
        <v>2243</v>
      </c>
      <c r="B379" s="18" t="s">
        <v>2244</v>
      </c>
      <c r="C379" s="34">
        <v>45373.0</v>
      </c>
      <c r="D379" s="34">
        <v>45373.0</v>
      </c>
      <c r="E379" s="35">
        <v>3.22036935254818E14</v>
      </c>
      <c r="F379" s="35" t="s">
        <v>1490</v>
      </c>
      <c r="G379" s="35" t="s">
        <v>11</v>
      </c>
      <c r="H379" s="35" t="s">
        <v>13</v>
      </c>
      <c r="I379" s="35" t="s">
        <v>11</v>
      </c>
      <c r="J379" s="35" t="b">
        <v>1</v>
      </c>
    </row>
    <row r="380">
      <c r="A380" s="33" t="s">
        <v>2245</v>
      </c>
      <c r="B380" s="18" t="s">
        <v>2246</v>
      </c>
      <c r="C380" s="34">
        <v>45373.0</v>
      </c>
      <c r="D380" s="34">
        <v>45373.0</v>
      </c>
      <c r="E380" s="35">
        <v>3.22036935254818E14</v>
      </c>
      <c r="F380" s="35" t="s">
        <v>1490</v>
      </c>
      <c r="G380" s="35" t="s">
        <v>11</v>
      </c>
      <c r="H380" s="35" t="s">
        <v>13</v>
      </c>
      <c r="I380" s="35" t="s">
        <v>11</v>
      </c>
      <c r="J380" s="35" t="b">
        <v>1</v>
      </c>
    </row>
    <row r="381">
      <c r="A381" s="33" t="s">
        <v>2247</v>
      </c>
      <c r="B381" s="18" t="s">
        <v>2248</v>
      </c>
      <c r="C381" s="34">
        <v>45373.0</v>
      </c>
      <c r="D381" s="34">
        <v>45373.0</v>
      </c>
      <c r="E381" s="35">
        <v>3.22036935254818E14</v>
      </c>
      <c r="F381" s="35" t="s">
        <v>1490</v>
      </c>
      <c r="G381" s="35" t="s">
        <v>11</v>
      </c>
      <c r="H381" s="35" t="s">
        <v>13</v>
      </c>
      <c r="I381" s="35" t="s">
        <v>11</v>
      </c>
      <c r="J381" s="35" t="b">
        <v>1</v>
      </c>
    </row>
    <row r="382">
      <c r="A382" s="33" t="s">
        <v>2249</v>
      </c>
      <c r="B382" s="18" t="s">
        <v>2250</v>
      </c>
      <c r="C382" s="34">
        <v>45373.0</v>
      </c>
      <c r="D382" s="34">
        <v>45374.0</v>
      </c>
      <c r="E382" s="35">
        <v>3.22036935254818E14</v>
      </c>
      <c r="F382" s="35" t="s">
        <v>1490</v>
      </c>
      <c r="G382" s="35" t="s">
        <v>11</v>
      </c>
      <c r="H382" s="35" t="s">
        <v>13</v>
      </c>
      <c r="I382" s="35" t="s">
        <v>11</v>
      </c>
      <c r="J382" s="35" t="b">
        <v>1</v>
      </c>
    </row>
    <row r="383">
      <c r="A383" s="33" t="s">
        <v>2251</v>
      </c>
      <c r="B383" s="18" t="s">
        <v>2252</v>
      </c>
      <c r="C383" s="34">
        <v>45373.0</v>
      </c>
      <c r="D383" s="34">
        <v>45374.0</v>
      </c>
      <c r="E383" s="35">
        <v>3.22036935254818E14</v>
      </c>
      <c r="F383" s="35" t="s">
        <v>1490</v>
      </c>
      <c r="G383" s="35" t="s">
        <v>11</v>
      </c>
      <c r="H383" s="35" t="s">
        <v>13</v>
      </c>
      <c r="I383" s="35" t="s">
        <v>11</v>
      </c>
      <c r="J383" s="35" t="b">
        <v>1</v>
      </c>
    </row>
    <row r="384">
      <c r="A384" s="33" t="s">
        <v>2253</v>
      </c>
      <c r="B384" s="18" t="s">
        <v>2254</v>
      </c>
      <c r="C384" s="34">
        <v>45373.0</v>
      </c>
      <c r="D384" s="34">
        <v>45373.0</v>
      </c>
      <c r="E384" s="35">
        <v>3.22036935254818E14</v>
      </c>
      <c r="F384" s="35" t="s">
        <v>1490</v>
      </c>
      <c r="G384" s="35" t="s">
        <v>11</v>
      </c>
      <c r="H384" s="35" t="s">
        <v>13</v>
      </c>
      <c r="I384" s="35" t="s">
        <v>11</v>
      </c>
      <c r="J384" s="35" t="b">
        <v>1</v>
      </c>
    </row>
    <row r="385">
      <c r="A385" s="33" t="s">
        <v>2255</v>
      </c>
      <c r="B385" s="18" t="s">
        <v>2256</v>
      </c>
      <c r="C385" s="34">
        <v>45373.0</v>
      </c>
      <c r="D385" s="34">
        <v>45373.0</v>
      </c>
      <c r="E385" s="35">
        <v>3.22036935254818E14</v>
      </c>
      <c r="F385" s="35" t="s">
        <v>1490</v>
      </c>
      <c r="G385" s="35" t="s">
        <v>11</v>
      </c>
      <c r="H385" s="35" t="s">
        <v>13</v>
      </c>
      <c r="I385" s="35" t="s">
        <v>11</v>
      </c>
      <c r="J385" s="35" t="b">
        <v>1</v>
      </c>
    </row>
    <row r="386">
      <c r="A386" s="33" t="s">
        <v>2257</v>
      </c>
      <c r="B386" s="18" t="s">
        <v>2258</v>
      </c>
      <c r="C386" s="34">
        <v>45373.0</v>
      </c>
      <c r="D386" s="34">
        <v>45374.0</v>
      </c>
      <c r="E386" s="35">
        <v>3.22036935254818E14</v>
      </c>
      <c r="F386" s="35" t="s">
        <v>1490</v>
      </c>
      <c r="G386" s="35" t="s">
        <v>11</v>
      </c>
      <c r="H386" s="35" t="s">
        <v>13</v>
      </c>
      <c r="I386" s="35" t="s">
        <v>11</v>
      </c>
      <c r="J386" s="35" t="b">
        <v>1</v>
      </c>
    </row>
    <row r="387">
      <c r="A387" s="33" t="s">
        <v>2259</v>
      </c>
      <c r="B387" s="18" t="s">
        <v>2260</v>
      </c>
      <c r="C387" s="34">
        <v>45373.0</v>
      </c>
      <c r="D387" s="34">
        <v>45373.0</v>
      </c>
      <c r="E387" s="35">
        <v>3.22036935254818E14</v>
      </c>
      <c r="F387" s="35" t="s">
        <v>1490</v>
      </c>
      <c r="G387" s="35" t="s">
        <v>11</v>
      </c>
      <c r="H387" s="35" t="s">
        <v>13</v>
      </c>
      <c r="I387" s="35" t="s">
        <v>11</v>
      </c>
      <c r="J387" s="35" t="b">
        <v>1</v>
      </c>
    </row>
    <row r="388">
      <c r="A388" s="33" t="s">
        <v>2261</v>
      </c>
      <c r="B388" s="18" t="s">
        <v>2262</v>
      </c>
      <c r="C388" s="34">
        <v>45373.0</v>
      </c>
      <c r="D388" s="34">
        <v>45374.0</v>
      </c>
      <c r="E388" s="35">
        <v>3.22036935254818E14</v>
      </c>
      <c r="F388" s="35" t="s">
        <v>1490</v>
      </c>
      <c r="G388" s="35" t="s">
        <v>11</v>
      </c>
      <c r="H388" s="35" t="s">
        <v>13</v>
      </c>
      <c r="I388" s="35" t="s">
        <v>11</v>
      </c>
      <c r="J388" s="35" t="b">
        <v>1</v>
      </c>
    </row>
    <row r="389">
      <c r="A389" s="33" t="s">
        <v>2263</v>
      </c>
      <c r="B389" s="18" t="s">
        <v>2264</v>
      </c>
      <c r="C389" s="34">
        <v>45373.0</v>
      </c>
      <c r="D389" s="34">
        <v>45373.0</v>
      </c>
      <c r="E389" s="35">
        <v>3.22036935254818E14</v>
      </c>
      <c r="F389" s="35" t="s">
        <v>1490</v>
      </c>
      <c r="G389" s="35" t="s">
        <v>11</v>
      </c>
      <c r="H389" s="35" t="s">
        <v>13</v>
      </c>
      <c r="I389" s="35" t="s">
        <v>11</v>
      </c>
      <c r="J389" s="35" t="b">
        <v>1</v>
      </c>
    </row>
    <row r="390">
      <c r="A390" s="33" t="s">
        <v>2265</v>
      </c>
      <c r="B390" s="18" t="s">
        <v>2266</v>
      </c>
      <c r="C390" s="34">
        <v>45397.0</v>
      </c>
      <c r="D390" s="34">
        <v>45397.0</v>
      </c>
      <c r="E390" s="35">
        <v>5.4213846932587E14</v>
      </c>
      <c r="F390" s="35" t="s">
        <v>2267</v>
      </c>
      <c r="G390" s="35" t="s">
        <v>11</v>
      </c>
      <c r="H390" s="35" t="s">
        <v>13</v>
      </c>
      <c r="I390" s="35" t="s">
        <v>11</v>
      </c>
      <c r="J390" s="35" t="b">
        <v>1</v>
      </c>
    </row>
    <row r="391">
      <c r="A391" s="33" t="s">
        <v>2268</v>
      </c>
      <c r="B391" s="18" t="s">
        <v>2269</v>
      </c>
      <c r="C391" s="34">
        <v>45397.0</v>
      </c>
      <c r="D391" s="34">
        <v>45398.0</v>
      </c>
      <c r="E391" s="35">
        <v>5.4213846932587E14</v>
      </c>
      <c r="F391" s="35" t="s">
        <v>2267</v>
      </c>
      <c r="G391" s="35" t="s">
        <v>11</v>
      </c>
      <c r="H391" s="35" t="s">
        <v>13</v>
      </c>
      <c r="I391" s="35" t="s">
        <v>11</v>
      </c>
      <c r="J391" s="35" t="b">
        <v>1</v>
      </c>
    </row>
    <row r="392">
      <c r="A392" s="33" t="s">
        <v>2270</v>
      </c>
      <c r="B392" s="18" t="s">
        <v>2271</v>
      </c>
      <c r="C392" s="34">
        <v>45397.0</v>
      </c>
      <c r="D392" s="34">
        <v>45397.0</v>
      </c>
      <c r="E392" s="35">
        <v>5.4213846932587E14</v>
      </c>
      <c r="F392" s="35" t="s">
        <v>2267</v>
      </c>
      <c r="G392" s="35" t="s">
        <v>11</v>
      </c>
      <c r="H392" s="35" t="s">
        <v>13</v>
      </c>
      <c r="I392" s="35" t="s">
        <v>11</v>
      </c>
      <c r="J392" s="35" t="b">
        <v>1</v>
      </c>
    </row>
    <row r="393">
      <c r="A393" s="33" t="s">
        <v>2272</v>
      </c>
      <c r="B393" s="18" t="s">
        <v>2273</v>
      </c>
      <c r="C393" s="34">
        <v>45397.0</v>
      </c>
      <c r="D393" s="34">
        <v>45398.0</v>
      </c>
      <c r="E393" s="35">
        <v>5.4213846932587E14</v>
      </c>
      <c r="F393" s="35" t="s">
        <v>2267</v>
      </c>
      <c r="G393" s="35" t="s">
        <v>11</v>
      </c>
      <c r="H393" s="35" t="s">
        <v>13</v>
      </c>
      <c r="I393" s="35" t="s">
        <v>11</v>
      </c>
      <c r="J393" s="35" t="b">
        <v>1</v>
      </c>
    </row>
    <row r="394">
      <c r="A394" s="33" t="s">
        <v>2274</v>
      </c>
      <c r="B394" s="18" t="s">
        <v>2275</v>
      </c>
      <c r="C394" s="34">
        <v>45397.0</v>
      </c>
      <c r="D394" s="34">
        <v>45397.0</v>
      </c>
      <c r="E394" s="35">
        <v>5.4213846932587E14</v>
      </c>
      <c r="F394" s="35" t="s">
        <v>2267</v>
      </c>
      <c r="G394" s="35" t="s">
        <v>11</v>
      </c>
      <c r="H394" s="35" t="s">
        <v>13</v>
      </c>
      <c r="I394" s="35" t="s">
        <v>11</v>
      </c>
      <c r="J394" s="35" t="b">
        <v>1</v>
      </c>
    </row>
    <row r="395">
      <c r="A395" s="33" t="s">
        <v>2276</v>
      </c>
      <c r="B395" s="18" t="s">
        <v>2277</v>
      </c>
      <c r="C395" s="34">
        <v>45397.0</v>
      </c>
      <c r="D395" s="34">
        <v>45397.0</v>
      </c>
      <c r="E395" s="35">
        <v>5.4213846932587E14</v>
      </c>
      <c r="F395" s="35" t="s">
        <v>2267</v>
      </c>
      <c r="G395" s="35" t="s">
        <v>11</v>
      </c>
      <c r="H395" s="35" t="s">
        <v>13</v>
      </c>
      <c r="I395" s="35" t="s">
        <v>11</v>
      </c>
      <c r="J395" s="35" t="b">
        <v>1</v>
      </c>
    </row>
    <row r="396">
      <c r="A396" s="33" t="s">
        <v>2278</v>
      </c>
      <c r="B396" s="18" t="s">
        <v>2279</v>
      </c>
      <c r="C396" s="34">
        <v>45397.0</v>
      </c>
      <c r="D396" s="34">
        <v>45398.0</v>
      </c>
      <c r="E396" s="35">
        <v>5.4213846932587E14</v>
      </c>
      <c r="F396" s="35" t="s">
        <v>2267</v>
      </c>
      <c r="G396" s="35" t="s">
        <v>11</v>
      </c>
      <c r="H396" s="35" t="s">
        <v>13</v>
      </c>
      <c r="I396" s="35" t="s">
        <v>11</v>
      </c>
      <c r="J396" s="35" t="b">
        <v>1</v>
      </c>
    </row>
    <row r="397">
      <c r="A397" s="33" t="s">
        <v>2280</v>
      </c>
      <c r="B397" s="18" t="s">
        <v>2281</v>
      </c>
      <c r="C397" s="34">
        <v>45397.0</v>
      </c>
      <c r="D397" s="34">
        <v>45398.0</v>
      </c>
      <c r="E397" s="35">
        <v>5.4213846932587E14</v>
      </c>
      <c r="F397" s="35" t="s">
        <v>2267</v>
      </c>
      <c r="G397" s="35" t="s">
        <v>11</v>
      </c>
      <c r="H397" s="35" t="s">
        <v>13</v>
      </c>
      <c r="I397" s="35" t="s">
        <v>11</v>
      </c>
      <c r="J397" s="35" t="b">
        <v>1</v>
      </c>
    </row>
    <row r="398">
      <c r="A398" s="33" t="s">
        <v>2282</v>
      </c>
      <c r="B398" s="18" t="s">
        <v>2283</v>
      </c>
      <c r="C398" s="34">
        <v>45397.0</v>
      </c>
      <c r="D398" s="34">
        <v>45398.0</v>
      </c>
      <c r="E398" s="35">
        <v>5.4213846932587E14</v>
      </c>
      <c r="F398" s="35" t="s">
        <v>2267</v>
      </c>
      <c r="G398" s="35" t="s">
        <v>11</v>
      </c>
      <c r="H398" s="35" t="s">
        <v>13</v>
      </c>
      <c r="I398" s="35" t="s">
        <v>11</v>
      </c>
      <c r="J398" s="35" t="b">
        <v>1</v>
      </c>
    </row>
    <row r="399">
      <c r="A399" s="33" t="s">
        <v>2284</v>
      </c>
      <c r="B399" s="18" t="s">
        <v>2285</v>
      </c>
      <c r="C399" s="34">
        <v>45397.0</v>
      </c>
      <c r="D399" s="34">
        <v>45398.0</v>
      </c>
      <c r="E399" s="35">
        <v>5.4213846932587E14</v>
      </c>
      <c r="F399" s="35" t="s">
        <v>2267</v>
      </c>
      <c r="G399" s="35" t="s">
        <v>11</v>
      </c>
      <c r="H399" s="35" t="s">
        <v>13</v>
      </c>
      <c r="I399" s="35" t="s">
        <v>11</v>
      </c>
      <c r="J399" s="35" t="b">
        <v>1</v>
      </c>
    </row>
    <row r="400">
      <c r="A400" s="33" t="s">
        <v>2286</v>
      </c>
      <c r="B400" s="18" t="s">
        <v>2287</v>
      </c>
      <c r="C400" s="34">
        <v>45397.0</v>
      </c>
      <c r="D400" s="34">
        <v>45398.0</v>
      </c>
      <c r="E400" s="35">
        <v>5.4213846932587E14</v>
      </c>
      <c r="F400" s="35" t="s">
        <v>2267</v>
      </c>
      <c r="G400" s="35" t="s">
        <v>11</v>
      </c>
      <c r="H400" s="35" t="s">
        <v>13</v>
      </c>
      <c r="I400" s="35" t="s">
        <v>11</v>
      </c>
      <c r="J400" s="35" t="b">
        <v>1</v>
      </c>
    </row>
    <row r="401">
      <c r="A401" s="33" t="s">
        <v>2288</v>
      </c>
      <c r="B401" s="18" t="s">
        <v>2289</v>
      </c>
      <c r="C401" s="34">
        <v>45397.0</v>
      </c>
      <c r="D401" s="34">
        <v>45398.0</v>
      </c>
      <c r="E401" s="35">
        <v>5.4213846932587E14</v>
      </c>
      <c r="F401" s="35" t="s">
        <v>2267</v>
      </c>
      <c r="G401" s="35" t="s">
        <v>11</v>
      </c>
      <c r="H401" s="35" t="s">
        <v>13</v>
      </c>
      <c r="I401" s="35" t="s">
        <v>11</v>
      </c>
      <c r="J401" s="35" t="b">
        <v>1</v>
      </c>
    </row>
    <row r="402">
      <c r="A402" s="33" t="s">
        <v>2290</v>
      </c>
      <c r="B402" s="18" t="s">
        <v>2291</v>
      </c>
      <c r="C402" s="34">
        <v>45397.0</v>
      </c>
      <c r="D402" s="34">
        <v>45398.0</v>
      </c>
      <c r="E402" s="35">
        <v>5.4213846932587E14</v>
      </c>
      <c r="F402" s="35" t="s">
        <v>2267</v>
      </c>
      <c r="G402" s="35" t="s">
        <v>11</v>
      </c>
      <c r="H402" s="35" t="s">
        <v>13</v>
      </c>
      <c r="I402" s="35" t="s">
        <v>11</v>
      </c>
      <c r="J402" s="35" t="b">
        <v>1</v>
      </c>
    </row>
    <row r="403">
      <c r="A403" s="33" t="s">
        <v>2292</v>
      </c>
      <c r="B403" s="18" t="s">
        <v>2293</v>
      </c>
      <c r="C403" s="34">
        <v>45397.0</v>
      </c>
      <c r="D403" s="34">
        <v>45398.0</v>
      </c>
      <c r="E403" s="35">
        <v>5.4213846932587E14</v>
      </c>
      <c r="F403" s="35" t="s">
        <v>2267</v>
      </c>
      <c r="G403" s="35" t="s">
        <v>11</v>
      </c>
      <c r="H403" s="35" t="s">
        <v>13</v>
      </c>
      <c r="I403" s="35" t="s">
        <v>11</v>
      </c>
      <c r="J403" s="35" t="b">
        <v>1</v>
      </c>
    </row>
    <row r="404">
      <c r="A404" s="33" t="s">
        <v>2294</v>
      </c>
      <c r="B404" s="18" t="s">
        <v>2295</v>
      </c>
      <c r="C404" s="34">
        <v>45397.0</v>
      </c>
      <c r="D404" s="34">
        <v>45398.0</v>
      </c>
      <c r="E404" s="35">
        <v>5.4213846932587E14</v>
      </c>
      <c r="F404" s="35" t="s">
        <v>2267</v>
      </c>
      <c r="G404" s="35" t="s">
        <v>11</v>
      </c>
      <c r="H404" s="35" t="s">
        <v>13</v>
      </c>
      <c r="I404" s="35" t="s">
        <v>11</v>
      </c>
      <c r="J404" s="35" t="b">
        <v>1</v>
      </c>
    </row>
    <row r="405">
      <c r="A405" s="33" t="s">
        <v>2296</v>
      </c>
      <c r="B405" s="18" t="s">
        <v>2297</v>
      </c>
      <c r="C405" s="34">
        <v>45397.0</v>
      </c>
      <c r="D405" s="34">
        <v>45399.0</v>
      </c>
      <c r="E405" s="35">
        <v>5.4213846932587E14</v>
      </c>
      <c r="F405" s="35" t="s">
        <v>2267</v>
      </c>
      <c r="G405" s="35" t="s">
        <v>11</v>
      </c>
      <c r="H405" s="35" t="s">
        <v>13</v>
      </c>
      <c r="I405" s="35" t="s">
        <v>11</v>
      </c>
      <c r="J405" s="35" t="b">
        <v>1</v>
      </c>
    </row>
    <row r="406">
      <c r="A406" s="33" t="s">
        <v>2298</v>
      </c>
      <c r="B406" s="18" t="s">
        <v>2299</v>
      </c>
      <c r="C406" s="34">
        <v>45397.0</v>
      </c>
      <c r="D406" s="34">
        <v>45398.0</v>
      </c>
      <c r="E406" s="35">
        <v>5.4213846932587E14</v>
      </c>
      <c r="F406" s="35" t="s">
        <v>2267</v>
      </c>
      <c r="G406" s="35" t="s">
        <v>11</v>
      </c>
      <c r="H406" s="35" t="s">
        <v>13</v>
      </c>
      <c r="I406" s="35" t="s">
        <v>11</v>
      </c>
      <c r="J406" s="35" t="b">
        <v>1</v>
      </c>
    </row>
    <row r="407">
      <c r="A407" s="33" t="s">
        <v>2300</v>
      </c>
      <c r="B407" s="18" t="s">
        <v>2301</v>
      </c>
      <c r="C407" s="34">
        <v>45397.0</v>
      </c>
      <c r="D407" s="34">
        <v>45398.0</v>
      </c>
      <c r="E407" s="35">
        <v>5.4213846932587E14</v>
      </c>
      <c r="F407" s="35" t="s">
        <v>2267</v>
      </c>
      <c r="G407" s="35" t="s">
        <v>11</v>
      </c>
      <c r="H407" s="35" t="s">
        <v>13</v>
      </c>
      <c r="I407" s="35" t="s">
        <v>11</v>
      </c>
      <c r="J407" s="35" t="b">
        <v>1</v>
      </c>
    </row>
    <row r="408">
      <c r="A408" s="33" t="s">
        <v>2302</v>
      </c>
      <c r="B408" s="18" t="s">
        <v>2303</v>
      </c>
      <c r="C408" s="34">
        <v>45393.0</v>
      </c>
      <c r="D408" s="34">
        <v>45394.0</v>
      </c>
      <c r="E408" s="35">
        <v>5.4213846932587E14</v>
      </c>
      <c r="F408" s="35" t="s">
        <v>2267</v>
      </c>
      <c r="G408" s="35" t="s">
        <v>11</v>
      </c>
      <c r="H408" s="35" t="s">
        <v>13</v>
      </c>
      <c r="I408" s="35" t="s">
        <v>11</v>
      </c>
      <c r="J408" s="35" t="b">
        <v>1</v>
      </c>
    </row>
    <row r="409">
      <c r="A409" s="33" t="s">
        <v>2304</v>
      </c>
      <c r="B409" s="18" t="s">
        <v>2305</v>
      </c>
      <c r="C409" s="34">
        <v>45393.0</v>
      </c>
      <c r="D409" s="34">
        <v>45394.0</v>
      </c>
      <c r="E409" s="35">
        <v>5.4213846932587E14</v>
      </c>
      <c r="F409" s="35" t="s">
        <v>2267</v>
      </c>
      <c r="G409" s="35" t="s">
        <v>11</v>
      </c>
      <c r="H409" s="35" t="s">
        <v>13</v>
      </c>
      <c r="I409" s="35" t="s">
        <v>11</v>
      </c>
      <c r="J409" s="35" t="b">
        <v>1</v>
      </c>
    </row>
    <row r="410">
      <c r="A410" s="33" t="s">
        <v>2306</v>
      </c>
      <c r="B410" s="18" t="s">
        <v>2307</v>
      </c>
      <c r="C410" s="34">
        <v>45393.0</v>
      </c>
      <c r="D410" s="34">
        <v>45394.0</v>
      </c>
      <c r="E410" s="35">
        <v>5.4213846932587E14</v>
      </c>
      <c r="F410" s="35" t="s">
        <v>2267</v>
      </c>
      <c r="G410" s="35" t="s">
        <v>11</v>
      </c>
      <c r="H410" s="35" t="s">
        <v>13</v>
      </c>
      <c r="I410" s="35" t="s">
        <v>11</v>
      </c>
      <c r="J410" s="35" t="b">
        <v>1</v>
      </c>
    </row>
    <row r="411">
      <c r="A411" s="33" t="s">
        <v>2308</v>
      </c>
      <c r="B411" s="18" t="s">
        <v>2309</v>
      </c>
      <c r="C411" s="34">
        <v>45393.0</v>
      </c>
      <c r="D411" s="34">
        <v>45395.0</v>
      </c>
      <c r="E411" s="35">
        <v>5.4213846932587E14</v>
      </c>
      <c r="F411" s="35" t="s">
        <v>2267</v>
      </c>
      <c r="G411" s="35" t="s">
        <v>11</v>
      </c>
      <c r="H411" s="35" t="s">
        <v>13</v>
      </c>
      <c r="I411" s="35" t="s">
        <v>11</v>
      </c>
      <c r="J411" s="35" t="b">
        <v>1</v>
      </c>
    </row>
    <row r="412">
      <c r="A412" s="33" t="s">
        <v>2310</v>
      </c>
      <c r="B412" s="18" t="s">
        <v>2311</v>
      </c>
      <c r="C412" s="34">
        <v>45393.0</v>
      </c>
      <c r="D412" s="34">
        <v>45393.0</v>
      </c>
      <c r="E412" s="35">
        <v>5.4213846932587E14</v>
      </c>
      <c r="F412" s="35" t="s">
        <v>2267</v>
      </c>
      <c r="G412" s="35" t="s">
        <v>11</v>
      </c>
      <c r="H412" s="35" t="s">
        <v>13</v>
      </c>
      <c r="I412" s="35" t="s">
        <v>11</v>
      </c>
      <c r="J412" s="35" t="b">
        <v>1</v>
      </c>
    </row>
    <row r="413">
      <c r="A413" s="33" t="s">
        <v>2312</v>
      </c>
      <c r="B413" s="18" t="s">
        <v>2313</v>
      </c>
      <c r="C413" s="34">
        <v>45393.0</v>
      </c>
      <c r="D413" s="34">
        <v>45394.0</v>
      </c>
      <c r="E413" s="35">
        <v>5.4213846932587E14</v>
      </c>
      <c r="F413" s="35" t="s">
        <v>2267</v>
      </c>
      <c r="G413" s="35" t="s">
        <v>11</v>
      </c>
      <c r="H413" s="35" t="s">
        <v>13</v>
      </c>
      <c r="I413" s="35" t="s">
        <v>11</v>
      </c>
      <c r="J413" s="35" t="b">
        <v>1</v>
      </c>
    </row>
    <row r="414">
      <c r="A414" s="33" t="s">
        <v>2314</v>
      </c>
      <c r="B414" s="18" t="s">
        <v>2315</v>
      </c>
      <c r="C414" s="34">
        <v>45393.0</v>
      </c>
      <c r="D414" s="34">
        <v>45395.0</v>
      </c>
      <c r="E414" s="35">
        <v>5.4213846932587E14</v>
      </c>
      <c r="F414" s="35" t="s">
        <v>2267</v>
      </c>
      <c r="G414" s="35" t="s">
        <v>11</v>
      </c>
      <c r="H414" s="35" t="s">
        <v>13</v>
      </c>
      <c r="I414" s="35" t="s">
        <v>11</v>
      </c>
      <c r="J414" s="35" t="b">
        <v>1</v>
      </c>
    </row>
    <row r="415">
      <c r="A415" s="33" t="s">
        <v>2316</v>
      </c>
      <c r="B415" s="18" t="s">
        <v>2317</v>
      </c>
      <c r="C415" s="34">
        <v>45393.0</v>
      </c>
      <c r="D415" s="34">
        <v>45393.0</v>
      </c>
      <c r="E415" s="35">
        <v>5.4213846932587E14</v>
      </c>
      <c r="F415" s="35" t="s">
        <v>2267</v>
      </c>
      <c r="G415" s="35" t="s">
        <v>11</v>
      </c>
      <c r="H415" s="35" t="s">
        <v>13</v>
      </c>
      <c r="I415" s="35" t="s">
        <v>11</v>
      </c>
      <c r="J415" s="35" t="b">
        <v>1</v>
      </c>
    </row>
    <row r="416">
      <c r="A416" s="33" t="s">
        <v>2318</v>
      </c>
      <c r="B416" s="18" t="s">
        <v>2319</v>
      </c>
      <c r="C416" s="34">
        <v>45393.0</v>
      </c>
      <c r="D416" s="34">
        <v>45393.0</v>
      </c>
      <c r="E416" s="35">
        <v>5.4213846932587E14</v>
      </c>
      <c r="F416" s="35" t="s">
        <v>2267</v>
      </c>
      <c r="G416" s="35" t="s">
        <v>11</v>
      </c>
      <c r="H416" s="35" t="s">
        <v>13</v>
      </c>
      <c r="I416" s="35" t="s">
        <v>11</v>
      </c>
      <c r="J416" s="35" t="b">
        <v>1</v>
      </c>
    </row>
    <row r="417">
      <c r="A417" s="33" t="s">
        <v>2320</v>
      </c>
      <c r="B417" s="18" t="s">
        <v>2321</v>
      </c>
      <c r="C417" s="34">
        <v>45393.0</v>
      </c>
      <c r="D417" s="34">
        <v>45393.0</v>
      </c>
      <c r="E417" s="35">
        <v>5.4213846932587E14</v>
      </c>
      <c r="F417" s="35" t="s">
        <v>2267</v>
      </c>
      <c r="G417" s="35" t="s">
        <v>11</v>
      </c>
      <c r="H417" s="35" t="s">
        <v>13</v>
      </c>
      <c r="I417" s="35" t="s">
        <v>11</v>
      </c>
      <c r="J417" s="35" t="b">
        <v>1</v>
      </c>
    </row>
    <row r="418">
      <c r="A418" s="33" t="s">
        <v>2322</v>
      </c>
      <c r="B418" s="18" t="s">
        <v>2323</v>
      </c>
      <c r="C418" s="34">
        <v>45393.0</v>
      </c>
      <c r="D418" s="34">
        <v>45393.0</v>
      </c>
      <c r="E418" s="35">
        <v>5.4213846932587E14</v>
      </c>
      <c r="F418" s="35" t="s">
        <v>2267</v>
      </c>
      <c r="G418" s="35" t="s">
        <v>11</v>
      </c>
      <c r="H418" s="35" t="s">
        <v>13</v>
      </c>
      <c r="I418" s="35" t="s">
        <v>11</v>
      </c>
      <c r="J418" s="35" t="b">
        <v>1</v>
      </c>
    </row>
    <row r="419">
      <c r="A419" s="33" t="s">
        <v>2324</v>
      </c>
      <c r="B419" s="18" t="s">
        <v>2325</v>
      </c>
      <c r="C419" s="34">
        <v>45393.0</v>
      </c>
      <c r="D419" s="34">
        <v>45393.0</v>
      </c>
      <c r="E419" s="35">
        <v>5.4213846932587E14</v>
      </c>
      <c r="F419" s="35" t="s">
        <v>2267</v>
      </c>
      <c r="G419" s="35" t="s">
        <v>11</v>
      </c>
      <c r="H419" s="35" t="s">
        <v>13</v>
      </c>
      <c r="I419" s="35" t="s">
        <v>11</v>
      </c>
      <c r="J419" s="35" t="b">
        <v>1</v>
      </c>
    </row>
    <row r="420">
      <c r="A420" s="33" t="s">
        <v>2326</v>
      </c>
      <c r="B420" s="18" t="s">
        <v>2327</v>
      </c>
      <c r="C420" s="34">
        <v>45393.0</v>
      </c>
      <c r="D420" s="34">
        <v>45393.0</v>
      </c>
      <c r="E420" s="35">
        <v>5.4213846932587E14</v>
      </c>
      <c r="F420" s="35" t="s">
        <v>2267</v>
      </c>
      <c r="G420" s="35" t="s">
        <v>11</v>
      </c>
      <c r="H420" s="35" t="s">
        <v>13</v>
      </c>
      <c r="I420" s="35" t="s">
        <v>11</v>
      </c>
      <c r="J420" s="35" t="b">
        <v>1</v>
      </c>
    </row>
    <row r="421">
      <c r="A421" s="33" t="s">
        <v>2328</v>
      </c>
      <c r="B421" s="18" t="s">
        <v>2329</v>
      </c>
      <c r="C421" s="34">
        <v>45393.0</v>
      </c>
      <c r="D421" s="34">
        <v>45393.0</v>
      </c>
      <c r="E421" s="35">
        <v>5.4213846932587E14</v>
      </c>
      <c r="F421" s="35" t="s">
        <v>2267</v>
      </c>
      <c r="G421" s="35" t="s">
        <v>11</v>
      </c>
      <c r="H421" s="35" t="s">
        <v>13</v>
      </c>
      <c r="I421" s="35" t="s">
        <v>11</v>
      </c>
      <c r="J421" s="35" t="b">
        <v>1</v>
      </c>
    </row>
    <row r="422">
      <c r="A422" s="33" t="s">
        <v>2330</v>
      </c>
      <c r="B422" s="18" t="s">
        <v>2331</v>
      </c>
      <c r="C422" s="34">
        <v>45393.0</v>
      </c>
      <c r="D422" s="34">
        <v>45393.0</v>
      </c>
      <c r="E422" s="35">
        <v>5.4213846932587E14</v>
      </c>
      <c r="F422" s="35" t="s">
        <v>2267</v>
      </c>
      <c r="G422" s="35" t="s">
        <v>11</v>
      </c>
      <c r="H422" s="35" t="s">
        <v>13</v>
      </c>
      <c r="I422" s="35" t="s">
        <v>11</v>
      </c>
      <c r="J422" s="35" t="b">
        <v>1</v>
      </c>
    </row>
    <row r="423">
      <c r="A423" s="33" t="s">
        <v>2332</v>
      </c>
      <c r="B423" s="18" t="s">
        <v>2333</v>
      </c>
      <c r="C423" s="34">
        <v>45393.0</v>
      </c>
      <c r="D423" s="34">
        <v>45393.0</v>
      </c>
      <c r="E423" s="35">
        <v>5.4213846932587E14</v>
      </c>
      <c r="F423" s="35" t="s">
        <v>2267</v>
      </c>
      <c r="G423" s="35" t="s">
        <v>11</v>
      </c>
      <c r="H423" s="35" t="s">
        <v>13</v>
      </c>
      <c r="I423" s="35" t="s">
        <v>11</v>
      </c>
      <c r="J423" s="35" t="b">
        <v>1</v>
      </c>
    </row>
    <row r="424">
      <c r="A424" s="33" t="s">
        <v>2334</v>
      </c>
      <c r="B424" s="18" t="s">
        <v>2335</v>
      </c>
      <c r="C424" s="34">
        <v>45393.0</v>
      </c>
      <c r="D424" s="34">
        <v>45393.0</v>
      </c>
      <c r="E424" s="35">
        <v>5.4213846932587E14</v>
      </c>
      <c r="F424" s="35" t="s">
        <v>2267</v>
      </c>
      <c r="G424" s="35" t="s">
        <v>11</v>
      </c>
      <c r="H424" s="35" t="s">
        <v>13</v>
      </c>
      <c r="I424" s="35" t="s">
        <v>11</v>
      </c>
      <c r="J424" s="35" t="b">
        <v>1</v>
      </c>
    </row>
    <row r="425">
      <c r="A425" s="33" t="s">
        <v>2336</v>
      </c>
      <c r="B425" s="18" t="s">
        <v>2337</v>
      </c>
      <c r="C425" s="34">
        <v>45393.0</v>
      </c>
      <c r="D425" s="34">
        <v>45393.0</v>
      </c>
      <c r="E425" s="35">
        <v>5.4213846932587E14</v>
      </c>
      <c r="F425" s="35" t="s">
        <v>2267</v>
      </c>
      <c r="G425" s="35" t="s">
        <v>11</v>
      </c>
      <c r="H425" s="35" t="s">
        <v>13</v>
      </c>
      <c r="I425" s="35" t="s">
        <v>11</v>
      </c>
      <c r="J425" s="35" t="b">
        <v>1</v>
      </c>
    </row>
    <row r="426">
      <c r="A426" s="33" t="s">
        <v>2338</v>
      </c>
      <c r="B426" s="18" t="s">
        <v>2339</v>
      </c>
      <c r="C426" s="34">
        <v>45393.0</v>
      </c>
      <c r="D426" s="34">
        <v>45393.0</v>
      </c>
      <c r="E426" s="35">
        <v>5.4213846932587E14</v>
      </c>
      <c r="F426" s="35" t="s">
        <v>2267</v>
      </c>
      <c r="G426" s="35" t="s">
        <v>11</v>
      </c>
      <c r="H426" s="35" t="s">
        <v>13</v>
      </c>
      <c r="I426" s="35" t="s">
        <v>11</v>
      </c>
      <c r="J426" s="35" t="b">
        <v>1</v>
      </c>
    </row>
    <row r="427">
      <c r="A427" s="33" t="s">
        <v>2340</v>
      </c>
      <c r="B427" s="18" t="s">
        <v>2341</v>
      </c>
      <c r="C427" s="34">
        <v>45393.0</v>
      </c>
      <c r="D427" s="34">
        <v>45394.0</v>
      </c>
      <c r="E427" s="35">
        <v>5.4213846932587E14</v>
      </c>
      <c r="F427" s="35" t="s">
        <v>2267</v>
      </c>
      <c r="G427" s="35" t="s">
        <v>11</v>
      </c>
      <c r="H427" s="35" t="s">
        <v>13</v>
      </c>
      <c r="I427" s="35" t="s">
        <v>11</v>
      </c>
      <c r="J427" s="35" t="b">
        <v>1</v>
      </c>
    </row>
    <row r="428">
      <c r="A428" s="33" t="s">
        <v>2342</v>
      </c>
      <c r="B428" s="18" t="s">
        <v>2343</v>
      </c>
      <c r="C428" s="34">
        <v>45393.0</v>
      </c>
      <c r="D428" s="34">
        <v>45393.0</v>
      </c>
      <c r="E428" s="35">
        <v>5.4213846932587E14</v>
      </c>
      <c r="F428" s="35" t="s">
        <v>2267</v>
      </c>
      <c r="G428" s="35" t="s">
        <v>11</v>
      </c>
      <c r="H428" s="35" t="s">
        <v>13</v>
      </c>
      <c r="I428" s="35" t="s">
        <v>11</v>
      </c>
      <c r="J428" s="35" t="b">
        <v>1</v>
      </c>
    </row>
    <row r="429">
      <c r="A429" s="33" t="s">
        <v>2344</v>
      </c>
      <c r="B429" s="18" t="s">
        <v>2345</v>
      </c>
      <c r="C429" s="34">
        <v>45393.0</v>
      </c>
      <c r="D429" s="34">
        <v>45393.0</v>
      </c>
      <c r="E429" s="35">
        <v>5.4213846932587E14</v>
      </c>
      <c r="F429" s="35" t="s">
        <v>2267</v>
      </c>
      <c r="G429" s="35" t="s">
        <v>11</v>
      </c>
      <c r="H429" s="35" t="s">
        <v>13</v>
      </c>
      <c r="I429" s="35" t="s">
        <v>11</v>
      </c>
      <c r="J429" s="35" t="b">
        <v>1</v>
      </c>
    </row>
    <row r="430">
      <c r="A430" s="33" t="s">
        <v>2346</v>
      </c>
      <c r="B430" s="18" t="s">
        <v>2347</v>
      </c>
      <c r="C430" s="34">
        <v>45393.0</v>
      </c>
      <c r="D430" s="34">
        <v>45393.0</v>
      </c>
      <c r="E430" s="35">
        <v>5.4213846932587E14</v>
      </c>
      <c r="F430" s="35" t="s">
        <v>2267</v>
      </c>
      <c r="G430" s="35" t="s">
        <v>11</v>
      </c>
      <c r="H430" s="35" t="s">
        <v>13</v>
      </c>
      <c r="I430" s="35" t="s">
        <v>11</v>
      </c>
      <c r="J430" s="35" t="b">
        <v>1</v>
      </c>
    </row>
    <row r="431">
      <c r="A431" s="33" t="s">
        <v>2348</v>
      </c>
      <c r="B431" s="18" t="s">
        <v>2349</v>
      </c>
      <c r="C431" s="34">
        <v>45393.0</v>
      </c>
      <c r="D431" s="34">
        <v>45393.0</v>
      </c>
      <c r="E431" s="35">
        <v>5.4213846932587E14</v>
      </c>
      <c r="F431" s="35" t="s">
        <v>2267</v>
      </c>
      <c r="G431" s="35" t="s">
        <v>11</v>
      </c>
      <c r="H431" s="35" t="s">
        <v>13</v>
      </c>
      <c r="I431" s="35" t="s">
        <v>11</v>
      </c>
      <c r="J431" s="35" t="b">
        <v>1</v>
      </c>
    </row>
    <row r="432">
      <c r="A432" s="33" t="s">
        <v>2350</v>
      </c>
      <c r="B432" s="18" t="s">
        <v>2351</v>
      </c>
      <c r="C432" s="34">
        <v>45393.0</v>
      </c>
      <c r="D432" s="34">
        <v>45394.0</v>
      </c>
      <c r="E432" s="35">
        <v>5.4213846932587E14</v>
      </c>
      <c r="F432" s="35" t="s">
        <v>2267</v>
      </c>
      <c r="G432" s="35" t="s">
        <v>11</v>
      </c>
      <c r="H432" s="35" t="s">
        <v>13</v>
      </c>
      <c r="I432" s="35" t="s">
        <v>11</v>
      </c>
      <c r="J432" s="35" t="b">
        <v>1</v>
      </c>
    </row>
    <row r="433">
      <c r="A433" s="33" t="s">
        <v>2352</v>
      </c>
      <c r="B433" s="18" t="s">
        <v>2353</v>
      </c>
      <c r="C433" s="34">
        <v>45393.0</v>
      </c>
      <c r="D433" s="34">
        <v>45393.0</v>
      </c>
      <c r="E433" s="35">
        <v>5.4213846932587E14</v>
      </c>
      <c r="F433" s="35" t="s">
        <v>2267</v>
      </c>
      <c r="G433" s="35" t="s">
        <v>11</v>
      </c>
      <c r="H433" s="35" t="s">
        <v>13</v>
      </c>
      <c r="I433" s="35" t="s">
        <v>11</v>
      </c>
      <c r="J433" s="35" t="b">
        <v>1</v>
      </c>
    </row>
    <row r="434">
      <c r="A434" s="33" t="s">
        <v>2354</v>
      </c>
      <c r="B434" s="18" t="s">
        <v>2355</v>
      </c>
      <c r="C434" s="34">
        <v>45393.0</v>
      </c>
      <c r="D434" s="34">
        <v>45393.0</v>
      </c>
      <c r="E434" s="35">
        <v>5.4213846932587E14</v>
      </c>
      <c r="F434" s="35" t="s">
        <v>2267</v>
      </c>
      <c r="G434" s="35" t="s">
        <v>11</v>
      </c>
      <c r="H434" s="35" t="s">
        <v>13</v>
      </c>
      <c r="I434" s="35" t="s">
        <v>11</v>
      </c>
      <c r="J434" s="35" t="b">
        <v>1</v>
      </c>
    </row>
    <row r="435">
      <c r="A435" s="33" t="s">
        <v>2356</v>
      </c>
      <c r="B435" s="18" t="s">
        <v>2357</v>
      </c>
      <c r="C435" s="34">
        <v>45393.0</v>
      </c>
      <c r="D435" s="34">
        <v>45393.0</v>
      </c>
      <c r="E435" s="35">
        <v>5.4213846932587E14</v>
      </c>
      <c r="F435" s="35" t="s">
        <v>2267</v>
      </c>
      <c r="G435" s="35" t="s">
        <v>11</v>
      </c>
      <c r="H435" s="35" t="s">
        <v>13</v>
      </c>
      <c r="I435" s="35" t="s">
        <v>11</v>
      </c>
      <c r="J435" s="35" t="b">
        <v>1</v>
      </c>
    </row>
    <row r="436">
      <c r="A436" s="33" t="s">
        <v>2358</v>
      </c>
      <c r="B436" s="18" t="s">
        <v>2359</v>
      </c>
      <c r="C436" s="34">
        <v>45393.0</v>
      </c>
      <c r="D436" s="34">
        <v>45393.0</v>
      </c>
      <c r="E436" s="35">
        <v>5.4213846932587E14</v>
      </c>
      <c r="F436" s="35" t="s">
        <v>2267</v>
      </c>
      <c r="G436" s="35" t="s">
        <v>11</v>
      </c>
      <c r="H436" s="35" t="s">
        <v>13</v>
      </c>
      <c r="I436" s="35" t="s">
        <v>11</v>
      </c>
      <c r="J436" s="35" t="b">
        <v>1</v>
      </c>
    </row>
    <row r="437">
      <c r="A437" s="33" t="s">
        <v>2360</v>
      </c>
      <c r="B437" s="18" t="s">
        <v>2361</v>
      </c>
      <c r="C437" s="34">
        <v>45393.0</v>
      </c>
      <c r="D437" s="34">
        <v>45393.0</v>
      </c>
      <c r="E437" s="35">
        <v>5.4213846932587E14</v>
      </c>
      <c r="F437" s="35" t="s">
        <v>2267</v>
      </c>
      <c r="G437" s="35" t="s">
        <v>11</v>
      </c>
      <c r="H437" s="35" t="s">
        <v>13</v>
      </c>
      <c r="I437" s="35" t="s">
        <v>11</v>
      </c>
      <c r="J437" s="35" t="b">
        <v>1</v>
      </c>
    </row>
    <row r="438">
      <c r="A438" s="33" t="s">
        <v>2362</v>
      </c>
      <c r="B438" s="18" t="s">
        <v>2363</v>
      </c>
      <c r="C438" s="34">
        <v>45393.0</v>
      </c>
      <c r="D438" s="34">
        <v>45394.0</v>
      </c>
      <c r="E438" s="35">
        <v>5.4213846932587E14</v>
      </c>
      <c r="F438" s="35" t="s">
        <v>2267</v>
      </c>
      <c r="G438" s="35" t="s">
        <v>11</v>
      </c>
      <c r="H438" s="35" t="s">
        <v>13</v>
      </c>
      <c r="I438" s="35" t="s">
        <v>11</v>
      </c>
      <c r="J438" s="35" t="b">
        <v>1</v>
      </c>
    </row>
    <row r="439">
      <c r="A439" s="33" t="s">
        <v>2364</v>
      </c>
      <c r="B439" s="18" t="s">
        <v>2365</v>
      </c>
      <c r="C439" s="34">
        <v>45393.0</v>
      </c>
      <c r="D439" s="34">
        <v>45393.0</v>
      </c>
      <c r="E439" s="35">
        <v>5.4213846932587E14</v>
      </c>
      <c r="F439" s="35" t="s">
        <v>2267</v>
      </c>
      <c r="G439" s="35" t="s">
        <v>11</v>
      </c>
      <c r="H439" s="35" t="s">
        <v>13</v>
      </c>
      <c r="I439" s="35" t="s">
        <v>11</v>
      </c>
      <c r="J439" s="35" t="b">
        <v>1</v>
      </c>
    </row>
    <row r="440">
      <c r="A440" s="33" t="s">
        <v>2366</v>
      </c>
      <c r="B440" s="18" t="s">
        <v>2367</v>
      </c>
      <c r="C440" s="34">
        <v>45393.0</v>
      </c>
      <c r="D440" s="34">
        <v>45393.0</v>
      </c>
      <c r="E440" s="35">
        <v>5.4213846932587E14</v>
      </c>
      <c r="F440" s="35" t="s">
        <v>2267</v>
      </c>
      <c r="G440" s="35" t="s">
        <v>11</v>
      </c>
      <c r="H440" s="35" t="s">
        <v>13</v>
      </c>
      <c r="I440" s="35" t="s">
        <v>11</v>
      </c>
      <c r="J440" s="35" t="b">
        <v>1</v>
      </c>
    </row>
    <row r="441">
      <c r="A441" s="33" t="s">
        <v>2368</v>
      </c>
      <c r="B441" s="18" t="s">
        <v>2369</v>
      </c>
      <c r="C441" s="34">
        <v>45393.0</v>
      </c>
      <c r="D441" s="34">
        <v>45393.0</v>
      </c>
      <c r="E441" s="35">
        <v>5.4213846932587E14</v>
      </c>
      <c r="F441" s="35" t="s">
        <v>2267</v>
      </c>
      <c r="G441" s="35" t="s">
        <v>11</v>
      </c>
      <c r="H441" s="35" t="s">
        <v>13</v>
      </c>
      <c r="I441" s="35" t="s">
        <v>11</v>
      </c>
      <c r="J441" s="35" t="b">
        <v>1</v>
      </c>
    </row>
    <row r="442">
      <c r="A442" s="33" t="s">
        <v>2370</v>
      </c>
      <c r="B442" s="18" t="s">
        <v>2371</v>
      </c>
      <c r="C442" s="34">
        <v>45393.0</v>
      </c>
      <c r="D442" s="34">
        <v>45394.0</v>
      </c>
      <c r="E442" s="35">
        <v>5.4213846932587E14</v>
      </c>
      <c r="F442" s="35" t="s">
        <v>2267</v>
      </c>
      <c r="G442" s="35" t="s">
        <v>11</v>
      </c>
      <c r="H442" s="35" t="s">
        <v>13</v>
      </c>
      <c r="I442" s="35" t="s">
        <v>11</v>
      </c>
      <c r="J442" s="35" t="b">
        <v>1</v>
      </c>
    </row>
    <row r="443">
      <c r="A443" s="33" t="s">
        <v>2372</v>
      </c>
      <c r="B443" s="18" t="s">
        <v>2373</v>
      </c>
      <c r="C443" s="34">
        <v>45393.0</v>
      </c>
      <c r="D443" s="34">
        <v>45394.0</v>
      </c>
      <c r="E443" s="35">
        <v>5.4213846932587E14</v>
      </c>
      <c r="F443" s="35" t="s">
        <v>2267</v>
      </c>
      <c r="G443" s="35" t="s">
        <v>11</v>
      </c>
      <c r="H443" s="35" t="s">
        <v>13</v>
      </c>
      <c r="I443" s="35" t="s">
        <v>11</v>
      </c>
      <c r="J443" s="35" t="b">
        <v>1</v>
      </c>
    </row>
    <row r="444">
      <c r="A444" s="33" t="s">
        <v>2374</v>
      </c>
      <c r="B444" s="18" t="s">
        <v>2375</v>
      </c>
      <c r="C444" s="34">
        <v>45393.0</v>
      </c>
      <c r="D444" s="34">
        <v>45393.0</v>
      </c>
      <c r="E444" s="35">
        <v>5.4213846932587E14</v>
      </c>
      <c r="F444" s="35" t="s">
        <v>2267</v>
      </c>
      <c r="G444" s="35" t="s">
        <v>11</v>
      </c>
      <c r="H444" s="35" t="s">
        <v>13</v>
      </c>
      <c r="I444" s="35" t="s">
        <v>11</v>
      </c>
      <c r="J444" s="35" t="b">
        <v>1</v>
      </c>
    </row>
    <row r="445">
      <c r="A445" s="33" t="s">
        <v>2376</v>
      </c>
      <c r="B445" s="18" t="s">
        <v>2377</v>
      </c>
      <c r="C445" s="34">
        <v>45393.0</v>
      </c>
      <c r="D445" s="34">
        <v>45393.0</v>
      </c>
      <c r="E445" s="35">
        <v>5.4213846932587E14</v>
      </c>
      <c r="F445" s="35" t="s">
        <v>2267</v>
      </c>
      <c r="G445" s="35" t="s">
        <v>11</v>
      </c>
      <c r="H445" s="35" t="s">
        <v>13</v>
      </c>
      <c r="I445" s="35" t="s">
        <v>11</v>
      </c>
      <c r="J445" s="35" t="b">
        <v>1</v>
      </c>
    </row>
    <row r="446">
      <c r="A446" s="33" t="s">
        <v>2378</v>
      </c>
      <c r="B446" s="18" t="s">
        <v>2379</v>
      </c>
      <c r="C446" s="34">
        <v>45393.0</v>
      </c>
      <c r="D446" s="34">
        <v>45394.0</v>
      </c>
      <c r="E446" s="35">
        <v>5.4213846932587E14</v>
      </c>
      <c r="F446" s="35" t="s">
        <v>2267</v>
      </c>
      <c r="G446" s="35" t="s">
        <v>11</v>
      </c>
      <c r="H446" s="35" t="s">
        <v>13</v>
      </c>
      <c r="I446" s="35" t="s">
        <v>11</v>
      </c>
      <c r="J446" s="35" t="b">
        <v>1</v>
      </c>
    </row>
    <row r="447">
      <c r="A447" s="33" t="s">
        <v>2380</v>
      </c>
      <c r="B447" s="18" t="s">
        <v>2381</v>
      </c>
      <c r="C447" s="34">
        <v>45393.0</v>
      </c>
      <c r="D447" s="34">
        <v>45393.0</v>
      </c>
      <c r="E447" s="35">
        <v>5.4213846932587E14</v>
      </c>
      <c r="F447" s="35" t="s">
        <v>2267</v>
      </c>
      <c r="G447" s="35" t="s">
        <v>11</v>
      </c>
      <c r="H447" s="35" t="s">
        <v>13</v>
      </c>
      <c r="I447" s="35" t="s">
        <v>11</v>
      </c>
      <c r="J447" s="35" t="b">
        <v>1</v>
      </c>
    </row>
    <row r="448">
      <c r="A448" s="33" t="s">
        <v>2382</v>
      </c>
      <c r="B448" s="18" t="s">
        <v>2383</v>
      </c>
      <c r="C448" s="34">
        <v>45393.0</v>
      </c>
      <c r="D448" s="34">
        <v>45393.0</v>
      </c>
      <c r="E448" s="35">
        <v>5.4213846932587E14</v>
      </c>
      <c r="F448" s="35" t="s">
        <v>2267</v>
      </c>
      <c r="G448" s="35" t="s">
        <v>11</v>
      </c>
      <c r="H448" s="35" t="s">
        <v>13</v>
      </c>
      <c r="I448" s="35" t="s">
        <v>11</v>
      </c>
      <c r="J448" s="35" t="b">
        <v>1</v>
      </c>
    </row>
    <row r="449">
      <c r="A449" s="33" t="s">
        <v>2384</v>
      </c>
      <c r="B449" s="18" t="s">
        <v>2385</v>
      </c>
      <c r="C449" s="34">
        <v>45393.0</v>
      </c>
      <c r="D449" s="34">
        <v>45394.0</v>
      </c>
      <c r="E449" s="35">
        <v>5.4213846932587E14</v>
      </c>
      <c r="F449" s="35" t="s">
        <v>2267</v>
      </c>
      <c r="G449" s="35" t="s">
        <v>11</v>
      </c>
      <c r="H449" s="35" t="s">
        <v>13</v>
      </c>
      <c r="I449" s="35" t="s">
        <v>11</v>
      </c>
      <c r="J449" s="35" t="b">
        <v>1</v>
      </c>
    </row>
    <row r="450">
      <c r="A450" s="33" t="s">
        <v>2386</v>
      </c>
      <c r="B450" s="18" t="s">
        <v>2387</v>
      </c>
      <c r="C450" s="34">
        <v>45393.0</v>
      </c>
      <c r="D450" s="34">
        <v>45393.0</v>
      </c>
      <c r="E450" s="35">
        <v>5.4213846932587E14</v>
      </c>
      <c r="F450" s="35" t="s">
        <v>2267</v>
      </c>
      <c r="G450" s="35" t="s">
        <v>11</v>
      </c>
      <c r="H450" s="35" t="s">
        <v>13</v>
      </c>
      <c r="I450" s="35" t="s">
        <v>11</v>
      </c>
      <c r="J450" s="35" t="b">
        <v>1</v>
      </c>
    </row>
    <row r="451">
      <c r="A451" s="33" t="s">
        <v>2388</v>
      </c>
      <c r="B451" s="18" t="s">
        <v>2389</v>
      </c>
      <c r="C451" s="34">
        <v>45393.0</v>
      </c>
      <c r="D451" s="34">
        <v>45393.0</v>
      </c>
      <c r="E451" s="35">
        <v>5.4213846932587E14</v>
      </c>
      <c r="F451" s="35" t="s">
        <v>2267</v>
      </c>
      <c r="G451" s="35" t="s">
        <v>11</v>
      </c>
      <c r="H451" s="35" t="s">
        <v>13</v>
      </c>
      <c r="I451" s="35" t="s">
        <v>11</v>
      </c>
      <c r="J451" s="35" t="b">
        <v>1</v>
      </c>
    </row>
    <row r="452">
      <c r="A452" s="33" t="s">
        <v>2390</v>
      </c>
      <c r="B452" s="18" t="s">
        <v>2391</v>
      </c>
      <c r="C452" s="34">
        <v>45393.0</v>
      </c>
      <c r="D452" s="34">
        <v>45393.0</v>
      </c>
      <c r="E452" s="35">
        <v>5.4213846932587E14</v>
      </c>
      <c r="F452" s="35" t="s">
        <v>2267</v>
      </c>
      <c r="G452" s="35" t="s">
        <v>11</v>
      </c>
      <c r="H452" s="35" t="s">
        <v>13</v>
      </c>
      <c r="I452" s="35" t="s">
        <v>11</v>
      </c>
      <c r="J452" s="35" t="b">
        <v>1</v>
      </c>
    </row>
    <row r="453">
      <c r="A453" s="33" t="s">
        <v>2392</v>
      </c>
      <c r="B453" s="18" t="s">
        <v>2393</v>
      </c>
      <c r="C453" s="34">
        <v>45393.0</v>
      </c>
      <c r="D453" s="34">
        <v>45393.0</v>
      </c>
      <c r="E453" s="35">
        <v>5.4213846932587E14</v>
      </c>
      <c r="F453" s="35" t="s">
        <v>2267</v>
      </c>
      <c r="G453" s="35" t="s">
        <v>11</v>
      </c>
      <c r="H453" s="35" t="s">
        <v>13</v>
      </c>
      <c r="I453" s="35" t="s">
        <v>11</v>
      </c>
      <c r="J453" s="35" t="b">
        <v>1</v>
      </c>
    </row>
    <row r="454">
      <c r="A454" s="33" t="s">
        <v>2394</v>
      </c>
      <c r="B454" s="18" t="s">
        <v>2395</v>
      </c>
      <c r="C454" s="34">
        <v>45393.0</v>
      </c>
      <c r="D454" s="34">
        <v>45394.0</v>
      </c>
      <c r="E454" s="35">
        <v>5.4213846932587E14</v>
      </c>
      <c r="F454" s="35" t="s">
        <v>2267</v>
      </c>
      <c r="G454" s="35" t="s">
        <v>11</v>
      </c>
      <c r="H454" s="35" t="s">
        <v>13</v>
      </c>
      <c r="I454" s="35" t="s">
        <v>11</v>
      </c>
      <c r="J454" s="35" t="b">
        <v>1</v>
      </c>
    </row>
    <row r="455">
      <c r="A455" s="33" t="s">
        <v>2396</v>
      </c>
      <c r="B455" s="18" t="s">
        <v>2397</v>
      </c>
      <c r="C455" s="34">
        <v>45393.0</v>
      </c>
      <c r="D455" s="34">
        <v>45394.0</v>
      </c>
      <c r="E455" s="35">
        <v>5.4213846932587E14</v>
      </c>
      <c r="F455" s="35" t="s">
        <v>2267</v>
      </c>
      <c r="G455" s="35" t="s">
        <v>11</v>
      </c>
      <c r="H455" s="35" t="s">
        <v>13</v>
      </c>
      <c r="I455" s="35" t="s">
        <v>11</v>
      </c>
      <c r="J455" s="35" t="b">
        <v>1</v>
      </c>
    </row>
    <row r="456">
      <c r="A456" s="33" t="s">
        <v>2398</v>
      </c>
      <c r="B456" s="18" t="s">
        <v>2399</v>
      </c>
      <c r="C456" s="34">
        <v>45393.0</v>
      </c>
      <c r="D456" s="34">
        <v>45393.0</v>
      </c>
      <c r="E456" s="35">
        <v>5.4213846932587E14</v>
      </c>
      <c r="F456" s="35" t="s">
        <v>2267</v>
      </c>
      <c r="G456" s="35" t="s">
        <v>11</v>
      </c>
      <c r="H456" s="35" t="s">
        <v>13</v>
      </c>
      <c r="I456" s="35" t="s">
        <v>11</v>
      </c>
      <c r="J456" s="35" t="b">
        <v>1</v>
      </c>
    </row>
    <row r="457">
      <c r="A457" s="33" t="s">
        <v>2400</v>
      </c>
      <c r="B457" s="18" t="s">
        <v>2401</v>
      </c>
      <c r="C457" s="34">
        <v>45393.0</v>
      </c>
      <c r="D457" s="34">
        <v>45394.0</v>
      </c>
      <c r="E457" s="35">
        <v>5.4213846932587E14</v>
      </c>
      <c r="F457" s="35" t="s">
        <v>2267</v>
      </c>
      <c r="G457" s="35" t="s">
        <v>11</v>
      </c>
      <c r="H457" s="35" t="s">
        <v>13</v>
      </c>
      <c r="I457" s="35" t="s">
        <v>11</v>
      </c>
      <c r="J457" s="35" t="b">
        <v>1</v>
      </c>
    </row>
    <row r="458">
      <c r="A458" s="33" t="s">
        <v>2402</v>
      </c>
      <c r="B458" s="18" t="s">
        <v>2403</v>
      </c>
      <c r="C458" s="34">
        <v>45393.0</v>
      </c>
      <c r="D458" s="34">
        <v>45393.0</v>
      </c>
      <c r="E458" s="35">
        <v>5.4213846932587E14</v>
      </c>
      <c r="F458" s="35" t="s">
        <v>2267</v>
      </c>
      <c r="G458" s="35" t="s">
        <v>11</v>
      </c>
      <c r="H458" s="35" t="s">
        <v>13</v>
      </c>
      <c r="I458" s="35" t="s">
        <v>11</v>
      </c>
      <c r="J458" s="35" t="b">
        <v>1</v>
      </c>
    </row>
    <row r="459">
      <c r="A459" s="33" t="s">
        <v>2404</v>
      </c>
      <c r="B459" s="18" t="s">
        <v>2405</v>
      </c>
      <c r="C459" s="34">
        <v>45393.0</v>
      </c>
      <c r="D459" s="34">
        <v>45394.0</v>
      </c>
      <c r="E459" s="35">
        <v>5.4213846932587E14</v>
      </c>
      <c r="F459" s="35" t="s">
        <v>2267</v>
      </c>
      <c r="G459" s="35" t="s">
        <v>11</v>
      </c>
      <c r="H459" s="35" t="s">
        <v>13</v>
      </c>
      <c r="I459" s="35" t="s">
        <v>11</v>
      </c>
      <c r="J459" s="35" t="b">
        <v>1</v>
      </c>
    </row>
    <row r="460">
      <c r="A460" s="33" t="s">
        <v>2406</v>
      </c>
      <c r="B460" s="18" t="s">
        <v>2407</v>
      </c>
      <c r="C460" s="34">
        <v>45393.0</v>
      </c>
      <c r="D460" s="34">
        <v>45394.0</v>
      </c>
      <c r="E460" s="35">
        <v>5.4213846932587E14</v>
      </c>
      <c r="F460" s="35" t="s">
        <v>2267</v>
      </c>
      <c r="G460" s="35" t="s">
        <v>11</v>
      </c>
      <c r="H460" s="35" t="s">
        <v>13</v>
      </c>
      <c r="I460" s="35" t="s">
        <v>11</v>
      </c>
      <c r="J460" s="35" t="b">
        <v>1</v>
      </c>
    </row>
    <row r="461">
      <c r="A461" s="33" t="s">
        <v>2408</v>
      </c>
      <c r="B461" s="18" t="s">
        <v>2409</v>
      </c>
      <c r="C461" s="34">
        <v>45393.0</v>
      </c>
      <c r="D461" s="34">
        <v>45394.0</v>
      </c>
      <c r="E461" s="35">
        <v>5.4213846932587E14</v>
      </c>
      <c r="F461" s="35" t="s">
        <v>2267</v>
      </c>
      <c r="G461" s="35" t="s">
        <v>11</v>
      </c>
      <c r="H461" s="35" t="s">
        <v>13</v>
      </c>
      <c r="I461" s="35" t="s">
        <v>11</v>
      </c>
      <c r="J461" s="35" t="b">
        <v>1</v>
      </c>
    </row>
    <row r="462">
      <c r="A462" s="33" t="s">
        <v>2410</v>
      </c>
      <c r="B462" s="18" t="s">
        <v>2411</v>
      </c>
      <c r="C462" s="34">
        <v>45393.0</v>
      </c>
      <c r="D462" s="34">
        <v>45394.0</v>
      </c>
      <c r="E462" s="35">
        <v>5.4213846932587E14</v>
      </c>
      <c r="F462" s="35" t="s">
        <v>2267</v>
      </c>
      <c r="G462" s="35" t="s">
        <v>11</v>
      </c>
      <c r="H462" s="35" t="s">
        <v>13</v>
      </c>
      <c r="I462" s="35" t="s">
        <v>11</v>
      </c>
      <c r="J462" s="35" t="b">
        <v>1</v>
      </c>
    </row>
    <row r="463">
      <c r="A463" s="33" t="s">
        <v>2412</v>
      </c>
      <c r="B463" s="18" t="s">
        <v>2413</v>
      </c>
      <c r="C463" s="34">
        <v>45393.0</v>
      </c>
      <c r="D463" s="34">
        <v>45393.0</v>
      </c>
      <c r="E463" s="35">
        <v>5.4213846932587E14</v>
      </c>
      <c r="F463" s="35" t="s">
        <v>2267</v>
      </c>
      <c r="G463" s="35" t="s">
        <v>11</v>
      </c>
      <c r="H463" s="35" t="s">
        <v>13</v>
      </c>
      <c r="I463" s="35" t="s">
        <v>11</v>
      </c>
      <c r="J463" s="35" t="b">
        <v>1</v>
      </c>
    </row>
    <row r="464">
      <c r="A464" s="33" t="s">
        <v>2414</v>
      </c>
      <c r="B464" s="18" t="s">
        <v>2415</v>
      </c>
      <c r="C464" s="34">
        <v>45393.0</v>
      </c>
      <c r="D464" s="34">
        <v>45393.0</v>
      </c>
      <c r="E464" s="35">
        <v>5.4213846932587E14</v>
      </c>
      <c r="F464" s="35" t="s">
        <v>2267</v>
      </c>
      <c r="G464" s="35" t="s">
        <v>11</v>
      </c>
      <c r="H464" s="35" t="s">
        <v>13</v>
      </c>
      <c r="I464" s="35" t="s">
        <v>11</v>
      </c>
      <c r="J464" s="35" t="b">
        <v>1</v>
      </c>
    </row>
    <row r="465">
      <c r="A465" s="33" t="s">
        <v>2416</v>
      </c>
      <c r="B465" s="18" t="s">
        <v>2417</v>
      </c>
      <c r="C465" s="34">
        <v>45393.0</v>
      </c>
      <c r="D465" s="34">
        <v>45394.0</v>
      </c>
      <c r="E465" s="35">
        <v>5.4213846932587E14</v>
      </c>
      <c r="F465" s="35" t="s">
        <v>2267</v>
      </c>
      <c r="G465" s="35" t="s">
        <v>11</v>
      </c>
      <c r="H465" s="35" t="s">
        <v>13</v>
      </c>
      <c r="I465" s="35" t="s">
        <v>11</v>
      </c>
      <c r="J465" s="35" t="b">
        <v>1</v>
      </c>
    </row>
    <row r="466">
      <c r="A466" s="33" t="s">
        <v>2418</v>
      </c>
      <c r="B466" s="18" t="s">
        <v>2419</v>
      </c>
      <c r="C466" s="34">
        <v>45393.0</v>
      </c>
      <c r="D466" s="34">
        <v>45393.0</v>
      </c>
      <c r="E466" s="35">
        <v>5.4213846932587E14</v>
      </c>
      <c r="F466" s="35" t="s">
        <v>2267</v>
      </c>
      <c r="G466" s="35" t="s">
        <v>11</v>
      </c>
      <c r="H466" s="35" t="s">
        <v>13</v>
      </c>
      <c r="I466" s="35" t="s">
        <v>11</v>
      </c>
      <c r="J466" s="35" t="b">
        <v>1</v>
      </c>
    </row>
    <row r="467">
      <c r="A467" s="33" t="s">
        <v>2420</v>
      </c>
      <c r="B467" s="18" t="s">
        <v>2421</v>
      </c>
      <c r="C467" s="34">
        <v>45387.0</v>
      </c>
      <c r="D467" s="34">
        <v>45388.0</v>
      </c>
      <c r="E467" s="35">
        <v>5.4213846932587E14</v>
      </c>
      <c r="F467" s="35" t="s">
        <v>2267</v>
      </c>
      <c r="G467" s="35" t="s">
        <v>11</v>
      </c>
      <c r="H467" s="35" t="s">
        <v>13</v>
      </c>
      <c r="I467" s="35" t="s">
        <v>11</v>
      </c>
      <c r="J467" s="35" t="b">
        <v>1</v>
      </c>
    </row>
    <row r="468">
      <c r="A468" s="33" t="s">
        <v>2422</v>
      </c>
      <c r="B468" s="18" t="s">
        <v>2423</v>
      </c>
      <c r="C468" s="34">
        <v>45387.0</v>
      </c>
      <c r="D468" s="34">
        <v>45388.0</v>
      </c>
      <c r="E468" s="35">
        <v>5.4213846932587E14</v>
      </c>
      <c r="F468" s="35" t="s">
        <v>2267</v>
      </c>
      <c r="G468" s="35" t="s">
        <v>11</v>
      </c>
      <c r="H468" s="35" t="s">
        <v>13</v>
      </c>
      <c r="I468" s="35" t="s">
        <v>11</v>
      </c>
      <c r="J468" s="35" t="b">
        <v>1</v>
      </c>
    </row>
    <row r="469">
      <c r="A469" s="33" t="s">
        <v>2424</v>
      </c>
      <c r="B469" s="18" t="s">
        <v>2425</v>
      </c>
      <c r="C469" s="34">
        <v>45387.0</v>
      </c>
      <c r="D469" s="34">
        <v>45388.0</v>
      </c>
      <c r="E469" s="35">
        <v>5.4213846932587E14</v>
      </c>
      <c r="F469" s="35" t="s">
        <v>2267</v>
      </c>
      <c r="G469" s="35" t="s">
        <v>11</v>
      </c>
      <c r="H469" s="35" t="s">
        <v>13</v>
      </c>
      <c r="I469" s="35" t="s">
        <v>11</v>
      </c>
      <c r="J469" s="35" t="b">
        <v>1</v>
      </c>
    </row>
    <row r="470">
      <c r="A470" s="33" t="s">
        <v>2426</v>
      </c>
      <c r="B470" s="18" t="s">
        <v>2427</v>
      </c>
      <c r="C470" s="34">
        <v>45387.0</v>
      </c>
      <c r="D470" s="34">
        <v>45388.0</v>
      </c>
      <c r="E470" s="35">
        <v>5.4213846932587E14</v>
      </c>
      <c r="F470" s="35" t="s">
        <v>2267</v>
      </c>
      <c r="G470" s="35" t="s">
        <v>11</v>
      </c>
      <c r="H470" s="35" t="s">
        <v>13</v>
      </c>
      <c r="I470" s="35" t="s">
        <v>11</v>
      </c>
      <c r="J470" s="35" t="b">
        <v>1</v>
      </c>
    </row>
    <row r="471">
      <c r="A471" s="33" t="s">
        <v>2428</v>
      </c>
      <c r="B471" s="18" t="s">
        <v>2429</v>
      </c>
      <c r="C471" s="34">
        <v>45387.0</v>
      </c>
      <c r="D471" s="34">
        <v>45388.0</v>
      </c>
      <c r="E471" s="35">
        <v>5.4213846932587E14</v>
      </c>
      <c r="F471" s="35" t="s">
        <v>2267</v>
      </c>
      <c r="G471" s="35" t="s">
        <v>11</v>
      </c>
      <c r="H471" s="35" t="s">
        <v>13</v>
      </c>
      <c r="I471" s="35" t="s">
        <v>11</v>
      </c>
      <c r="J471" s="35" t="b">
        <v>1</v>
      </c>
    </row>
    <row r="472">
      <c r="A472" s="33" t="s">
        <v>2430</v>
      </c>
      <c r="B472" s="18" t="s">
        <v>2431</v>
      </c>
      <c r="C472" s="34">
        <v>45387.0</v>
      </c>
      <c r="D472" s="34">
        <v>45388.0</v>
      </c>
      <c r="E472" s="35">
        <v>5.4213846932587E14</v>
      </c>
      <c r="F472" s="35" t="s">
        <v>2267</v>
      </c>
      <c r="G472" s="35" t="s">
        <v>11</v>
      </c>
      <c r="H472" s="35" t="s">
        <v>13</v>
      </c>
      <c r="I472" s="35" t="s">
        <v>11</v>
      </c>
      <c r="J472" s="35" t="b">
        <v>1</v>
      </c>
    </row>
    <row r="473">
      <c r="A473" s="33" t="s">
        <v>2432</v>
      </c>
      <c r="B473" s="18" t="s">
        <v>2433</v>
      </c>
      <c r="C473" s="34">
        <v>45387.0</v>
      </c>
      <c r="D473" s="34">
        <v>45387.0</v>
      </c>
      <c r="E473" s="35">
        <v>5.4213846932587E14</v>
      </c>
      <c r="F473" s="35" t="s">
        <v>2267</v>
      </c>
      <c r="G473" s="35" t="s">
        <v>11</v>
      </c>
      <c r="H473" s="35" t="s">
        <v>13</v>
      </c>
      <c r="I473" s="35" t="s">
        <v>11</v>
      </c>
      <c r="J473" s="35" t="b">
        <v>1</v>
      </c>
    </row>
    <row r="474">
      <c r="A474" s="33" t="s">
        <v>2434</v>
      </c>
      <c r="B474" s="18" t="s">
        <v>2435</v>
      </c>
      <c r="C474" s="34">
        <v>45387.0</v>
      </c>
      <c r="D474" s="34">
        <v>45387.0</v>
      </c>
      <c r="E474" s="35">
        <v>5.4213846932587E14</v>
      </c>
      <c r="F474" s="35" t="s">
        <v>2267</v>
      </c>
      <c r="G474" s="35" t="s">
        <v>11</v>
      </c>
      <c r="H474" s="35" t="s">
        <v>13</v>
      </c>
      <c r="I474" s="35" t="s">
        <v>11</v>
      </c>
      <c r="J474" s="35" t="b">
        <v>1</v>
      </c>
    </row>
    <row r="475">
      <c r="A475" s="33" t="s">
        <v>2436</v>
      </c>
      <c r="B475" s="18" t="s">
        <v>2437</v>
      </c>
      <c r="C475" s="34">
        <v>45387.0</v>
      </c>
      <c r="D475" s="34">
        <v>45387.0</v>
      </c>
      <c r="E475" s="35">
        <v>5.4213846932587E14</v>
      </c>
      <c r="F475" s="35" t="s">
        <v>2267</v>
      </c>
      <c r="G475" s="35" t="s">
        <v>11</v>
      </c>
      <c r="H475" s="35" t="s">
        <v>13</v>
      </c>
      <c r="I475" s="35" t="s">
        <v>11</v>
      </c>
      <c r="J475" s="35" t="b">
        <v>1</v>
      </c>
    </row>
    <row r="476">
      <c r="A476" s="33" t="s">
        <v>2438</v>
      </c>
      <c r="B476" s="18" t="s">
        <v>2439</v>
      </c>
      <c r="C476" s="34">
        <v>45387.0</v>
      </c>
      <c r="D476" s="34">
        <v>45388.0</v>
      </c>
      <c r="E476" s="35">
        <v>5.4213846932587E14</v>
      </c>
      <c r="F476" s="35" t="s">
        <v>2267</v>
      </c>
      <c r="G476" s="35" t="s">
        <v>11</v>
      </c>
      <c r="H476" s="35" t="s">
        <v>13</v>
      </c>
      <c r="I476" s="35" t="s">
        <v>11</v>
      </c>
      <c r="J476" s="35" t="b">
        <v>1</v>
      </c>
    </row>
    <row r="477">
      <c r="A477" s="33" t="s">
        <v>2440</v>
      </c>
      <c r="B477" s="18" t="s">
        <v>2441</v>
      </c>
      <c r="C477" s="34">
        <v>45387.0</v>
      </c>
      <c r="D477" s="34">
        <v>45387.0</v>
      </c>
      <c r="E477" s="35">
        <v>5.4213846932587E14</v>
      </c>
      <c r="F477" s="35" t="s">
        <v>2267</v>
      </c>
      <c r="G477" s="35" t="s">
        <v>11</v>
      </c>
      <c r="H477" s="35" t="s">
        <v>13</v>
      </c>
      <c r="I477" s="35" t="s">
        <v>11</v>
      </c>
      <c r="J477" s="35" t="b">
        <v>1</v>
      </c>
    </row>
    <row r="478">
      <c r="A478" s="33" t="s">
        <v>2442</v>
      </c>
      <c r="B478" s="18" t="s">
        <v>2443</v>
      </c>
      <c r="C478" s="34">
        <v>45387.0</v>
      </c>
      <c r="D478" s="34">
        <v>45387.0</v>
      </c>
      <c r="E478" s="35">
        <v>5.4213846932587E14</v>
      </c>
      <c r="F478" s="35" t="s">
        <v>2267</v>
      </c>
      <c r="G478" s="35" t="s">
        <v>11</v>
      </c>
      <c r="H478" s="35" t="s">
        <v>13</v>
      </c>
      <c r="I478" s="35" t="s">
        <v>11</v>
      </c>
      <c r="J478" s="35" t="b">
        <v>1</v>
      </c>
    </row>
    <row r="479">
      <c r="A479" s="33" t="s">
        <v>2444</v>
      </c>
      <c r="B479" s="18" t="s">
        <v>2445</v>
      </c>
      <c r="C479" s="34">
        <v>45387.0</v>
      </c>
      <c r="D479" s="34">
        <v>45387.0</v>
      </c>
      <c r="E479" s="35">
        <v>5.4213846932587E14</v>
      </c>
      <c r="F479" s="35" t="s">
        <v>2267</v>
      </c>
      <c r="G479" s="35" t="s">
        <v>11</v>
      </c>
      <c r="H479" s="35" t="s">
        <v>13</v>
      </c>
      <c r="I479" s="35" t="s">
        <v>11</v>
      </c>
      <c r="J479" s="35" t="b">
        <v>1</v>
      </c>
    </row>
    <row r="480">
      <c r="A480" s="33" t="s">
        <v>2446</v>
      </c>
      <c r="B480" s="18" t="s">
        <v>2447</v>
      </c>
      <c r="C480" s="34">
        <v>45387.0</v>
      </c>
      <c r="D480" s="34">
        <v>45388.0</v>
      </c>
      <c r="E480" s="35">
        <v>5.4213846932587E14</v>
      </c>
      <c r="F480" s="35" t="s">
        <v>2267</v>
      </c>
      <c r="G480" s="35" t="s">
        <v>11</v>
      </c>
      <c r="H480" s="35" t="s">
        <v>13</v>
      </c>
      <c r="I480" s="35" t="s">
        <v>11</v>
      </c>
      <c r="J480" s="35" t="b">
        <v>1</v>
      </c>
    </row>
    <row r="481">
      <c r="A481" s="33" t="s">
        <v>2448</v>
      </c>
      <c r="B481" s="18" t="s">
        <v>2449</v>
      </c>
      <c r="C481" s="34">
        <v>45387.0</v>
      </c>
      <c r="D481" s="34">
        <v>45387.0</v>
      </c>
      <c r="E481" s="35">
        <v>5.4213846932587E14</v>
      </c>
      <c r="F481" s="35" t="s">
        <v>2267</v>
      </c>
      <c r="G481" s="35" t="s">
        <v>11</v>
      </c>
      <c r="H481" s="35" t="s">
        <v>13</v>
      </c>
      <c r="I481" s="35" t="s">
        <v>11</v>
      </c>
      <c r="J481" s="35" t="b">
        <v>1</v>
      </c>
    </row>
    <row r="482">
      <c r="A482" s="33" t="s">
        <v>2450</v>
      </c>
      <c r="B482" s="18" t="s">
        <v>2451</v>
      </c>
      <c r="C482" s="34">
        <v>45387.0</v>
      </c>
      <c r="D482" s="34">
        <v>45388.0</v>
      </c>
      <c r="E482" s="35">
        <v>5.4213846932587E14</v>
      </c>
      <c r="F482" s="35" t="s">
        <v>2267</v>
      </c>
      <c r="G482" s="35" t="s">
        <v>11</v>
      </c>
      <c r="H482" s="35" t="s">
        <v>13</v>
      </c>
      <c r="I482" s="35" t="s">
        <v>11</v>
      </c>
      <c r="J482" s="35" t="b">
        <v>1</v>
      </c>
    </row>
    <row r="483">
      <c r="A483" s="33" t="s">
        <v>2452</v>
      </c>
      <c r="B483" s="18" t="s">
        <v>2453</v>
      </c>
      <c r="C483" s="34">
        <v>45387.0</v>
      </c>
      <c r="D483" s="34">
        <v>45388.0</v>
      </c>
      <c r="E483" s="35">
        <v>5.4213846932587E14</v>
      </c>
      <c r="F483" s="35" t="s">
        <v>2267</v>
      </c>
      <c r="G483" s="35" t="s">
        <v>11</v>
      </c>
      <c r="H483" s="35" t="s">
        <v>13</v>
      </c>
      <c r="I483" s="35" t="s">
        <v>11</v>
      </c>
      <c r="J483" s="35" t="b">
        <v>1</v>
      </c>
    </row>
    <row r="484">
      <c r="A484" s="33" t="s">
        <v>2454</v>
      </c>
      <c r="B484" s="18" t="s">
        <v>2455</v>
      </c>
      <c r="C484" s="34">
        <v>45387.0</v>
      </c>
      <c r="D484" s="34">
        <v>45388.0</v>
      </c>
      <c r="E484" s="35">
        <v>5.4213846932587E14</v>
      </c>
      <c r="F484" s="35" t="s">
        <v>2267</v>
      </c>
      <c r="G484" s="35" t="s">
        <v>11</v>
      </c>
      <c r="H484" s="35" t="s">
        <v>13</v>
      </c>
      <c r="I484" s="35" t="s">
        <v>11</v>
      </c>
      <c r="J484" s="35" t="b">
        <v>1</v>
      </c>
    </row>
    <row r="485">
      <c r="A485" s="33" t="s">
        <v>2456</v>
      </c>
      <c r="B485" s="18" t="s">
        <v>2457</v>
      </c>
      <c r="C485" s="34">
        <v>45387.0</v>
      </c>
      <c r="D485" s="34">
        <v>45388.0</v>
      </c>
      <c r="E485" s="35">
        <v>5.4213846932587E14</v>
      </c>
      <c r="F485" s="35" t="s">
        <v>2267</v>
      </c>
      <c r="G485" s="35" t="s">
        <v>11</v>
      </c>
      <c r="H485" s="35" t="s">
        <v>13</v>
      </c>
      <c r="I485" s="35" t="s">
        <v>11</v>
      </c>
      <c r="J485" s="35" t="b">
        <v>1</v>
      </c>
    </row>
    <row r="486">
      <c r="A486" s="33" t="s">
        <v>2458</v>
      </c>
      <c r="B486" s="18" t="s">
        <v>2459</v>
      </c>
      <c r="C486" s="34">
        <v>45387.0</v>
      </c>
      <c r="D486" s="34">
        <v>45388.0</v>
      </c>
      <c r="E486" s="35">
        <v>5.4213846932587E14</v>
      </c>
      <c r="F486" s="35" t="s">
        <v>2267</v>
      </c>
      <c r="G486" s="35" t="s">
        <v>11</v>
      </c>
      <c r="H486" s="35" t="s">
        <v>13</v>
      </c>
      <c r="I486" s="35" t="s">
        <v>11</v>
      </c>
      <c r="J486" s="35" t="b">
        <v>1</v>
      </c>
    </row>
    <row r="487">
      <c r="A487" s="33" t="s">
        <v>2460</v>
      </c>
      <c r="B487" s="18" t="s">
        <v>2461</v>
      </c>
      <c r="C487" s="34">
        <v>45384.0</v>
      </c>
      <c r="D487" s="34">
        <v>45385.0</v>
      </c>
      <c r="E487" s="35">
        <v>5.4213846932587E14</v>
      </c>
      <c r="F487" s="35" t="s">
        <v>2267</v>
      </c>
      <c r="G487" s="35" t="s">
        <v>11</v>
      </c>
      <c r="H487" s="35" t="s">
        <v>13</v>
      </c>
      <c r="I487" s="35" t="s">
        <v>11</v>
      </c>
      <c r="J487" s="35" t="b">
        <v>1</v>
      </c>
    </row>
    <row r="488">
      <c r="A488" s="33" t="s">
        <v>2462</v>
      </c>
      <c r="B488" s="18" t="s">
        <v>2463</v>
      </c>
      <c r="C488" s="34">
        <v>45384.0</v>
      </c>
      <c r="D488" s="34">
        <v>45384.0</v>
      </c>
      <c r="E488" s="35">
        <v>5.4213846932587E14</v>
      </c>
      <c r="F488" s="35" t="s">
        <v>2267</v>
      </c>
      <c r="G488" s="35" t="s">
        <v>11</v>
      </c>
      <c r="H488" s="35" t="s">
        <v>13</v>
      </c>
      <c r="I488" s="35" t="s">
        <v>11</v>
      </c>
      <c r="J488" s="35" t="b">
        <v>1</v>
      </c>
    </row>
    <row r="489">
      <c r="A489" s="33" t="s">
        <v>2464</v>
      </c>
      <c r="B489" s="18" t="s">
        <v>2465</v>
      </c>
      <c r="C489" s="34">
        <v>45384.0</v>
      </c>
      <c r="D489" s="34">
        <v>45385.0</v>
      </c>
      <c r="E489" s="35">
        <v>5.4213846932587E14</v>
      </c>
      <c r="F489" s="35" t="s">
        <v>2267</v>
      </c>
      <c r="G489" s="35" t="s">
        <v>11</v>
      </c>
      <c r="H489" s="35" t="s">
        <v>13</v>
      </c>
      <c r="I489" s="35" t="s">
        <v>11</v>
      </c>
      <c r="J489" s="35" t="b">
        <v>1</v>
      </c>
    </row>
    <row r="490">
      <c r="A490" s="33" t="s">
        <v>2466</v>
      </c>
      <c r="B490" s="18" t="s">
        <v>2467</v>
      </c>
      <c r="C490" s="34">
        <v>45384.0</v>
      </c>
      <c r="D490" s="34">
        <v>45385.0</v>
      </c>
      <c r="E490" s="35">
        <v>5.4213846932587E14</v>
      </c>
      <c r="F490" s="35" t="s">
        <v>2267</v>
      </c>
      <c r="G490" s="35" t="s">
        <v>11</v>
      </c>
      <c r="H490" s="35" t="s">
        <v>13</v>
      </c>
      <c r="I490" s="35" t="s">
        <v>11</v>
      </c>
      <c r="J490" s="35" t="b">
        <v>1</v>
      </c>
    </row>
    <row r="491">
      <c r="A491" s="33" t="s">
        <v>2468</v>
      </c>
      <c r="B491" s="18" t="s">
        <v>2469</v>
      </c>
      <c r="C491" s="34">
        <v>45384.0</v>
      </c>
      <c r="D491" s="34">
        <v>45384.0</v>
      </c>
      <c r="E491" s="35">
        <v>5.4213846932587E14</v>
      </c>
      <c r="F491" s="35" t="s">
        <v>2267</v>
      </c>
      <c r="G491" s="35" t="s">
        <v>11</v>
      </c>
      <c r="H491" s="35" t="s">
        <v>13</v>
      </c>
      <c r="I491" s="35" t="s">
        <v>11</v>
      </c>
      <c r="J491" s="35" t="b">
        <v>1</v>
      </c>
    </row>
    <row r="492">
      <c r="A492" s="33" t="s">
        <v>2470</v>
      </c>
      <c r="B492" s="18" t="s">
        <v>2471</v>
      </c>
      <c r="C492" s="34">
        <v>45384.0</v>
      </c>
      <c r="D492" s="34">
        <v>45385.0</v>
      </c>
      <c r="E492" s="35">
        <v>5.4213846932587E14</v>
      </c>
      <c r="F492" s="35" t="s">
        <v>2267</v>
      </c>
      <c r="G492" s="35" t="s">
        <v>11</v>
      </c>
      <c r="H492" s="35" t="s">
        <v>13</v>
      </c>
      <c r="I492" s="35" t="s">
        <v>11</v>
      </c>
      <c r="J492" s="35" t="b">
        <v>1</v>
      </c>
    </row>
    <row r="493">
      <c r="A493" s="33" t="s">
        <v>2472</v>
      </c>
      <c r="B493" s="18" t="s">
        <v>2473</v>
      </c>
      <c r="C493" s="34">
        <v>45384.0</v>
      </c>
      <c r="D493" s="34">
        <v>45385.0</v>
      </c>
      <c r="E493" s="35">
        <v>5.4213846932587E14</v>
      </c>
      <c r="F493" s="35" t="s">
        <v>2267</v>
      </c>
      <c r="G493" s="35" t="s">
        <v>11</v>
      </c>
      <c r="H493" s="35" t="s">
        <v>13</v>
      </c>
      <c r="I493" s="35" t="s">
        <v>11</v>
      </c>
      <c r="J493" s="35" t="b">
        <v>1</v>
      </c>
    </row>
    <row r="494">
      <c r="A494" s="33" t="s">
        <v>2474</v>
      </c>
      <c r="B494" s="18" t="s">
        <v>2475</v>
      </c>
      <c r="C494" s="34">
        <v>45384.0</v>
      </c>
      <c r="D494" s="34">
        <v>45385.0</v>
      </c>
      <c r="E494" s="35">
        <v>5.4213846932587E14</v>
      </c>
      <c r="F494" s="35" t="s">
        <v>2267</v>
      </c>
      <c r="G494" s="35" t="s">
        <v>11</v>
      </c>
      <c r="H494" s="35" t="s">
        <v>13</v>
      </c>
      <c r="I494" s="35" t="s">
        <v>11</v>
      </c>
      <c r="J494" s="35" t="b">
        <v>1</v>
      </c>
    </row>
    <row r="495">
      <c r="A495" s="33" t="s">
        <v>2476</v>
      </c>
      <c r="B495" s="18" t="s">
        <v>2477</v>
      </c>
      <c r="C495" s="34">
        <v>45384.0</v>
      </c>
      <c r="D495" s="34">
        <v>45385.0</v>
      </c>
      <c r="E495" s="35">
        <v>5.4213846932587E14</v>
      </c>
      <c r="F495" s="35" t="s">
        <v>2267</v>
      </c>
      <c r="G495" s="35" t="s">
        <v>11</v>
      </c>
      <c r="H495" s="35" t="s">
        <v>13</v>
      </c>
      <c r="I495" s="35" t="s">
        <v>11</v>
      </c>
      <c r="J495" s="35" t="b">
        <v>1</v>
      </c>
    </row>
    <row r="496">
      <c r="A496" s="33" t="s">
        <v>2478</v>
      </c>
      <c r="B496" s="18" t="s">
        <v>2479</v>
      </c>
      <c r="C496" s="34">
        <v>45384.0</v>
      </c>
      <c r="D496" s="34">
        <v>45386.0</v>
      </c>
      <c r="E496" s="35">
        <v>5.4213846932587E14</v>
      </c>
      <c r="F496" s="35" t="s">
        <v>2267</v>
      </c>
      <c r="G496" s="35" t="s">
        <v>11</v>
      </c>
      <c r="H496" s="35" t="s">
        <v>13</v>
      </c>
      <c r="I496" s="35" t="s">
        <v>11</v>
      </c>
      <c r="J496" s="35" t="b">
        <v>1</v>
      </c>
    </row>
    <row r="497">
      <c r="A497" s="33" t="s">
        <v>2480</v>
      </c>
      <c r="B497" s="18" t="s">
        <v>2481</v>
      </c>
      <c r="C497" s="34">
        <v>45384.0</v>
      </c>
      <c r="D497" s="34">
        <v>45385.0</v>
      </c>
      <c r="E497" s="35">
        <v>5.4213846932587E14</v>
      </c>
      <c r="F497" s="35" t="s">
        <v>2267</v>
      </c>
      <c r="G497" s="35" t="s">
        <v>11</v>
      </c>
      <c r="H497" s="35" t="s">
        <v>13</v>
      </c>
      <c r="I497" s="35" t="s">
        <v>11</v>
      </c>
      <c r="J497" s="35" t="b">
        <v>1</v>
      </c>
    </row>
    <row r="498">
      <c r="A498" s="33" t="s">
        <v>2482</v>
      </c>
      <c r="B498" s="18" t="s">
        <v>2483</v>
      </c>
      <c r="C498" s="34">
        <v>45384.0</v>
      </c>
      <c r="D498" s="34">
        <v>45385.0</v>
      </c>
      <c r="E498" s="35">
        <v>5.4213846932587E14</v>
      </c>
      <c r="F498" s="35" t="s">
        <v>2267</v>
      </c>
      <c r="G498" s="35" t="s">
        <v>11</v>
      </c>
      <c r="H498" s="35" t="s">
        <v>13</v>
      </c>
      <c r="I498" s="35" t="s">
        <v>11</v>
      </c>
      <c r="J498" s="35" t="b">
        <v>1</v>
      </c>
    </row>
    <row r="499">
      <c r="A499" s="33" t="s">
        <v>2484</v>
      </c>
      <c r="B499" s="18" t="s">
        <v>2485</v>
      </c>
      <c r="C499" s="34">
        <v>45384.0</v>
      </c>
      <c r="D499" s="34">
        <v>45386.0</v>
      </c>
      <c r="E499" s="35">
        <v>5.4213846932587E14</v>
      </c>
      <c r="F499" s="35" t="s">
        <v>2267</v>
      </c>
      <c r="G499" s="35" t="s">
        <v>11</v>
      </c>
      <c r="H499" s="35" t="s">
        <v>13</v>
      </c>
      <c r="I499" s="35" t="s">
        <v>11</v>
      </c>
      <c r="J499" s="35" t="b">
        <v>1</v>
      </c>
    </row>
    <row r="500">
      <c r="A500" s="33" t="s">
        <v>2486</v>
      </c>
      <c r="B500" s="18" t="s">
        <v>2487</v>
      </c>
      <c r="C500" s="34">
        <v>45384.0</v>
      </c>
      <c r="D500" s="34">
        <v>45386.0</v>
      </c>
      <c r="E500" s="35">
        <v>5.4213846932587E14</v>
      </c>
      <c r="F500" s="35" t="s">
        <v>2267</v>
      </c>
      <c r="G500" s="35" t="s">
        <v>11</v>
      </c>
      <c r="H500" s="35" t="s">
        <v>13</v>
      </c>
      <c r="I500" s="35" t="s">
        <v>11</v>
      </c>
      <c r="J500" s="35" t="b">
        <v>1</v>
      </c>
    </row>
    <row r="501">
      <c r="A501" s="33" t="s">
        <v>2488</v>
      </c>
      <c r="B501" s="18" t="s">
        <v>2489</v>
      </c>
      <c r="C501" s="34">
        <v>45384.0</v>
      </c>
      <c r="D501" s="34">
        <v>45385.0</v>
      </c>
      <c r="E501" s="35">
        <v>5.4213846932587E14</v>
      </c>
      <c r="F501" s="35" t="s">
        <v>2267</v>
      </c>
      <c r="G501" s="35" t="s">
        <v>11</v>
      </c>
      <c r="H501" s="35" t="s">
        <v>13</v>
      </c>
      <c r="I501" s="35" t="s">
        <v>11</v>
      </c>
      <c r="J501" s="35" t="b">
        <v>1</v>
      </c>
    </row>
    <row r="502">
      <c r="A502" s="33" t="s">
        <v>2490</v>
      </c>
      <c r="B502" s="18" t="s">
        <v>2491</v>
      </c>
      <c r="C502" s="34">
        <v>45384.0</v>
      </c>
      <c r="D502" s="34">
        <v>45386.0</v>
      </c>
      <c r="E502" s="35">
        <v>5.4213846932587E14</v>
      </c>
      <c r="F502" s="35" t="s">
        <v>2267</v>
      </c>
      <c r="G502" s="35" t="s">
        <v>11</v>
      </c>
      <c r="H502" s="35" t="s">
        <v>13</v>
      </c>
      <c r="I502" s="35" t="s">
        <v>11</v>
      </c>
      <c r="J502" s="35" t="b">
        <v>1</v>
      </c>
    </row>
    <row r="503">
      <c r="A503" s="33" t="s">
        <v>2492</v>
      </c>
      <c r="B503" s="18" t="s">
        <v>2493</v>
      </c>
      <c r="C503" s="34">
        <v>45384.0</v>
      </c>
      <c r="D503" s="34">
        <v>45386.0</v>
      </c>
      <c r="E503" s="35">
        <v>5.4213846932587E14</v>
      </c>
      <c r="F503" s="35" t="s">
        <v>2267</v>
      </c>
      <c r="G503" s="35" t="s">
        <v>11</v>
      </c>
      <c r="H503" s="35" t="s">
        <v>13</v>
      </c>
      <c r="I503" s="35" t="s">
        <v>11</v>
      </c>
      <c r="J503" s="35" t="b">
        <v>1</v>
      </c>
    </row>
    <row r="504">
      <c r="A504" s="33" t="s">
        <v>2494</v>
      </c>
      <c r="B504" s="18" t="s">
        <v>2495</v>
      </c>
      <c r="C504" s="34">
        <v>45384.0</v>
      </c>
      <c r="D504" s="34">
        <v>45386.0</v>
      </c>
      <c r="E504" s="35">
        <v>5.4213846932587E14</v>
      </c>
      <c r="F504" s="35" t="s">
        <v>2267</v>
      </c>
      <c r="G504" s="35" t="s">
        <v>11</v>
      </c>
      <c r="H504" s="35" t="s">
        <v>13</v>
      </c>
      <c r="I504" s="35" t="s">
        <v>11</v>
      </c>
      <c r="J504" s="35" t="b">
        <v>1</v>
      </c>
    </row>
    <row r="505">
      <c r="A505" s="33" t="s">
        <v>2496</v>
      </c>
      <c r="B505" s="18" t="s">
        <v>2497</v>
      </c>
      <c r="C505" s="34">
        <v>45384.0</v>
      </c>
      <c r="D505" s="34">
        <v>45386.0</v>
      </c>
      <c r="E505" s="35">
        <v>5.4213846932587E14</v>
      </c>
      <c r="F505" s="35" t="s">
        <v>2267</v>
      </c>
      <c r="G505" s="35" t="s">
        <v>11</v>
      </c>
      <c r="H505" s="35" t="s">
        <v>13</v>
      </c>
      <c r="I505" s="35" t="s">
        <v>11</v>
      </c>
      <c r="J505" s="35" t="b">
        <v>1</v>
      </c>
    </row>
    <row r="506">
      <c r="A506" s="33" t="s">
        <v>2498</v>
      </c>
      <c r="B506" s="18" t="s">
        <v>2499</v>
      </c>
      <c r="C506" s="34">
        <v>45384.0</v>
      </c>
      <c r="D506" s="34">
        <v>45386.0</v>
      </c>
      <c r="E506" s="35">
        <v>5.4213846932587E14</v>
      </c>
      <c r="F506" s="35" t="s">
        <v>2267</v>
      </c>
      <c r="G506" s="35" t="s">
        <v>11</v>
      </c>
      <c r="H506" s="35" t="s">
        <v>13</v>
      </c>
      <c r="I506" s="35" t="s">
        <v>11</v>
      </c>
      <c r="J506" s="35" t="b">
        <v>1</v>
      </c>
    </row>
    <row r="507">
      <c r="A507" s="33" t="s">
        <v>2500</v>
      </c>
      <c r="B507" s="18" t="s">
        <v>2501</v>
      </c>
      <c r="C507" s="34">
        <v>45384.0</v>
      </c>
      <c r="D507" s="34">
        <v>45386.0</v>
      </c>
      <c r="E507" s="35">
        <v>5.4213846932587E14</v>
      </c>
      <c r="F507" s="35" t="s">
        <v>2267</v>
      </c>
      <c r="G507" s="35" t="s">
        <v>11</v>
      </c>
      <c r="H507" s="35" t="s">
        <v>13</v>
      </c>
      <c r="I507" s="35" t="s">
        <v>11</v>
      </c>
      <c r="J507" s="35" t="b">
        <v>1</v>
      </c>
    </row>
    <row r="508">
      <c r="A508" s="33" t="s">
        <v>2502</v>
      </c>
      <c r="B508" s="18" t="s">
        <v>2503</v>
      </c>
      <c r="C508" s="34">
        <v>45384.0</v>
      </c>
      <c r="D508" s="34">
        <v>45385.0</v>
      </c>
      <c r="E508" s="35">
        <v>5.4213846932587E14</v>
      </c>
      <c r="F508" s="35" t="s">
        <v>2267</v>
      </c>
      <c r="G508" s="35" t="s">
        <v>11</v>
      </c>
      <c r="H508" s="35" t="s">
        <v>13</v>
      </c>
      <c r="I508" s="35" t="s">
        <v>11</v>
      </c>
      <c r="J508" s="35" t="b">
        <v>1</v>
      </c>
    </row>
    <row r="509">
      <c r="A509" s="33" t="s">
        <v>2504</v>
      </c>
      <c r="B509" s="18" t="s">
        <v>2505</v>
      </c>
      <c r="C509" s="34">
        <v>45384.0</v>
      </c>
      <c r="D509" s="34">
        <v>45386.0</v>
      </c>
      <c r="E509" s="35">
        <v>5.4213846932587E14</v>
      </c>
      <c r="F509" s="35" t="s">
        <v>2267</v>
      </c>
      <c r="G509" s="35" t="s">
        <v>11</v>
      </c>
      <c r="H509" s="35" t="s">
        <v>13</v>
      </c>
      <c r="I509" s="35" t="s">
        <v>11</v>
      </c>
      <c r="J509" s="35" t="b">
        <v>1</v>
      </c>
    </row>
    <row r="510">
      <c r="A510" s="33" t="s">
        <v>2506</v>
      </c>
      <c r="B510" s="18" t="s">
        <v>2507</v>
      </c>
      <c r="C510" s="34">
        <v>45384.0</v>
      </c>
      <c r="D510" s="34">
        <v>45385.0</v>
      </c>
      <c r="E510" s="35">
        <v>5.4213846932587E14</v>
      </c>
      <c r="F510" s="35" t="s">
        <v>2267</v>
      </c>
      <c r="G510" s="35" t="s">
        <v>11</v>
      </c>
      <c r="H510" s="35" t="s">
        <v>13</v>
      </c>
      <c r="I510" s="35" t="s">
        <v>11</v>
      </c>
      <c r="J510" s="35" t="b">
        <v>1</v>
      </c>
    </row>
    <row r="511">
      <c r="A511" s="33" t="s">
        <v>2508</v>
      </c>
      <c r="B511" s="18" t="s">
        <v>2509</v>
      </c>
      <c r="C511" s="34">
        <v>45384.0</v>
      </c>
      <c r="D511" s="34">
        <v>45384.0</v>
      </c>
      <c r="E511" s="35">
        <v>5.4213846932587E14</v>
      </c>
      <c r="F511" s="35" t="s">
        <v>2267</v>
      </c>
      <c r="G511" s="35" t="s">
        <v>11</v>
      </c>
      <c r="H511" s="35" t="s">
        <v>13</v>
      </c>
      <c r="I511" s="35" t="s">
        <v>11</v>
      </c>
      <c r="J511" s="35" t="b">
        <v>1</v>
      </c>
    </row>
    <row r="512">
      <c r="A512" s="33" t="s">
        <v>2510</v>
      </c>
      <c r="B512" s="18" t="s">
        <v>2511</v>
      </c>
      <c r="C512" s="34">
        <v>45384.0</v>
      </c>
      <c r="D512" s="34">
        <v>45386.0</v>
      </c>
      <c r="E512" s="35">
        <v>5.4213846932587E14</v>
      </c>
      <c r="F512" s="35" t="s">
        <v>2267</v>
      </c>
      <c r="G512" s="35" t="s">
        <v>11</v>
      </c>
      <c r="H512" s="35" t="s">
        <v>13</v>
      </c>
      <c r="I512" s="35" t="s">
        <v>11</v>
      </c>
      <c r="J512" s="35" t="b">
        <v>1</v>
      </c>
    </row>
    <row r="513">
      <c r="A513" s="33" t="s">
        <v>2512</v>
      </c>
      <c r="B513" s="18" t="s">
        <v>2513</v>
      </c>
      <c r="C513" s="34">
        <v>45384.0</v>
      </c>
      <c r="D513" s="34">
        <v>45385.0</v>
      </c>
      <c r="E513" s="35">
        <v>5.4213846932587E14</v>
      </c>
      <c r="F513" s="35" t="s">
        <v>2267</v>
      </c>
      <c r="G513" s="35" t="s">
        <v>11</v>
      </c>
      <c r="H513" s="35" t="s">
        <v>13</v>
      </c>
      <c r="I513" s="35" t="s">
        <v>11</v>
      </c>
      <c r="J513" s="35" t="b">
        <v>1</v>
      </c>
    </row>
    <row r="514">
      <c r="A514" s="33" t="s">
        <v>2514</v>
      </c>
      <c r="B514" s="18" t="s">
        <v>2515</v>
      </c>
      <c r="C514" s="34">
        <v>45384.0</v>
      </c>
      <c r="D514" s="34">
        <v>45385.0</v>
      </c>
      <c r="E514" s="35">
        <v>5.4213846932587E14</v>
      </c>
      <c r="F514" s="35" t="s">
        <v>2267</v>
      </c>
      <c r="G514" s="35" t="s">
        <v>11</v>
      </c>
      <c r="H514" s="35" t="s">
        <v>13</v>
      </c>
      <c r="I514" s="35" t="s">
        <v>11</v>
      </c>
      <c r="J514" s="35" t="b">
        <v>1</v>
      </c>
    </row>
    <row r="515">
      <c r="A515" s="33" t="s">
        <v>2516</v>
      </c>
      <c r="B515" s="18" t="s">
        <v>2517</v>
      </c>
      <c r="C515" s="34">
        <v>45384.0</v>
      </c>
      <c r="D515" s="34">
        <v>45384.0</v>
      </c>
      <c r="E515" s="35">
        <v>5.4213846932587E14</v>
      </c>
      <c r="F515" s="35" t="s">
        <v>2267</v>
      </c>
      <c r="G515" s="35" t="s">
        <v>11</v>
      </c>
      <c r="H515" s="35" t="s">
        <v>13</v>
      </c>
      <c r="I515" s="35" t="s">
        <v>11</v>
      </c>
      <c r="J515" s="35" t="b">
        <v>1</v>
      </c>
    </row>
    <row r="516">
      <c r="A516" s="33" t="s">
        <v>2518</v>
      </c>
      <c r="B516" s="18" t="s">
        <v>2519</v>
      </c>
      <c r="C516" s="34">
        <v>45384.0</v>
      </c>
      <c r="D516" s="34">
        <v>45386.0</v>
      </c>
      <c r="E516" s="35">
        <v>5.4213846932587E14</v>
      </c>
      <c r="F516" s="35" t="s">
        <v>2267</v>
      </c>
      <c r="G516" s="35" t="s">
        <v>11</v>
      </c>
      <c r="H516" s="35" t="s">
        <v>13</v>
      </c>
      <c r="I516" s="35" t="s">
        <v>11</v>
      </c>
      <c r="J516" s="35" t="b">
        <v>1</v>
      </c>
    </row>
    <row r="517">
      <c r="A517" s="33" t="s">
        <v>2520</v>
      </c>
      <c r="B517" s="18" t="s">
        <v>2521</v>
      </c>
      <c r="C517" s="34">
        <v>45383.0</v>
      </c>
      <c r="D517" s="34">
        <v>45383.0</v>
      </c>
      <c r="E517" s="35">
        <v>5.4213846932587E14</v>
      </c>
      <c r="F517" s="35" t="s">
        <v>2267</v>
      </c>
      <c r="G517" s="35" t="s">
        <v>11</v>
      </c>
      <c r="H517" s="35" t="s">
        <v>13</v>
      </c>
      <c r="I517" s="35" t="s">
        <v>11</v>
      </c>
      <c r="J517" s="35" t="b">
        <v>1</v>
      </c>
    </row>
    <row r="518">
      <c r="A518" s="33" t="s">
        <v>2522</v>
      </c>
      <c r="B518" s="18" t="s">
        <v>2523</v>
      </c>
      <c r="C518" s="34">
        <v>45383.0</v>
      </c>
      <c r="D518" s="34">
        <v>45384.0</v>
      </c>
      <c r="E518" s="35">
        <v>5.4213846932587E14</v>
      </c>
      <c r="F518" s="35" t="s">
        <v>2267</v>
      </c>
      <c r="G518" s="35" t="s">
        <v>11</v>
      </c>
      <c r="H518" s="35" t="s">
        <v>13</v>
      </c>
      <c r="I518" s="35" t="s">
        <v>11</v>
      </c>
      <c r="J518" s="35" t="b">
        <v>1</v>
      </c>
    </row>
    <row r="519">
      <c r="A519" s="33" t="s">
        <v>2524</v>
      </c>
      <c r="B519" s="18" t="s">
        <v>2525</v>
      </c>
      <c r="C519" s="34">
        <v>45379.0</v>
      </c>
      <c r="D519" s="34">
        <v>45384.0</v>
      </c>
      <c r="E519" s="35">
        <v>5.4213846932587E14</v>
      </c>
      <c r="F519" s="35" t="s">
        <v>2267</v>
      </c>
      <c r="G519" s="35" t="s">
        <v>11</v>
      </c>
      <c r="H519" s="35" t="s">
        <v>13</v>
      </c>
      <c r="I519" s="35" t="s">
        <v>11</v>
      </c>
      <c r="J519" s="35" t="b">
        <v>1</v>
      </c>
    </row>
    <row r="520">
      <c r="A520" s="33" t="s">
        <v>2526</v>
      </c>
      <c r="B520" s="18" t="s">
        <v>2527</v>
      </c>
      <c r="C520" s="34">
        <v>45379.0</v>
      </c>
      <c r="D520" s="34">
        <v>45383.0</v>
      </c>
      <c r="E520" s="35">
        <v>5.4213846932587E14</v>
      </c>
      <c r="F520" s="35" t="s">
        <v>2267</v>
      </c>
      <c r="G520" s="35" t="s">
        <v>11</v>
      </c>
      <c r="H520" s="35" t="s">
        <v>13</v>
      </c>
      <c r="I520" s="35" t="s">
        <v>11</v>
      </c>
      <c r="J520" s="35" t="b">
        <v>1</v>
      </c>
    </row>
    <row r="521">
      <c r="A521" s="33" t="s">
        <v>2528</v>
      </c>
      <c r="B521" s="18" t="s">
        <v>2529</v>
      </c>
      <c r="C521" s="34">
        <v>45379.0</v>
      </c>
      <c r="D521" s="34">
        <v>45380.0</v>
      </c>
      <c r="E521" s="35">
        <v>5.4213846932587E14</v>
      </c>
      <c r="F521" s="35" t="s">
        <v>2267</v>
      </c>
      <c r="G521" s="35" t="s">
        <v>11</v>
      </c>
      <c r="H521" s="35" t="s">
        <v>13</v>
      </c>
      <c r="I521" s="35" t="s">
        <v>11</v>
      </c>
      <c r="J521" s="35" t="b">
        <v>1</v>
      </c>
    </row>
    <row r="522">
      <c r="A522" s="33" t="s">
        <v>2530</v>
      </c>
      <c r="B522" s="18" t="s">
        <v>2531</v>
      </c>
      <c r="C522" s="34">
        <v>45379.0</v>
      </c>
      <c r="D522" s="34">
        <v>45380.0</v>
      </c>
      <c r="E522" s="35">
        <v>5.4213846932587E14</v>
      </c>
      <c r="F522" s="35" t="s">
        <v>2267</v>
      </c>
      <c r="G522" s="35" t="s">
        <v>11</v>
      </c>
      <c r="H522" s="35" t="s">
        <v>13</v>
      </c>
      <c r="I522" s="35" t="s">
        <v>11</v>
      </c>
      <c r="J522" s="35" t="b">
        <v>1</v>
      </c>
    </row>
    <row r="523">
      <c r="A523" s="33" t="s">
        <v>2532</v>
      </c>
      <c r="B523" s="18" t="s">
        <v>2533</v>
      </c>
      <c r="C523" s="34">
        <v>45379.0</v>
      </c>
      <c r="D523" s="34">
        <v>45383.0</v>
      </c>
      <c r="E523" s="35">
        <v>5.4213846932587E14</v>
      </c>
      <c r="F523" s="35" t="s">
        <v>2267</v>
      </c>
      <c r="G523" s="35" t="s">
        <v>11</v>
      </c>
      <c r="H523" s="35" t="s">
        <v>13</v>
      </c>
      <c r="I523" s="35" t="s">
        <v>11</v>
      </c>
      <c r="J523" s="35" t="b">
        <v>1</v>
      </c>
    </row>
    <row r="524">
      <c r="A524" s="33" t="s">
        <v>2534</v>
      </c>
      <c r="B524" s="18" t="s">
        <v>2535</v>
      </c>
      <c r="C524" s="34">
        <v>45379.0</v>
      </c>
      <c r="D524" s="34">
        <v>45384.0</v>
      </c>
      <c r="E524" s="35">
        <v>5.4213846932587E14</v>
      </c>
      <c r="F524" s="35" t="s">
        <v>2267</v>
      </c>
      <c r="G524" s="35" t="s">
        <v>11</v>
      </c>
      <c r="H524" s="35" t="s">
        <v>13</v>
      </c>
      <c r="I524" s="35" t="s">
        <v>11</v>
      </c>
      <c r="J524" s="35" t="b">
        <v>1</v>
      </c>
    </row>
    <row r="525">
      <c r="A525" s="33" t="s">
        <v>2536</v>
      </c>
      <c r="B525" s="18" t="s">
        <v>2537</v>
      </c>
      <c r="C525" s="34">
        <v>45379.0</v>
      </c>
      <c r="D525" s="34">
        <v>45383.0</v>
      </c>
      <c r="E525" s="35">
        <v>5.4213846932587E14</v>
      </c>
      <c r="F525" s="35" t="s">
        <v>2267</v>
      </c>
      <c r="G525" s="35" t="s">
        <v>11</v>
      </c>
      <c r="H525" s="35" t="s">
        <v>13</v>
      </c>
      <c r="I525" s="35" t="s">
        <v>11</v>
      </c>
      <c r="J525" s="35" t="b">
        <v>1</v>
      </c>
    </row>
    <row r="526">
      <c r="A526" s="33" t="s">
        <v>2538</v>
      </c>
      <c r="B526" s="18" t="s">
        <v>2539</v>
      </c>
      <c r="C526" s="34">
        <v>45379.0</v>
      </c>
      <c r="D526" s="34">
        <v>45379.0</v>
      </c>
      <c r="E526" s="35">
        <v>5.4213846932587E14</v>
      </c>
      <c r="F526" s="35" t="s">
        <v>2267</v>
      </c>
      <c r="G526" s="35" t="s">
        <v>11</v>
      </c>
      <c r="H526" s="35" t="s">
        <v>13</v>
      </c>
      <c r="I526" s="35" t="s">
        <v>11</v>
      </c>
      <c r="J526" s="35" t="b">
        <v>1</v>
      </c>
    </row>
    <row r="527">
      <c r="A527" s="33" t="s">
        <v>2540</v>
      </c>
      <c r="B527" s="18" t="s">
        <v>2541</v>
      </c>
      <c r="C527" s="34">
        <v>45379.0</v>
      </c>
      <c r="D527" s="34">
        <v>45380.0</v>
      </c>
      <c r="E527" s="35">
        <v>5.4213846932587E14</v>
      </c>
      <c r="F527" s="35" t="s">
        <v>2267</v>
      </c>
      <c r="G527" s="35" t="s">
        <v>11</v>
      </c>
      <c r="H527" s="35" t="s">
        <v>13</v>
      </c>
      <c r="I527" s="35" t="s">
        <v>11</v>
      </c>
      <c r="J527" s="35" t="b">
        <v>1</v>
      </c>
    </row>
    <row r="528">
      <c r="A528" s="33" t="s">
        <v>2542</v>
      </c>
      <c r="B528" s="18" t="s">
        <v>2543</v>
      </c>
      <c r="C528" s="34">
        <v>45379.0</v>
      </c>
      <c r="D528" s="34">
        <v>45380.0</v>
      </c>
      <c r="E528" s="35">
        <v>5.4213846932587E14</v>
      </c>
      <c r="F528" s="35" t="s">
        <v>2267</v>
      </c>
      <c r="G528" s="35" t="s">
        <v>11</v>
      </c>
      <c r="H528" s="35" t="s">
        <v>13</v>
      </c>
      <c r="I528" s="35" t="s">
        <v>11</v>
      </c>
      <c r="J528" s="35" t="b">
        <v>1</v>
      </c>
    </row>
    <row r="529">
      <c r="A529" s="33" t="s">
        <v>2544</v>
      </c>
      <c r="B529" s="18" t="s">
        <v>2545</v>
      </c>
      <c r="C529" s="34">
        <v>45379.0</v>
      </c>
      <c r="D529" s="34">
        <v>45383.0</v>
      </c>
      <c r="E529" s="35">
        <v>5.4213846932587E14</v>
      </c>
      <c r="F529" s="35" t="s">
        <v>2267</v>
      </c>
      <c r="G529" s="35" t="s">
        <v>11</v>
      </c>
      <c r="H529" s="35" t="s">
        <v>13</v>
      </c>
      <c r="I529" s="35" t="s">
        <v>11</v>
      </c>
      <c r="J529" s="35" t="b">
        <v>1</v>
      </c>
    </row>
    <row r="530">
      <c r="A530" s="33" t="s">
        <v>2546</v>
      </c>
      <c r="B530" s="18" t="s">
        <v>2547</v>
      </c>
      <c r="C530" s="34">
        <v>45379.0</v>
      </c>
      <c r="D530" s="34">
        <v>45383.0</v>
      </c>
      <c r="E530" s="35">
        <v>5.4213846932587E14</v>
      </c>
      <c r="F530" s="35" t="s">
        <v>2267</v>
      </c>
      <c r="G530" s="35" t="s">
        <v>11</v>
      </c>
      <c r="H530" s="35" t="s">
        <v>13</v>
      </c>
      <c r="I530" s="35" t="s">
        <v>11</v>
      </c>
      <c r="J530" s="35" t="b">
        <v>1</v>
      </c>
    </row>
    <row r="531">
      <c r="A531" s="33" t="s">
        <v>2548</v>
      </c>
      <c r="B531" s="18" t="s">
        <v>2549</v>
      </c>
      <c r="C531" s="34">
        <v>45379.0</v>
      </c>
      <c r="D531" s="34">
        <v>45380.0</v>
      </c>
      <c r="E531" s="35">
        <v>5.4213846932587E14</v>
      </c>
      <c r="F531" s="35" t="s">
        <v>2267</v>
      </c>
      <c r="G531" s="35" t="s">
        <v>11</v>
      </c>
      <c r="H531" s="35" t="s">
        <v>13</v>
      </c>
      <c r="I531" s="35" t="s">
        <v>11</v>
      </c>
      <c r="J531" s="35" t="b">
        <v>1</v>
      </c>
    </row>
  </sheetData>
  <autoFilter ref="$A$1:$J$53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75"/>
    <col customWidth="1" min="2" max="2" width="47.88"/>
    <col customWidth="1" min="3" max="3" width="14.38"/>
    <col customWidth="1" min="4" max="4" width="13.63"/>
    <col customWidth="1" min="5" max="6" width="14.63"/>
    <col customWidth="1" min="7" max="7" width="15.25"/>
    <col customWidth="1" min="8" max="8" width="38.13"/>
    <col customWidth="1" min="9" max="9" width="26.75"/>
    <col customWidth="1" min="10" max="10" width="18.88"/>
  </cols>
  <sheetData>
    <row r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6" t="s">
        <v>9</v>
      </c>
    </row>
    <row r="2">
      <c r="A2" s="33" t="s">
        <v>2550</v>
      </c>
      <c r="B2" s="37" t="s">
        <v>2551</v>
      </c>
      <c r="C2" s="33" t="s">
        <v>2552</v>
      </c>
      <c r="D2" s="33" t="s">
        <v>2553</v>
      </c>
      <c r="E2" s="33" t="s">
        <v>2554</v>
      </c>
      <c r="F2" s="33" t="s">
        <v>2555</v>
      </c>
      <c r="G2" s="33" t="s">
        <v>2555</v>
      </c>
      <c r="H2" s="33" t="s">
        <v>22</v>
      </c>
      <c r="I2" s="33" t="s">
        <v>11</v>
      </c>
      <c r="J2" s="38" t="s">
        <v>2556</v>
      </c>
    </row>
    <row r="3">
      <c r="A3" s="33" t="s">
        <v>2557</v>
      </c>
      <c r="B3" s="37" t="s">
        <v>2558</v>
      </c>
      <c r="C3" s="33" t="s">
        <v>2552</v>
      </c>
      <c r="D3" s="33" t="s">
        <v>2559</v>
      </c>
      <c r="E3" s="33" t="s">
        <v>2554</v>
      </c>
      <c r="F3" s="33" t="s">
        <v>2555</v>
      </c>
      <c r="G3" s="33" t="s">
        <v>2555</v>
      </c>
      <c r="H3" s="33" t="s">
        <v>22</v>
      </c>
      <c r="I3" s="33" t="s">
        <v>11</v>
      </c>
      <c r="J3" s="38" t="s">
        <v>2556</v>
      </c>
    </row>
    <row r="4">
      <c r="A4" s="33" t="s">
        <v>2560</v>
      </c>
      <c r="B4" s="37" t="s">
        <v>2561</v>
      </c>
      <c r="C4" s="33" t="s">
        <v>2552</v>
      </c>
      <c r="D4" s="33" t="s">
        <v>2553</v>
      </c>
      <c r="E4" s="33" t="s">
        <v>2554</v>
      </c>
      <c r="F4" s="33" t="s">
        <v>2555</v>
      </c>
      <c r="G4" s="33" t="s">
        <v>2555</v>
      </c>
      <c r="H4" s="33" t="s">
        <v>22</v>
      </c>
      <c r="I4" s="33" t="s">
        <v>11</v>
      </c>
      <c r="J4" s="38" t="s">
        <v>2556</v>
      </c>
    </row>
    <row r="5">
      <c r="A5" s="33" t="s">
        <v>2562</v>
      </c>
      <c r="B5" s="37" t="s">
        <v>2563</v>
      </c>
      <c r="C5" s="33" t="s">
        <v>2552</v>
      </c>
      <c r="D5" s="33" t="s">
        <v>2553</v>
      </c>
      <c r="E5" s="33" t="s">
        <v>2554</v>
      </c>
      <c r="F5" s="33" t="s">
        <v>2555</v>
      </c>
      <c r="G5" s="33" t="s">
        <v>2555</v>
      </c>
      <c r="H5" s="33" t="s">
        <v>22</v>
      </c>
      <c r="I5" s="33" t="s">
        <v>11</v>
      </c>
      <c r="J5" s="38" t="s">
        <v>2556</v>
      </c>
    </row>
    <row r="6">
      <c r="A6" s="33" t="s">
        <v>2564</v>
      </c>
      <c r="B6" s="37" t="s">
        <v>2565</v>
      </c>
      <c r="C6" s="33" t="s">
        <v>2552</v>
      </c>
      <c r="D6" s="33" t="s">
        <v>2559</v>
      </c>
      <c r="E6" s="33" t="s">
        <v>2554</v>
      </c>
      <c r="F6" s="33" t="s">
        <v>2555</v>
      </c>
      <c r="G6" s="33" t="s">
        <v>2555</v>
      </c>
      <c r="H6" s="33" t="s">
        <v>22</v>
      </c>
      <c r="I6" s="33" t="s">
        <v>11</v>
      </c>
      <c r="J6" s="38" t="s">
        <v>2556</v>
      </c>
    </row>
    <row r="7">
      <c r="A7" s="33" t="s">
        <v>2566</v>
      </c>
      <c r="B7" s="37" t="s">
        <v>2567</v>
      </c>
      <c r="C7" s="33" t="s">
        <v>2552</v>
      </c>
      <c r="D7" s="33" t="s">
        <v>2553</v>
      </c>
      <c r="E7" s="33" t="s">
        <v>2554</v>
      </c>
      <c r="F7" s="33" t="s">
        <v>2555</v>
      </c>
      <c r="G7" s="33" t="s">
        <v>2555</v>
      </c>
      <c r="H7" s="33" t="s">
        <v>22</v>
      </c>
      <c r="I7" s="33" t="s">
        <v>11</v>
      </c>
      <c r="J7" s="38" t="s">
        <v>2556</v>
      </c>
    </row>
    <row r="8">
      <c r="A8" s="33" t="s">
        <v>2568</v>
      </c>
      <c r="B8" s="37" t="s">
        <v>2569</v>
      </c>
      <c r="C8" s="33" t="s">
        <v>2552</v>
      </c>
      <c r="D8" s="33" t="s">
        <v>2553</v>
      </c>
      <c r="E8" s="33" t="s">
        <v>2554</v>
      </c>
      <c r="F8" s="33" t="s">
        <v>2555</v>
      </c>
      <c r="G8" s="33" t="s">
        <v>2555</v>
      </c>
      <c r="H8" s="33" t="s">
        <v>22</v>
      </c>
      <c r="I8" s="33" t="s">
        <v>11</v>
      </c>
      <c r="J8" s="38" t="s">
        <v>2556</v>
      </c>
    </row>
    <row r="9">
      <c r="A9" s="33" t="s">
        <v>2570</v>
      </c>
      <c r="B9" s="37" t="s">
        <v>2571</v>
      </c>
      <c r="C9" s="33" t="s">
        <v>2552</v>
      </c>
      <c r="D9" s="33" t="s">
        <v>2559</v>
      </c>
      <c r="E9" s="33" t="s">
        <v>2554</v>
      </c>
      <c r="F9" s="33" t="s">
        <v>2555</v>
      </c>
      <c r="G9" s="33" t="s">
        <v>2555</v>
      </c>
      <c r="H9" s="33" t="s">
        <v>22</v>
      </c>
      <c r="I9" s="33" t="s">
        <v>11</v>
      </c>
      <c r="J9" s="38" t="s">
        <v>2556</v>
      </c>
    </row>
    <row r="10">
      <c r="A10" s="33" t="s">
        <v>2572</v>
      </c>
      <c r="B10" s="37" t="s">
        <v>2573</v>
      </c>
      <c r="C10" s="33" t="s">
        <v>2552</v>
      </c>
      <c r="D10" s="33" t="s">
        <v>2559</v>
      </c>
      <c r="E10" s="33" t="s">
        <v>2554</v>
      </c>
      <c r="F10" s="33" t="s">
        <v>2555</v>
      </c>
      <c r="G10" s="33" t="s">
        <v>2555</v>
      </c>
      <c r="H10" s="33" t="s">
        <v>22</v>
      </c>
      <c r="I10" s="33" t="s">
        <v>11</v>
      </c>
      <c r="J10" s="38" t="s">
        <v>2556</v>
      </c>
    </row>
    <row r="11">
      <c r="A11" s="33" t="s">
        <v>2574</v>
      </c>
      <c r="B11" s="37" t="s">
        <v>2575</v>
      </c>
      <c r="C11" s="33" t="s">
        <v>2552</v>
      </c>
      <c r="D11" s="33" t="s">
        <v>2559</v>
      </c>
      <c r="E11" s="33" t="s">
        <v>2554</v>
      </c>
      <c r="F11" s="33" t="s">
        <v>2555</v>
      </c>
      <c r="G11" s="33" t="s">
        <v>2555</v>
      </c>
      <c r="H11" s="33" t="s">
        <v>22</v>
      </c>
      <c r="I11" s="33" t="s">
        <v>11</v>
      </c>
      <c r="J11" s="38" t="s">
        <v>2556</v>
      </c>
    </row>
    <row r="12">
      <c r="A12" s="33" t="s">
        <v>2576</v>
      </c>
      <c r="B12" s="37" t="s">
        <v>2577</v>
      </c>
      <c r="C12" s="33" t="s">
        <v>2552</v>
      </c>
      <c r="D12" s="33" t="s">
        <v>2559</v>
      </c>
      <c r="E12" s="33" t="s">
        <v>2554</v>
      </c>
      <c r="F12" s="33" t="s">
        <v>2555</v>
      </c>
      <c r="G12" s="33" t="s">
        <v>2555</v>
      </c>
      <c r="H12" s="33" t="s">
        <v>22</v>
      </c>
      <c r="I12" s="33" t="s">
        <v>11</v>
      </c>
      <c r="J12" s="38" t="s">
        <v>2556</v>
      </c>
    </row>
    <row r="13">
      <c r="A13" s="33" t="s">
        <v>2578</v>
      </c>
      <c r="B13" s="37" t="s">
        <v>2579</v>
      </c>
      <c r="C13" s="33" t="s">
        <v>2552</v>
      </c>
      <c r="D13" s="33" t="s">
        <v>2553</v>
      </c>
      <c r="E13" s="33" t="s">
        <v>2554</v>
      </c>
      <c r="F13" s="33" t="s">
        <v>2555</v>
      </c>
      <c r="G13" s="33" t="s">
        <v>2555</v>
      </c>
      <c r="H13" s="33" t="s">
        <v>22</v>
      </c>
      <c r="I13" s="33" t="s">
        <v>11</v>
      </c>
      <c r="J13" s="38" t="s">
        <v>2556</v>
      </c>
    </row>
    <row r="14">
      <c r="A14" s="33" t="s">
        <v>2580</v>
      </c>
      <c r="B14" s="37" t="s">
        <v>2581</v>
      </c>
      <c r="C14" s="33" t="s">
        <v>2552</v>
      </c>
      <c r="D14" s="33" t="s">
        <v>2559</v>
      </c>
      <c r="E14" s="33" t="s">
        <v>2554</v>
      </c>
      <c r="F14" s="33" t="s">
        <v>2555</v>
      </c>
      <c r="G14" s="33" t="s">
        <v>2555</v>
      </c>
      <c r="H14" s="33" t="s">
        <v>22</v>
      </c>
      <c r="I14" s="33" t="s">
        <v>11</v>
      </c>
      <c r="J14" s="38" t="s">
        <v>2556</v>
      </c>
    </row>
    <row r="15">
      <c r="A15" s="33" t="s">
        <v>2582</v>
      </c>
      <c r="B15" s="37" t="s">
        <v>2583</v>
      </c>
      <c r="C15" s="33" t="s">
        <v>2552</v>
      </c>
      <c r="D15" s="33" t="s">
        <v>2559</v>
      </c>
      <c r="E15" s="33" t="s">
        <v>2554</v>
      </c>
      <c r="F15" s="33" t="s">
        <v>2555</v>
      </c>
      <c r="G15" s="33" t="s">
        <v>2555</v>
      </c>
      <c r="H15" s="33" t="s">
        <v>22</v>
      </c>
      <c r="I15" s="33" t="s">
        <v>11</v>
      </c>
      <c r="J15" s="38" t="s">
        <v>2556</v>
      </c>
    </row>
    <row r="16">
      <c r="A16" s="33" t="s">
        <v>2584</v>
      </c>
      <c r="B16" s="37" t="s">
        <v>2585</v>
      </c>
      <c r="C16" s="33" t="s">
        <v>2552</v>
      </c>
      <c r="D16" s="33" t="s">
        <v>2553</v>
      </c>
      <c r="E16" s="33" t="s">
        <v>2554</v>
      </c>
      <c r="F16" s="33" t="s">
        <v>2555</v>
      </c>
      <c r="G16" s="33" t="s">
        <v>2555</v>
      </c>
      <c r="H16" s="33" t="s">
        <v>22</v>
      </c>
      <c r="I16" s="33" t="s">
        <v>11</v>
      </c>
      <c r="J16" s="38" t="s">
        <v>2556</v>
      </c>
    </row>
    <row r="17">
      <c r="A17" s="33" t="s">
        <v>2586</v>
      </c>
      <c r="B17" s="37" t="s">
        <v>2587</v>
      </c>
      <c r="C17" s="33" t="s">
        <v>2552</v>
      </c>
      <c r="D17" s="33" t="s">
        <v>2559</v>
      </c>
      <c r="E17" s="33" t="s">
        <v>2554</v>
      </c>
      <c r="F17" s="33" t="s">
        <v>2555</v>
      </c>
      <c r="G17" s="33" t="s">
        <v>2555</v>
      </c>
      <c r="H17" s="33" t="s">
        <v>22</v>
      </c>
      <c r="I17" s="33" t="s">
        <v>11</v>
      </c>
      <c r="J17" s="38" t="s">
        <v>2556</v>
      </c>
    </row>
    <row r="18">
      <c r="A18" s="33" t="s">
        <v>2588</v>
      </c>
      <c r="B18" s="37" t="s">
        <v>2589</v>
      </c>
      <c r="C18" s="33" t="s">
        <v>2552</v>
      </c>
      <c r="D18" s="33" t="s">
        <v>2553</v>
      </c>
      <c r="E18" s="33" t="s">
        <v>2554</v>
      </c>
      <c r="F18" s="33" t="s">
        <v>2555</v>
      </c>
      <c r="G18" s="33" t="s">
        <v>2555</v>
      </c>
      <c r="H18" s="33" t="s">
        <v>22</v>
      </c>
      <c r="I18" s="33" t="s">
        <v>11</v>
      </c>
      <c r="J18" s="38" t="s">
        <v>2556</v>
      </c>
    </row>
    <row r="19">
      <c r="A19" s="33" t="s">
        <v>2590</v>
      </c>
      <c r="B19" s="37" t="s">
        <v>2591</v>
      </c>
      <c r="C19" s="33" t="s">
        <v>2552</v>
      </c>
      <c r="D19" s="33" t="s">
        <v>2553</v>
      </c>
      <c r="E19" s="33" t="s">
        <v>2554</v>
      </c>
      <c r="F19" s="33" t="s">
        <v>2555</v>
      </c>
      <c r="G19" s="33" t="s">
        <v>2555</v>
      </c>
      <c r="H19" s="33" t="s">
        <v>22</v>
      </c>
      <c r="I19" s="33" t="s">
        <v>11</v>
      </c>
      <c r="J19" s="38" t="s">
        <v>2556</v>
      </c>
    </row>
    <row r="20">
      <c r="A20" s="33" t="s">
        <v>2592</v>
      </c>
      <c r="B20" s="37" t="s">
        <v>2593</v>
      </c>
      <c r="C20" s="33" t="s">
        <v>2552</v>
      </c>
      <c r="D20" s="33" t="s">
        <v>2559</v>
      </c>
      <c r="E20" s="33" t="s">
        <v>2554</v>
      </c>
      <c r="F20" s="33" t="s">
        <v>2555</v>
      </c>
      <c r="G20" s="33" t="s">
        <v>2555</v>
      </c>
      <c r="H20" s="33" t="s">
        <v>22</v>
      </c>
      <c r="I20" s="33" t="s">
        <v>11</v>
      </c>
      <c r="J20" s="38" t="s">
        <v>2556</v>
      </c>
    </row>
    <row r="21">
      <c r="A21" s="33" t="s">
        <v>2594</v>
      </c>
      <c r="B21" s="37" t="s">
        <v>2595</v>
      </c>
      <c r="C21" s="33" t="s">
        <v>2552</v>
      </c>
      <c r="D21" s="33" t="s">
        <v>2559</v>
      </c>
      <c r="E21" s="33" t="s">
        <v>2554</v>
      </c>
      <c r="F21" s="33" t="s">
        <v>2555</v>
      </c>
      <c r="G21" s="33" t="s">
        <v>2555</v>
      </c>
      <c r="H21" s="33" t="s">
        <v>22</v>
      </c>
      <c r="I21" s="33" t="s">
        <v>11</v>
      </c>
      <c r="J21" s="38" t="s">
        <v>2556</v>
      </c>
    </row>
    <row r="22">
      <c r="A22" s="33" t="s">
        <v>2596</v>
      </c>
      <c r="B22" s="37" t="s">
        <v>2597</v>
      </c>
      <c r="C22" s="33" t="s">
        <v>2552</v>
      </c>
      <c r="D22" s="33" t="s">
        <v>2559</v>
      </c>
      <c r="E22" s="33" t="s">
        <v>2554</v>
      </c>
      <c r="F22" s="33" t="s">
        <v>2555</v>
      </c>
      <c r="G22" s="33" t="s">
        <v>2555</v>
      </c>
      <c r="H22" s="33" t="s">
        <v>22</v>
      </c>
      <c r="I22" s="33" t="s">
        <v>11</v>
      </c>
      <c r="J22" s="38" t="s">
        <v>2556</v>
      </c>
    </row>
    <row r="23">
      <c r="A23" s="33" t="s">
        <v>2598</v>
      </c>
      <c r="B23" s="37" t="s">
        <v>2599</v>
      </c>
      <c r="C23" s="33" t="s">
        <v>2552</v>
      </c>
      <c r="D23" s="33" t="s">
        <v>2559</v>
      </c>
      <c r="E23" s="33" t="s">
        <v>2554</v>
      </c>
      <c r="F23" s="33" t="s">
        <v>2555</v>
      </c>
      <c r="G23" s="33" t="s">
        <v>2555</v>
      </c>
      <c r="H23" s="33" t="s">
        <v>22</v>
      </c>
      <c r="I23" s="33" t="s">
        <v>11</v>
      </c>
      <c r="J23" s="38" t="s">
        <v>2556</v>
      </c>
    </row>
    <row r="24">
      <c r="A24" s="33" t="s">
        <v>2600</v>
      </c>
      <c r="B24" s="37" t="s">
        <v>2601</v>
      </c>
      <c r="C24" s="33" t="s">
        <v>2552</v>
      </c>
      <c r="D24" s="33" t="s">
        <v>2553</v>
      </c>
      <c r="E24" s="33" t="s">
        <v>2554</v>
      </c>
      <c r="F24" s="33" t="s">
        <v>2555</v>
      </c>
      <c r="G24" s="33" t="s">
        <v>2555</v>
      </c>
      <c r="H24" s="33" t="s">
        <v>22</v>
      </c>
      <c r="I24" s="33" t="s">
        <v>11</v>
      </c>
      <c r="J24" s="38" t="s">
        <v>2556</v>
      </c>
    </row>
    <row r="25">
      <c r="A25" s="33" t="s">
        <v>2602</v>
      </c>
      <c r="B25" s="37" t="s">
        <v>2603</v>
      </c>
      <c r="C25" s="33" t="s">
        <v>2552</v>
      </c>
      <c r="D25" s="33" t="s">
        <v>2553</v>
      </c>
      <c r="E25" s="33" t="s">
        <v>2554</v>
      </c>
      <c r="F25" s="33" t="s">
        <v>2555</v>
      </c>
      <c r="G25" s="33" t="s">
        <v>2555</v>
      </c>
      <c r="H25" s="33" t="s">
        <v>22</v>
      </c>
      <c r="I25" s="33" t="s">
        <v>11</v>
      </c>
      <c r="J25" s="38" t="s">
        <v>2556</v>
      </c>
    </row>
    <row r="26">
      <c r="A26" s="33" t="s">
        <v>2604</v>
      </c>
      <c r="B26" s="37" t="s">
        <v>2605</v>
      </c>
      <c r="C26" s="33" t="s">
        <v>2552</v>
      </c>
      <c r="D26" s="33" t="s">
        <v>2559</v>
      </c>
      <c r="E26" s="33" t="s">
        <v>2554</v>
      </c>
      <c r="F26" s="33" t="s">
        <v>2555</v>
      </c>
      <c r="G26" s="33" t="s">
        <v>2555</v>
      </c>
      <c r="H26" s="33" t="s">
        <v>22</v>
      </c>
      <c r="I26" s="33" t="s">
        <v>11</v>
      </c>
      <c r="J26" s="38" t="s">
        <v>2556</v>
      </c>
    </row>
    <row r="27">
      <c r="A27" s="33" t="s">
        <v>2606</v>
      </c>
      <c r="B27" s="37" t="s">
        <v>2607</v>
      </c>
      <c r="C27" s="33" t="s">
        <v>2552</v>
      </c>
      <c r="D27" s="33" t="s">
        <v>2553</v>
      </c>
      <c r="E27" s="33" t="s">
        <v>2554</v>
      </c>
      <c r="F27" s="33" t="s">
        <v>2555</v>
      </c>
      <c r="G27" s="33" t="s">
        <v>2555</v>
      </c>
      <c r="H27" s="33" t="s">
        <v>22</v>
      </c>
      <c r="I27" s="33" t="s">
        <v>11</v>
      </c>
      <c r="J27" s="38" t="s">
        <v>2556</v>
      </c>
    </row>
    <row r="28">
      <c r="A28" s="33" t="s">
        <v>2608</v>
      </c>
      <c r="B28" s="37" t="s">
        <v>2609</v>
      </c>
      <c r="C28" s="33" t="s">
        <v>2552</v>
      </c>
      <c r="D28" s="33" t="s">
        <v>2559</v>
      </c>
      <c r="E28" s="33" t="s">
        <v>2554</v>
      </c>
      <c r="F28" s="33" t="s">
        <v>2555</v>
      </c>
      <c r="G28" s="33" t="s">
        <v>2555</v>
      </c>
      <c r="H28" s="33" t="s">
        <v>22</v>
      </c>
      <c r="I28" s="33" t="s">
        <v>11</v>
      </c>
      <c r="J28" s="38" t="s">
        <v>2556</v>
      </c>
    </row>
    <row r="29">
      <c r="A29" s="33" t="s">
        <v>2610</v>
      </c>
      <c r="B29" s="37" t="s">
        <v>2611</v>
      </c>
      <c r="C29" s="33" t="s">
        <v>2552</v>
      </c>
      <c r="D29" s="33" t="s">
        <v>2559</v>
      </c>
      <c r="E29" s="33" t="s">
        <v>2554</v>
      </c>
      <c r="F29" s="33" t="s">
        <v>2555</v>
      </c>
      <c r="G29" s="33" t="s">
        <v>2555</v>
      </c>
      <c r="H29" s="33" t="s">
        <v>22</v>
      </c>
      <c r="I29" s="33" t="s">
        <v>11</v>
      </c>
      <c r="J29" s="38" t="s">
        <v>2556</v>
      </c>
    </row>
    <row r="30">
      <c r="A30" s="33" t="s">
        <v>2612</v>
      </c>
      <c r="B30" s="37" t="s">
        <v>2613</v>
      </c>
      <c r="C30" s="33" t="s">
        <v>2552</v>
      </c>
      <c r="D30" s="33" t="s">
        <v>2559</v>
      </c>
      <c r="E30" s="33" t="s">
        <v>2554</v>
      </c>
      <c r="F30" s="33" t="s">
        <v>2555</v>
      </c>
      <c r="G30" s="33" t="s">
        <v>2555</v>
      </c>
      <c r="H30" s="33" t="s">
        <v>22</v>
      </c>
      <c r="I30" s="33" t="s">
        <v>11</v>
      </c>
      <c r="J30" s="38" t="s">
        <v>2556</v>
      </c>
    </row>
    <row r="31">
      <c r="A31" s="33" t="s">
        <v>2614</v>
      </c>
      <c r="B31" s="37" t="s">
        <v>2615</v>
      </c>
      <c r="C31" s="33" t="s">
        <v>2552</v>
      </c>
      <c r="D31" s="33" t="s">
        <v>2553</v>
      </c>
      <c r="E31" s="33" t="s">
        <v>2554</v>
      </c>
      <c r="F31" s="33" t="s">
        <v>2555</v>
      </c>
      <c r="G31" s="33" t="s">
        <v>2555</v>
      </c>
      <c r="H31" s="33" t="s">
        <v>22</v>
      </c>
      <c r="I31" s="33" t="s">
        <v>11</v>
      </c>
      <c r="J31" s="38" t="s">
        <v>2556</v>
      </c>
    </row>
    <row r="32">
      <c r="A32" s="33" t="s">
        <v>2616</v>
      </c>
      <c r="B32" s="37" t="s">
        <v>2617</v>
      </c>
      <c r="C32" s="33" t="s">
        <v>2552</v>
      </c>
      <c r="D32" s="33" t="s">
        <v>2553</v>
      </c>
      <c r="E32" s="33" t="s">
        <v>2554</v>
      </c>
      <c r="F32" s="33" t="s">
        <v>2555</v>
      </c>
      <c r="G32" s="33" t="s">
        <v>2555</v>
      </c>
      <c r="H32" s="33" t="s">
        <v>22</v>
      </c>
      <c r="I32" s="33" t="s">
        <v>11</v>
      </c>
      <c r="J32" s="38" t="s">
        <v>2556</v>
      </c>
    </row>
    <row r="33">
      <c r="A33" s="33" t="s">
        <v>2618</v>
      </c>
      <c r="B33" s="37" t="s">
        <v>2619</v>
      </c>
      <c r="C33" s="33" t="s">
        <v>2552</v>
      </c>
      <c r="D33" s="33" t="s">
        <v>2559</v>
      </c>
      <c r="E33" s="33" t="s">
        <v>2554</v>
      </c>
      <c r="F33" s="33" t="s">
        <v>2555</v>
      </c>
      <c r="G33" s="33" t="s">
        <v>2555</v>
      </c>
      <c r="H33" s="33" t="s">
        <v>22</v>
      </c>
      <c r="I33" s="33" t="s">
        <v>11</v>
      </c>
      <c r="J33" s="38" t="s">
        <v>2556</v>
      </c>
    </row>
    <row r="34">
      <c r="A34" s="33" t="s">
        <v>2620</v>
      </c>
      <c r="B34" s="37" t="s">
        <v>2621</v>
      </c>
      <c r="C34" s="33" t="s">
        <v>2552</v>
      </c>
      <c r="D34" s="33" t="s">
        <v>2553</v>
      </c>
      <c r="E34" s="33" t="s">
        <v>2554</v>
      </c>
      <c r="F34" s="33" t="s">
        <v>2555</v>
      </c>
      <c r="G34" s="33" t="s">
        <v>2555</v>
      </c>
      <c r="H34" s="33" t="s">
        <v>22</v>
      </c>
      <c r="I34" s="33" t="s">
        <v>11</v>
      </c>
      <c r="J34" s="38" t="s">
        <v>2556</v>
      </c>
    </row>
    <row r="35">
      <c r="A35" s="33" t="s">
        <v>2622</v>
      </c>
      <c r="B35" s="37" t="s">
        <v>2623</v>
      </c>
      <c r="C35" s="33" t="s">
        <v>2552</v>
      </c>
      <c r="D35" s="33" t="s">
        <v>2553</v>
      </c>
      <c r="E35" s="33" t="s">
        <v>2554</v>
      </c>
      <c r="F35" s="33" t="s">
        <v>2555</v>
      </c>
      <c r="G35" s="33" t="s">
        <v>2555</v>
      </c>
      <c r="H35" s="33" t="s">
        <v>22</v>
      </c>
      <c r="I35" s="33" t="s">
        <v>11</v>
      </c>
      <c r="J35" s="38" t="s">
        <v>2556</v>
      </c>
    </row>
    <row r="36">
      <c r="A36" s="33" t="s">
        <v>2624</v>
      </c>
      <c r="B36" s="37" t="s">
        <v>2625</v>
      </c>
      <c r="C36" s="33" t="s">
        <v>2552</v>
      </c>
      <c r="D36" s="33" t="s">
        <v>2559</v>
      </c>
      <c r="E36" s="33" t="s">
        <v>2554</v>
      </c>
      <c r="F36" s="33" t="s">
        <v>2555</v>
      </c>
      <c r="G36" s="33" t="s">
        <v>2555</v>
      </c>
      <c r="H36" s="33" t="s">
        <v>22</v>
      </c>
      <c r="I36" s="33" t="s">
        <v>11</v>
      </c>
      <c r="J36" s="38" t="s">
        <v>2556</v>
      </c>
    </row>
    <row r="37">
      <c r="A37" s="33" t="s">
        <v>2626</v>
      </c>
      <c r="B37" s="37" t="s">
        <v>2627</v>
      </c>
      <c r="C37" s="33" t="s">
        <v>2552</v>
      </c>
      <c r="D37" s="33" t="s">
        <v>2559</v>
      </c>
      <c r="E37" s="33" t="s">
        <v>2554</v>
      </c>
      <c r="F37" s="33" t="s">
        <v>2555</v>
      </c>
      <c r="G37" s="33" t="s">
        <v>2555</v>
      </c>
      <c r="H37" s="33" t="s">
        <v>22</v>
      </c>
      <c r="I37" s="33" t="s">
        <v>11</v>
      </c>
      <c r="J37" s="38" t="s">
        <v>2556</v>
      </c>
    </row>
    <row r="38">
      <c r="A38" s="33" t="s">
        <v>2628</v>
      </c>
      <c r="B38" s="37" t="s">
        <v>2629</v>
      </c>
      <c r="C38" s="33" t="s">
        <v>2552</v>
      </c>
      <c r="D38" s="33" t="s">
        <v>2559</v>
      </c>
      <c r="E38" s="33" t="s">
        <v>2554</v>
      </c>
      <c r="F38" s="33" t="s">
        <v>2555</v>
      </c>
      <c r="G38" s="33" t="s">
        <v>2555</v>
      </c>
      <c r="H38" s="33" t="s">
        <v>22</v>
      </c>
      <c r="I38" s="33" t="s">
        <v>11</v>
      </c>
      <c r="J38" s="38" t="s">
        <v>2556</v>
      </c>
    </row>
    <row r="39">
      <c r="A39" s="33" t="s">
        <v>2630</v>
      </c>
      <c r="B39" s="37" t="s">
        <v>2631</v>
      </c>
      <c r="C39" s="33" t="s">
        <v>2552</v>
      </c>
      <c r="D39" s="33" t="s">
        <v>2559</v>
      </c>
      <c r="E39" s="33" t="s">
        <v>2554</v>
      </c>
      <c r="F39" s="33" t="s">
        <v>2555</v>
      </c>
      <c r="G39" s="33" t="s">
        <v>2555</v>
      </c>
      <c r="H39" s="33" t="s">
        <v>22</v>
      </c>
      <c r="I39" s="33" t="s">
        <v>11</v>
      </c>
      <c r="J39" s="38" t="s">
        <v>2556</v>
      </c>
    </row>
    <row r="40">
      <c r="A40" s="33" t="s">
        <v>2632</v>
      </c>
      <c r="B40" s="37" t="s">
        <v>2633</v>
      </c>
      <c r="C40" s="33" t="s">
        <v>2552</v>
      </c>
      <c r="D40" s="33" t="s">
        <v>2553</v>
      </c>
      <c r="E40" s="33" t="s">
        <v>2554</v>
      </c>
      <c r="F40" s="33" t="s">
        <v>2555</v>
      </c>
      <c r="G40" s="33" t="s">
        <v>2555</v>
      </c>
      <c r="H40" s="33" t="s">
        <v>22</v>
      </c>
      <c r="I40" s="33" t="s">
        <v>11</v>
      </c>
      <c r="J40" s="38" t="s">
        <v>2556</v>
      </c>
    </row>
    <row r="41">
      <c r="A41" s="33" t="s">
        <v>2634</v>
      </c>
      <c r="B41" s="37" t="s">
        <v>2635</v>
      </c>
      <c r="C41" s="33" t="s">
        <v>2552</v>
      </c>
      <c r="D41" s="33" t="s">
        <v>2553</v>
      </c>
      <c r="E41" s="33" t="s">
        <v>2554</v>
      </c>
      <c r="F41" s="33" t="s">
        <v>2555</v>
      </c>
      <c r="G41" s="33" t="s">
        <v>2555</v>
      </c>
      <c r="H41" s="33" t="s">
        <v>22</v>
      </c>
      <c r="I41" s="33" t="s">
        <v>11</v>
      </c>
      <c r="J41" s="38" t="s">
        <v>2556</v>
      </c>
    </row>
    <row r="42">
      <c r="A42" s="33" t="s">
        <v>2636</v>
      </c>
      <c r="B42" s="37" t="s">
        <v>2637</v>
      </c>
      <c r="C42" s="33" t="s">
        <v>2552</v>
      </c>
      <c r="D42" s="33" t="s">
        <v>2559</v>
      </c>
      <c r="E42" s="33" t="s">
        <v>2554</v>
      </c>
      <c r="F42" s="33" t="s">
        <v>2555</v>
      </c>
      <c r="G42" s="33" t="s">
        <v>2555</v>
      </c>
      <c r="H42" s="33" t="s">
        <v>22</v>
      </c>
      <c r="I42" s="33" t="s">
        <v>11</v>
      </c>
      <c r="J42" s="38" t="s">
        <v>2556</v>
      </c>
    </row>
    <row r="43">
      <c r="A43" s="33" t="s">
        <v>2638</v>
      </c>
      <c r="B43" s="37" t="s">
        <v>2639</v>
      </c>
      <c r="C43" s="33" t="s">
        <v>2552</v>
      </c>
      <c r="D43" s="33" t="s">
        <v>2553</v>
      </c>
      <c r="E43" s="33" t="s">
        <v>2554</v>
      </c>
      <c r="F43" s="33" t="s">
        <v>2555</v>
      </c>
      <c r="G43" s="33" t="s">
        <v>2555</v>
      </c>
      <c r="H43" s="33" t="s">
        <v>22</v>
      </c>
      <c r="I43" s="33" t="s">
        <v>11</v>
      </c>
      <c r="J43" s="38" t="s">
        <v>2556</v>
      </c>
    </row>
    <row r="44">
      <c r="A44" s="33" t="s">
        <v>2640</v>
      </c>
      <c r="B44" s="37" t="s">
        <v>2641</v>
      </c>
      <c r="C44" s="33" t="s">
        <v>2552</v>
      </c>
      <c r="D44" s="33" t="s">
        <v>2559</v>
      </c>
      <c r="E44" s="33" t="s">
        <v>2554</v>
      </c>
      <c r="F44" s="33" t="s">
        <v>2555</v>
      </c>
      <c r="G44" s="33" t="s">
        <v>2555</v>
      </c>
      <c r="H44" s="33" t="s">
        <v>22</v>
      </c>
      <c r="I44" s="33" t="s">
        <v>11</v>
      </c>
      <c r="J44" s="38" t="s">
        <v>2556</v>
      </c>
    </row>
    <row r="45">
      <c r="A45" s="33" t="s">
        <v>2642</v>
      </c>
      <c r="B45" s="37" t="s">
        <v>2643</v>
      </c>
      <c r="C45" s="33" t="s">
        <v>2552</v>
      </c>
      <c r="D45" s="33" t="s">
        <v>2553</v>
      </c>
      <c r="E45" s="33" t="s">
        <v>2554</v>
      </c>
      <c r="F45" s="33" t="s">
        <v>2555</v>
      </c>
      <c r="G45" s="33" t="s">
        <v>2555</v>
      </c>
      <c r="H45" s="33" t="s">
        <v>22</v>
      </c>
      <c r="I45" s="33" t="s">
        <v>11</v>
      </c>
      <c r="J45" s="38" t="s">
        <v>2556</v>
      </c>
    </row>
    <row r="46">
      <c r="A46" s="33" t="s">
        <v>2644</v>
      </c>
      <c r="B46" s="37" t="s">
        <v>2645</v>
      </c>
      <c r="C46" s="33" t="s">
        <v>2552</v>
      </c>
      <c r="D46" s="33" t="s">
        <v>2553</v>
      </c>
      <c r="E46" s="33" t="s">
        <v>2554</v>
      </c>
      <c r="F46" s="33" t="s">
        <v>2555</v>
      </c>
      <c r="G46" s="33" t="s">
        <v>2555</v>
      </c>
      <c r="H46" s="33" t="s">
        <v>22</v>
      </c>
      <c r="I46" s="33" t="s">
        <v>11</v>
      </c>
      <c r="J46" s="38" t="s">
        <v>2556</v>
      </c>
    </row>
    <row r="47">
      <c r="A47" s="33" t="s">
        <v>2646</v>
      </c>
      <c r="B47" s="37" t="s">
        <v>2647</v>
      </c>
      <c r="C47" s="33" t="s">
        <v>2552</v>
      </c>
      <c r="D47" s="33" t="s">
        <v>2559</v>
      </c>
      <c r="E47" s="33" t="s">
        <v>2554</v>
      </c>
      <c r="F47" s="33" t="s">
        <v>2555</v>
      </c>
      <c r="G47" s="33" t="s">
        <v>2555</v>
      </c>
      <c r="H47" s="33" t="s">
        <v>22</v>
      </c>
      <c r="I47" s="33" t="s">
        <v>11</v>
      </c>
      <c r="J47" s="38" t="s">
        <v>2556</v>
      </c>
    </row>
    <row r="48">
      <c r="A48" s="33" t="s">
        <v>2648</v>
      </c>
      <c r="B48" s="37" t="s">
        <v>2649</v>
      </c>
      <c r="C48" s="33" t="s">
        <v>2552</v>
      </c>
      <c r="D48" s="33" t="s">
        <v>2559</v>
      </c>
      <c r="E48" s="33" t="s">
        <v>2554</v>
      </c>
      <c r="F48" s="33" t="s">
        <v>2555</v>
      </c>
      <c r="G48" s="33" t="s">
        <v>2555</v>
      </c>
      <c r="H48" s="33" t="s">
        <v>22</v>
      </c>
      <c r="I48" s="33" t="s">
        <v>11</v>
      </c>
      <c r="J48" s="38" t="s">
        <v>2556</v>
      </c>
    </row>
    <row r="49">
      <c r="A49" s="33" t="s">
        <v>2650</v>
      </c>
      <c r="B49" s="37" t="s">
        <v>2651</v>
      </c>
      <c r="C49" s="33" t="s">
        <v>2552</v>
      </c>
      <c r="D49" s="33" t="s">
        <v>2553</v>
      </c>
      <c r="E49" s="33" t="s">
        <v>2554</v>
      </c>
      <c r="F49" s="33" t="s">
        <v>2555</v>
      </c>
      <c r="G49" s="33" t="s">
        <v>2555</v>
      </c>
      <c r="H49" s="33" t="s">
        <v>22</v>
      </c>
      <c r="I49" s="33" t="s">
        <v>11</v>
      </c>
      <c r="J49" s="38" t="s">
        <v>2556</v>
      </c>
    </row>
    <row r="50">
      <c r="A50" s="33" t="s">
        <v>2652</v>
      </c>
      <c r="B50" s="37" t="s">
        <v>2653</v>
      </c>
      <c r="C50" s="33" t="s">
        <v>2552</v>
      </c>
      <c r="D50" s="33" t="s">
        <v>2553</v>
      </c>
      <c r="E50" s="33" t="s">
        <v>2554</v>
      </c>
      <c r="F50" s="33" t="s">
        <v>2555</v>
      </c>
      <c r="G50" s="33" t="s">
        <v>2555</v>
      </c>
      <c r="H50" s="33" t="s">
        <v>22</v>
      </c>
      <c r="I50" s="33" t="s">
        <v>11</v>
      </c>
      <c r="J50" s="38" t="s">
        <v>2556</v>
      </c>
    </row>
    <row r="51">
      <c r="A51" s="33" t="s">
        <v>2654</v>
      </c>
      <c r="B51" s="37" t="s">
        <v>2655</v>
      </c>
      <c r="C51" s="33" t="s">
        <v>2552</v>
      </c>
      <c r="D51" s="33" t="s">
        <v>2553</v>
      </c>
      <c r="E51" s="33" t="s">
        <v>2554</v>
      </c>
      <c r="F51" s="33" t="s">
        <v>2555</v>
      </c>
      <c r="G51" s="33" t="s">
        <v>2555</v>
      </c>
      <c r="H51" s="33" t="s">
        <v>22</v>
      </c>
      <c r="I51" s="33" t="s">
        <v>11</v>
      </c>
      <c r="J51" s="38" t="s">
        <v>2556</v>
      </c>
    </row>
    <row r="52">
      <c r="A52" s="33" t="s">
        <v>2656</v>
      </c>
      <c r="B52" s="37" t="s">
        <v>2657</v>
      </c>
      <c r="C52" s="33" t="s">
        <v>2552</v>
      </c>
      <c r="D52" s="33" t="s">
        <v>2559</v>
      </c>
      <c r="E52" s="33" t="s">
        <v>2554</v>
      </c>
      <c r="F52" s="33" t="s">
        <v>2555</v>
      </c>
      <c r="G52" s="33" t="s">
        <v>2555</v>
      </c>
      <c r="H52" s="33" t="s">
        <v>22</v>
      </c>
      <c r="I52" s="33" t="s">
        <v>11</v>
      </c>
      <c r="J52" s="38" t="s">
        <v>2556</v>
      </c>
    </row>
    <row r="53">
      <c r="A53" s="33" t="s">
        <v>2658</v>
      </c>
      <c r="B53" s="37" t="s">
        <v>2659</v>
      </c>
      <c r="C53" s="33" t="s">
        <v>2552</v>
      </c>
      <c r="D53" s="33" t="s">
        <v>2553</v>
      </c>
      <c r="E53" s="33" t="s">
        <v>2554</v>
      </c>
      <c r="F53" s="33" t="s">
        <v>2555</v>
      </c>
      <c r="G53" s="33" t="s">
        <v>2555</v>
      </c>
      <c r="H53" s="33" t="s">
        <v>22</v>
      </c>
      <c r="I53" s="33" t="s">
        <v>11</v>
      </c>
      <c r="J53" s="38" t="s">
        <v>2556</v>
      </c>
    </row>
    <row r="54">
      <c r="A54" s="33" t="s">
        <v>2660</v>
      </c>
      <c r="B54" s="37" t="s">
        <v>2661</v>
      </c>
      <c r="C54" s="33" t="s">
        <v>2552</v>
      </c>
      <c r="D54" s="33" t="s">
        <v>2553</v>
      </c>
      <c r="E54" s="33" t="s">
        <v>2554</v>
      </c>
      <c r="F54" s="33" t="s">
        <v>2555</v>
      </c>
      <c r="G54" s="33" t="s">
        <v>2555</v>
      </c>
      <c r="H54" s="33" t="s">
        <v>22</v>
      </c>
      <c r="I54" s="33" t="s">
        <v>11</v>
      </c>
      <c r="J54" s="38" t="s">
        <v>2556</v>
      </c>
    </row>
    <row r="55">
      <c r="A55" s="33" t="s">
        <v>2662</v>
      </c>
      <c r="B55" s="37" t="s">
        <v>2663</v>
      </c>
      <c r="C55" s="33" t="s">
        <v>2552</v>
      </c>
      <c r="D55" s="33" t="s">
        <v>2559</v>
      </c>
      <c r="E55" s="33" t="s">
        <v>2554</v>
      </c>
      <c r="F55" s="33" t="s">
        <v>2555</v>
      </c>
      <c r="G55" s="33" t="s">
        <v>2555</v>
      </c>
      <c r="H55" s="33" t="s">
        <v>22</v>
      </c>
      <c r="I55" s="33" t="s">
        <v>11</v>
      </c>
      <c r="J55" s="38" t="s">
        <v>2556</v>
      </c>
    </row>
    <row r="56">
      <c r="A56" s="33" t="s">
        <v>2664</v>
      </c>
      <c r="B56" s="37" t="s">
        <v>2665</v>
      </c>
      <c r="C56" s="33" t="s">
        <v>2552</v>
      </c>
      <c r="D56" s="33" t="s">
        <v>2559</v>
      </c>
      <c r="E56" s="33" t="s">
        <v>2554</v>
      </c>
      <c r="F56" s="33" t="s">
        <v>2555</v>
      </c>
      <c r="G56" s="33" t="s">
        <v>2555</v>
      </c>
      <c r="H56" s="33" t="s">
        <v>22</v>
      </c>
      <c r="I56" s="33" t="s">
        <v>11</v>
      </c>
      <c r="J56" s="38" t="s">
        <v>2556</v>
      </c>
    </row>
    <row r="57">
      <c r="A57" s="33" t="s">
        <v>2666</v>
      </c>
      <c r="B57" s="37" t="s">
        <v>2667</v>
      </c>
      <c r="C57" s="33" t="s">
        <v>2552</v>
      </c>
      <c r="D57" s="33" t="s">
        <v>2553</v>
      </c>
      <c r="E57" s="33" t="s">
        <v>2554</v>
      </c>
      <c r="F57" s="33" t="s">
        <v>2555</v>
      </c>
      <c r="G57" s="33" t="s">
        <v>2555</v>
      </c>
      <c r="H57" s="33" t="s">
        <v>22</v>
      </c>
      <c r="I57" s="33" t="s">
        <v>11</v>
      </c>
      <c r="J57" s="38" t="s">
        <v>2556</v>
      </c>
    </row>
    <row r="58">
      <c r="A58" s="33" t="s">
        <v>2668</v>
      </c>
      <c r="B58" s="37" t="s">
        <v>2669</v>
      </c>
      <c r="C58" s="33" t="s">
        <v>2552</v>
      </c>
      <c r="D58" s="33" t="s">
        <v>2559</v>
      </c>
      <c r="E58" s="33" t="s">
        <v>2554</v>
      </c>
      <c r="F58" s="33" t="s">
        <v>2555</v>
      </c>
      <c r="G58" s="33" t="s">
        <v>2555</v>
      </c>
      <c r="H58" s="33" t="s">
        <v>22</v>
      </c>
      <c r="I58" s="33" t="s">
        <v>11</v>
      </c>
      <c r="J58" s="38" t="s">
        <v>2556</v>
      </c>
    </row>
    <row r="59">
      <c r="A59" s="33" t="s">
        <v>2670</v>
      </c>
      <c r="B59" s="37" t="s">
        <v>2671</v>
      </c>
      <c r="C59" s="33" t="s">
        <v>2552</v>
      </c>
      <c r="D59" s="33" t="s">
        <v>2559</v>
      </c>
      <c r="E59" s="33" t="s">
        <v>2554</v>
      </c>
      <c r="F59" s="33" t="s">
        <v>2555</v>
      </c>
      <c r="G59" s="33" t="s">
        <v>2555</v>
      </c>
      <c r="H59" s="33" t="s">
        <v>22</v>
      </c>
      <c r="I59" s="33" t="s">
        <v>11</v>
      </c>
      <c r="J59" s="38" t="s">
        <v>2556</v>
      </c>
    </row>
    <row r="60">
      <c r="A60" s="33" t="s">
        <v>2672</v>
      </c>
      <c r="B60" s="37" t="s">
        <v>2673</v>
      </c>
      <c r="C60" s="33" t="s">
        <v>2552</v>
      </c>
      <c r="D60" s="33" t="s">
        <v>2553</v>
      </c>
      <c r="E60" s="33" t="s">
        <v>2554</v>
      </c>
      <c r="F60" s="33" t="s">
        <v>2555</v>
      </c>
      <c r="G60" s="33" t="s">
        <v>2555</v>
      </c>
      <c r="H60" s="33" t="s">
        <v>22</v>
      </c>
      <c r="I60" s="33" t="s">
        <v>11</v>
      </c>
      <c r="J60" s="38" t="s">
        <v>2556</v>
      </c>
    </row>
    <row r="61">
      <c r="A61" s="33" t="s">
        <v>2674</v>
      </c>
      <c r="B61" s="37" t="s">
        <v>2675</v>
      </c>
      <c r="C61" s="33" t="s">
        <v>2552</v>
      </c>
      <c r="D61" s="33" t="s">
        <v>2553</v>
      </c>
      <c r="E61" s="33" t="s">
        <v>2554</v>
      </c>
      <c r="F61" s="33" t="s">
        <v>2555</v>
      </c>
      <c r="G61" s="33" t="s">
        <v>2555</v>
      </c>
      <c r="H61" s="33" t="s">
        <v>22</v>
      </c>
      <c r="I61" s="33" t="s">
        <v>11</v>
      </c>
      <c r="J61" s="38" t="s">
        <v>2556</v>
      </c>
    </row>
    <row r="62">
      <c r="A62" s="33" t="s">
        <v>2676</v>
      </c>
      <c r="B62" s="37" t="s">
        <v>2677</v>
      </c>
      <c r="C62" s="33" t="s">
        <v>2552</v>
      </c>
      <c r="D62" s="33" t="s">
        <v>2559</v>
      </c>
      <c r="E62" s="33" t="s">
        <v>2554</v>
      </c>
      <c r="F62" s="33" t="s">
        <v>2555</v>
      </c>
      <c r="G62" s="33" t="s">
        <v>2555</v>
      </c>
      <c r="H62" s="33" t="s">
        <v>22</v>
      </c>
      <c r="I62" s="33" t="s">
        <v>11</v>
      </c>
      <c r="J62" s="38" t="s">
        <v>2556</v>
      </c>
    </row>
    <row r="63">
      <c r="A63" s="33" t="s">
        <v>2678</v>
      </c>
      <c r="B63" s="37" t="s">
        <v>2679</v>
      </c>
      <c r="C63" s="33" t="s">
        <v>2552</v>
      </c>
      <c r="D63" s="33" t="s">
        <v>2553</v>
      </c>
      <c r="E63" s="33" t="s">
        <v>2554</v>
      </c>
      <c r="F63" s="33" t="s">
        <v>2555</v>
      </c>
      <c r="G63" s="33" t="s">
        <v>2555</v>
      </c>
      <c r="H63" s="33" t="s">
        <v>22</v>
      </c>
      <c r="I63" s="33" t="s">
        <v>11</v>
      </c>
      <c r="J63" s="38" t="s">
        <v>2556</v>
      </c>
    </row>
    <row r="64">
      <c r="A64" s="33" t="s">
        <v>2680</v>
      </c>
      <c r="B64" s="37" t="s">
        <v>2681</v>
      </c>
      <c r="C64" s="33" t="s">
        <v>2553</v>
      </c>
      <c r="D64" s="33" t="s">
        <v>2553</v>
      </c>
      <c r="E64" s="33" t="s">
        <v>2554</v>
      </c>
      <c r="F64" s="33" t="s">
        <v>2555</v>
      </c>
      <c r="G64" s="33" t="s">
        <v>2555</v>
      </c>
      <c r="H64" s="33" t="s">
        <v>22</v>
      </c>
      <c r="I64" s="33" t="s">
        <v>11</v>
      </c>
      <c r="J64" s="38" t="s">
        <v>2556</v>
      </c>
    </row>
    <row r="65">
      <c r="A65" s="33" t="s">
        <v>2682</v>
      </c>
      <c r="B65" s="37" t="s">
        <v>2683</v>
      </c>
      <c r="C65" s="33" t="s">
        <v>2553</v>
      </c>
      <c r="D65" s="33" t="s">
        <v>2553</v>
      </c>
      <c r="E65" s="33" t="s">
        <v>2554</v>
      </c>
      <c r="F65" s="33" t="s">
        <v>2555</v>
      </c>
      <c r="G65" s="33" t="s">
        <v>2555</v>
      </c>
      <c r="H65" s="33" t="s">
        <v>22</v>
      </c>
      <c r="I65" s="33" t="s">
        <v>11</v>
      </c>
      <c r="J65" s="38" t="s">
        <v>2556</v>
      </c>
    </row>
    <row r="66">
      <c r="A66" s="33" t="s">
        <v>2684</v>
      </c>
      <c r="B66" s="37" t="s">
        <v>2685</v>
      </c>
      <c r="C66" s="33" t="s">
        <v>2553</v>
      </c>
      <c r="D66" s="33" t="s">
        <v>2553</v>
      </c>
      <c r="E66" s="33" t="s">
        <v>2554</v>
      </c>
      <c r="F66" s="33" t="s">
        <v>2555</v>
      </c>
      <c r="G66" s="33" t="s">
        <v>2555</v>
      </c>
      <c r="H66" s="33" t="s">
        <v>22</v>
      </c>
      <c r="I66" s="33" t="s">
        <v>11</v>
      </c>
      <c r="J66" s="38" t="s">
        <v>2556</v>
      </c>
    </row>
    <row r="67">
      <c r="A67" s="33" t="s">
        <v>2686</v>
      </c>
      <c r="B67" s="37" t="s">
        <v>2687</v>
      </c>
      <c r="C67" s="33" t="s">
        <v>2553</v>
      </c>
      <c r="D67" s="33" t="s">
        <v>2553</v>
      </c>
      <c r="E67" s="33" t="s">
        <v>2554</v>
      </c>
      <c r="F67" s="33" t="s">
        <v>2555</v>
      </c>
      <c r="G67" s="33" t="s">
        <v>2555</v>
      </c>
      <c r="H67" s="33" t="s">
        <v>22</v>
      </c>
      <c r="I67" s="33" t="s">
        <v>11</v>
      </c>
      <c r="J67" s="38" t="s">
        <v>2556</v>
      </c>
    </row>
    <row r="68">
      <c r="A68" s="33" t="s">
        <v>2688</v>
      </c>
      <c r="B68" s="37" t="s">
        <v>2689</v>
      </c>
      <c r="C68" s="33" t="s">
        <v>2553</v>
      </c>
      <c r="D68" s="33" t="s">
        <v>2553</v>
      </c>
      <c r="E68" s="33" t="s">
        <v>2554</v>
      </c>
      <c r="F68" s="33" t="s">
        <v>2555</v>
      </c>
      <c r="G68" s="33" t="s">
        <v>2555</v>
      </c>
      <c r="H68" s="33" t="s">
        <v>22</v>
      </c>
      <c r="I68" s="33" t="s">
        <v>11</v>
      </c>
      <c r="J68" s="38" t="s">
        <v>2556</v>
      </c>
    </row>
    <row r="69">
      <c r="A69" s="33" t="s">
        <v>2690</v>
      </c>
      <c r="B69" s="37" t="s">
        <v>2691</v>
      </c>
      <c r="C69" s="33" t="s">
        <v>2553</v>
      </c>
      <c r="D69" s="33" t="s">
        <v>2559</v>
      </c>
      <c r="E69" s="33" t="s">
        <v>2554</v>
      </c>
      <c r="F69" s="33" t="s">
        <v>2555</v>
      </c>
      <c r="G69" s="33" t="s">
        <v>2555</v>
      </c>
      <c r="H69" s="33" t="s">
        <v>22</v>
      </c>
      <c r="I69" s="33" t="s">
        <v>11</v>
      </c>
      <c r="J69" s="38" t="s">
        <v>2556</v>
      </c>
    </row>
    <row r="70">
      <c r="A70" s="33" t="s">
        <v>2692</v>
      </c>
      <c r="B70" s="37" t="s">
        <v>2693</v>
      </c>
      <c r="C70" s="33" t="s">
        <v>2553</v>
      </c>
      <c r="D70" s="33" t="s">
        <v>2553</v>
      </c>
      <c r="E70" s="33" t="s">
        <v>2554</v>
      </c>
      <c r="F70" s="33" t="s">
        <v>2555</v>
      </c>
      <c r="G70" s="33" t="s">
        <v>2555</v>
      </c>
      <c r="H70" s="33" t="s">
        <v>22</v>
      </c>
      <c r="I70" s="33" t="s">
        <v>11</v>
      </c>
      <c r="J70" s="38" t="s">
        <v>2556</v>
      </c>
    </row>
    <row r="71">
      <c r="A71" s="33" t="s">
        <v>2694</v>
      </c>
      <c r="B71" s="37" t="s">
        <v>2695</v>
      </c>
      <c r="C71" s="33" t="s">
        <v>2553</v>
      </c>
      <c r="D71" s="33" t="s">
        <v>2553</v>
      </c>
      <c r="E71" s="33" t="s">
        <v>2554</v>
      </c>
      <c r="F71" s="33" t="s">
        <v>2555</v>
      </c>
      <c r="G71" s="33" t="s">
        <v>2555</v>
      </c>
      <c r="H71" s="33" t="s">
        <v>22</v>
      </c>
      <c r="I71" s="33" t="s">
        <v>11</v>
      </c>
      <c r="J71" s="38" t="s">
        <v>2556</v>
      </c>
    </row>
    <row r="72">
      <c r="A72" s="33" t="s">
        <v>2696</v>
      </c>
      <c r="B72" s="37" t="s">
        <v>2697</v>
      </c>
      <c r="C72" s="33" t="s">
        <v>2553</v>
      </c>
      <c r="D72" s="33" t="s">
        <v>2553</v>
      </c>
      <c r="E72" s="33" t="s">
        <v>2554</v>
      </c>
      <c r="F72" s="33" t="s">
        <v>2555</v>
      </c>
      <c r="G72" s="33" t="s">
        <v>2555</v>
      </c>
      <c r="H72" s="33" t="s">
        <v>22</v>
      </c>
      <c r="I72" s="33" t="s">
        <v>11</v>
      </c>
      <c r="J72" s="38" t="s">
        <v>2556</v>
      </c>
    </row>
    <row r="73">
      <c r="A73" s="33" t="s">
        <v>2698</v>
      </c>
      <c r="B73" s="37" t="s">
        <v>2699</v>
      </c>
      <c r="C73" s="33" t="s">
        <v>2553</v>
      </c>
      <c r="D73" s="33" t="s">
        <v>2559</v>
      </c>
      <c r="E73" s="33" t="s">
        <v>2554</v>
      </c>
      <c r="F73" s="33" t="s">
        <v>2555</v>
      </c>
      <c r="G73" s="33" t="s">
        <v>2555</v>
      </c>
      <c r="H73" s="33" t="s">
        <v>22</v>
      </c>
      <c r="I73" s="33" t="s">
        <v>11</v>
      </c>
      <c r="J73" s="38" t="s">
        <v>2556</v>
      </c>
    </row>
    <row r="74">
      <c r="A74" s="33" t="s">
        <v>2700</v>
      </c>
      <c r="B74" s="37" t="s">
        <v>2701</v>
      </c>
      <c r="C74" s="33" t="s">
        <v>2553</v>
      </c>
      <c r="D74" s="33" t="s">
        <v>2559</v>
      </c>
      <c r="E74" s="33" t="s">
        <v>2554</v>
      </c>
      <c r="F74" s="33" t="s">
        <v>2555</v>
      </c>
      <c r="G74" s="33" t="s">
        <v>2555</v>
      </c>
      <c r="H74" s="33" t="s">
        <v>22</v>
      </c>
      <c r="I74" s="33" t="s">
        <v>11</v>
      </c>
      <c r="J74" s="38" t="s">
        <v>2556</v>
      </c>
    </row>
    <row r="75">
      <c r="A75" s="33" t="s">
        <v>2702</v>
      </c>
      <c r="B75" s="37" t="s">
        <v>2703</v>
      </c>
      <c r="C75" s="33" t="s">
        <v>2553</v>
      </c>
      <c r="D75" s="33" t="s">
        <v>2553</v>
      </c>
      <c r="E75" s="33" t="s">
        <v>2554</v>
      </c>
      <c r="F75" s="33" t="s">
        <v>2555</v>
      </c>
      <c r="G75" s="33" t="s">
        <v>2555</v>
      </c>
      <c r="H75" s="33" t="s">
        <v>22</v>
      </c>
      <c r="I75" s="33" t="s">
        <v>11</v>
      </c>
      <c r="J75" s="38" t="s">
        <v>2556</v>
      </c>
    </row>
    <row r="76">
      <c r="A76" s="33" t="s">
        <v>2704</v>
      </c>
      <c r="B76" s="37" t="s">
        <v>2705</v>
      </c>
      <c r="C76" s="33" t="s">
        <v>2553</v>
      </c>
      <c r="D76" s="33" t="s">
        <v>2559</v>
      </c>
      <c r="E76" s="33" t="s">
        <v>2554</v>
      </c>
      <c r="F76" s="33" t="s">
        <v>2555</v>
      </c>
      <c r="G76" s="33" t="s">
        <v>2555</v>
      </c>
      <c r="H76" s="33" t="s">
        <v>22</v>
      </c>
      <c r="I76" s="33" t="s">
        <v>11</v>
      </c>
      <c r="J76" s="38" t="s">
        <v>2556</v>
      </c>
    </row>
    <row r="77">
      <c r="A77" s="33" t="s">
        <v>2706</v>
      </c>
      <c r="B77" s="37" t="s">
        <v>2707</v>
      </c>
      <c r="C77" s="33" t="s">
        <v>2553</v>
      </c>
      <c r="D77" s="33" t="s">
        <v>2553</v>
      </c>
      <c r="E77" s="33" t="s">
        <v>2554</v>
      </c>
      <c r="F77" s="33" t="s">
        <v>2555</v>
      </c>
      <c r="G77" s="33" t="s">
        <v>2555</v>
      </c>
      <c r="H77" s="33" t="s">
        <v>22</v>
      </c>
      <c r="I77" s="33" t="s">
        <v>11</v>
      </c>
      <c r="J77" s="38" t="s">
        <v>2556</v>
      </c>
    </row>
    <row r="78">
      <c r="A78" s="33" t="s">
        <v>2708</v>
      </c>
      <c r="B78" s="37" t="s">
        <v>2709</v>
      </c>
      <c r="C78" s="33" t="s">
        <v>2553</v>
      </c>
      <c r="D78" s="33" t="s">
        <v>2553</v>
      </c>
      <c r="E78" s="33" t="s">
        <v>2554</v>
      </c>
      <c r="F78" s="33" t="s">
        <v>2555</v>
      </c>
      <c r="G78" s="33" t="s">
        <v>2555</v>
      </c>
      <c r="H78" s="33" t="s">
        <v>22</v>
      </c>
      <c r="I78" s="33" t="s">
        <v>11</v>
      </c>
      <c r="J78" s="38" t="s">
        <v>2556</v>
      </c>
    </row>
    <row r="79">
      <c r="A79" s="33" t="s">
        <v>2710</v>
      </c>
      <c r="B79" s="37" t="s">
        <v>2711</v>
      </c>
      <c r="C79" s="33" t="s">
        <v>2553</v>
      </c>
      <c r="D79" s="33" t="s">
        <v>2559</v>
      </c>
      <c r="E79" s="33" t="s">
        <v>2554</v>
      </c>
      <c r="F79" s="33" t="s">
        <v>2555</v>
      </c>
      <c r="G79" s="33" t="s">
        <v>2555</v>
      </c>
      <c r="H79" s="33" t="s">
        <v>22</v>
      </c>
      <c r="I79" s="33" t="s">
        <v>11</v>
      </c>
      <c r="J79" s="38" t="s">
        <v>2556</v>
      </c>
    </row>
    <row r="80">
      <c r="A80" s="33" t="s">
        <v>2712</v>
      </c>
      <c r="B80" s="37" t="s">
        <v>2713</v>
      </c>
      <c r="C80" s="33" t="s">
        <v>2553</v>
      </c>
      <c r="D80" s="33" t="s">
        <v>2553</v>
      </c>
      <c r="E80" s="33" t="s">
        <v>2554</v>
      </c>
      <c r="F80" s="33" t="s">
        <v>2555</v>
      </c>
      <c r="G80" s="33" t="s">
        <v>2555</v>
      </c>
      <c r="H80" s="33" t="s">
        <v>22</v>
      </c>
      <c r="I80" s="33" t="s">
        <v>11</v>
      </c>
      <c r="J80" s="38" t="s">
        <v>2556</v>
      </c>
    </row>
    <row r="81">
      <c r="A81" s="33" t="s">
        <v>2714</v>
      </c>
      <c r="B81" s="37" t="s">
        <v>2715</v>
      </c>
      <c r="C81" s="33" t="s">
        <v>2553</v>
      </c>
      <c r="D81" s="33" t="s">
        <v>2553</v>
      </c>
      <c r="E81" s="33" t="s">
        <v>2554</v>
      </c>
      <c r="F81" s="33" t="s">
        <v>2555</v>
      </c>
      <c r="G81" s="33" t="s">
        <v>2555</v>
      </c>
      <c r="H81" s="33" t="s">
        <v>22</v>
      </c>
      <c r="I81" s="33" t="s">
        <v>11</v>
      </c>
      <c r="J81" s="38" t="s">
        <v>2556</v>
      </c>
    </row>
    <row r="82">
      <c r="A82" s="33" t="s">
        <v>2716</v>
      </c>
      <c r="B82" s="37" t="s">
        <v>2717</v>
      </c>
      <c r="C82" s="33" t="s">
        <v>2553</v>
      </c>
      <c r="D82" s="33" t="s">
        <v>2553</v>
      </c>
      <c r="E82" s="33" t="s">
        <v>2554</v>
      </c>
      <c r="F82" s="33" t="s">
        <v>2555</v>
      </c>
      <c r="G82" s="33" t="s">
        <v>2555</v>
      </c>
      <c r="H82" s="33" t="s">
        <v>22</v>
      </c>
      <c r="I82" s="33" t="s">
        <v>11</v>
      </c>
      <c r="J82" s="38" t="s">
        <v>2556</v>
      </c>
    </row>
    <row r="83">
      <c r="A83" s="33" t="s">
        <v>2718</v>
      </c>
      <c r="B83" s="37" t="s">
        <v>2719</v>
      </c>
      <c r="C83" s="33" t="s">
        <v>2553</v>
      </c>
      <c r="D83" s="33" t="s">
        <v>2553</v>
      </c>
      <c r="E83" s="33" t="s">
        <v>2554</v>
      </c>
      <c r="F83" s="33" t="s">
        <v>2555</v>
      </c>
      <c r="G83" s="33" t="s">
        <v>2555</v>
      </c>
      <c r="H83" s="33" t="s">
        <v>22</v>
      </c>
      <c r="I83" s="33" t="s">
        <v>11</v>
      </c>
      <c r="J83" s="38" t="s">
        <v>2556</v>
      </c>
    </row>
    <row r="84">
      <c r="A84" s="33" t="s">
        <v>2720</v>
      </c>
      <c r="B84" s="37" t="s">
        <v>2721</v>
      </c>
      <c r="C84" s="33" t="s">
        <v>2552</v>
      </c>
      <c r="D84" s="33" t="s">
        <v>2553</v>
      </c>
      <c r="E84" s="33" t="s">
        <v>2554</v>
      </c>
      <c r="F84" s="33" t="s">
        <v>2555</v>
      </c>
      <c r="G84" s="33" t="s">
        <v>2555</v>
      </c>
      <c r="H84" s="33" t="s">
        <v>22</v>
      </c>
      <c r="I84" s="33" t="s">
        <v>11</v>
      </c>
      <c r="J84" s="38" t="s">
        <v>2556</v>
      </c>
    </row>
    <row r="85">
      <c r="A85" s="33" t="s">
        <v>2722</v>
      </c>
      <c r="B85" s="37" t="s">
        <v>2723</v>
      </c>
      <c r="C85" s="33" t="s">
        <v>2553</v>
      </c>
      <c r="D85" s="33" t="s">
        <v>2553</v>
      </c>
      <c r="E85" s="33" t="s">
        <v>2554</v>
      </c>
      <c r="F85" s="33" t="s">
        <v>2555</v>
      </c>
      <c r="G85" s="33" t="s">
        <v>2555</v>
      </c>
      <c r="H85" s="33" t="s">
        <v>22</v>
      </c>
      <c r="I85" s="33" t="s">
        <v>11</v>
      </c>
      <c r="J85" s="38" t="s">
        <v>2556</v>
      </c>
    </row>
    <row r="86">
      <c r="A86" s="33" t="s">
        <v>2724</v>
      </c>
      <c r="B86" s="37" t="s">
        <v>2725</v>
      </c>
      <c r="C86" s="33" t="s">
        <v>2553</v>
      </c>
      <c r="D86" s="33" t="s">
        <v>2553</v>
      </c>
      <c r="E86" s="33" t="s">
        <v>2554</v>
      </c>
      <c r="F86" s="33" t="s">
        <v>2555</v>
      </c>
      <c r="G86" s="33" t="s">
        <v>2555</v>
      </c>
      <c r="H86" s="33" t="s">
        <v>22</v>
      </c>
      <c r="I86" s="33" t="s">
        <v>11</v>
      </c>
      <c r="J86" s="38" t="s">
        <v>2556</v>
      </c>
    </row>
    <row r="87">
      <c r="A87" s="33" t="s">
        <v>2726</v>
      </c>
      <c r="B87" s="37" t="s">
        <v>2727</v>
      </c>
      <c r="C87" s="33" t="s">
        <v>2553</v>
      </c>
      <c r="D87" s="33" t="s">
        <v>2553</v>
      </c>
      <c r="E87" s="33" t="s">
        <v>2554</v>
      </c>
      <c r="F87" s="33" t="s">
        <v>2555</v>
      </c>
      <c r="G87" s="33" t="s">
        <v>2555</v>
      </c>
      <c r="H87" s="33" t="s">
        <v>22</v>
      </c>
      <c r="I87" s="33" t="s">
        <v>11</v>
      </c>
      <c r="J87" s="38" t="s">
        <v>2556</v>
      </c>
    </row>
    <row r="88">
      <c r="A88" s="33" t="s">
        <v>2728</v>
      </c>
      <c r="B88" s="37" t="s">
        <v>2729</v>
      </c>
      <c r="C88" s="33" t="s">
        <v>2552</v>
      </c>
      <c r="D88" s="33" t="s">
        <v>2553</v>
      </c>
      <c r="E88" s="33" t="s">
        <v>2554</v>
      </c>
      <c r="F88" s="33" t="s">
        <v>2555</v>
      </c>
      <c r="G88" s="33" t="s">
        <v>2555</v>
      </c>
      <c r="H88" s="33" t="s">
        <v>22</v>
      </c>
      <c r="I88" s="33" t="s">
        <v>11</v>
      </c>
      <c r="J88" s="38" t="s">
        <v>2556</v>
      </c>
    </row>
    <row r="89">
      <c r="A89" s="33" t="s">
        <v>2730</v>
      </c>
      <c r="B89" s="37" t="s">
        <v>2731</v>
      </c>
      <c r="C89" s="33" t="s">
        <v>2553</v>
      </c>
      <c r="D89" s="33" t="s">
        <v>2559</v>
      </c>
      <c r="E89" s="33" t="s">
        <v>2554</v>
      </c>
      <c r="F89" s="33" t="s">
        <v>2555</v>
      </c>
      <c r="G89" s="33" t="s">
        <v>2555</v>
      </c>
      <c r="H89" s="33" t="s">
        <v>22</v>
      </c>
      <c r="I89" s="33" t="s">
        <v>11</v>
      </c>
      <c r="J89" s="38" t="s">
        <v>2556</v>
      </c>
    </row>
    <row r="90">
      <c r="A90" s="33" t="s">
        <v>2732</v>
      </c>
      <c r="B90" s="37" t="s">
        <v>2733</v>
      </c>
      <c r="C90" s="33" t="s">
        <v>2553</v>
      </c>
      <c r="D90" s="33" t="s">
        <v>2553</v>
      </c>
      <c r="E90" s="33" t="s">
        <v>2554</v>
      </c>
      <c r="F90" s="33" t="s">
        <v>2555</v>
      </c>
      <c r="G90" s="33" t="s">
        <v>2555</v>
      </c>
      <c r="H90" s="33" t="s">
        <v>22</v>
      </c>
      <c r="I90" s="33" t="s">
        <v>11</v>
      </c>
      <c r="J90" s="38" t="s">
        <v>2556</v>
      </c>
    </row>
    <row r="91">
      <c r="A91" s="33" t="s">
        <v>2734</v>
      </c>
      <c r="B91" s="37" t="s">
        <v>2735</v>
      </c>
      <c r="C91" s="33" t="s">
        <v>2553</v>
      </c>
      <c r="D91" s="33" t="s">
        <v>2553</v>
      </c>
      <c r="E91" s="33" t="s">
        <v>2554</v>
      </c>
      <c r="F91" s="33" t="s">
        <v>2555</v>
      </c>
      <c r="G91" s="33" t="s">
        <v>2555</v>
      </c>
      <c r="H91" s="33" t="s">
        <v>22</v>
      </c>
      <c r="I91" s="33" t="s">
        <v>11</v>
      </c>
      <c r="J91" s="38" t="s">
        <v>2556</v>
      </c>
    </row>
    <row r="92">
      <c r="A92" s="33" t="s">
        <v>2736</v>
      </c>
      <c r="B92" s="37" t="s">
        <v>2737</v>
      </c>
      <c r="C92" s="33" t="s">
        <v>2552</v>
      </c>
      <c r="D92" s="33" t="s">
        <v>2559</v>
      </c>
      <c r="E92" s="33" t="s">
        <v>2554</v>
      </c>
      <c r="F92" s="33" t="s">
        <v>2555</v>
      </c>
      <c r="G92" s="33" t="s">
        <v>2555</v>
      </c>
      <c r="H92" s="33" t="s">
        <v>22</v>
      </c>
      <c r="I92" s="33" t="s">
        <v>11</v>
      </c>
      <c r="J92" s="38" t="s">
        <v>2556</v>
      </c>
    </row>
    <row r="93">
      <c r="A93" s="33" t="s">
        <v>2738</v>
      </c>
      <c r="B93" s="37" t="s">
        <v>2739</v>
      </c>
      <c r="C93" s="33" t="s">
        <v>2552</v>
      </c>
      <c r="D93" s="33" t="s">
        <v>2553</v>
      </c>
      <c r="E93" s="33" t="s">
        <v>2554</v>
      </c>
      <c r="F93" s="33" t="s">
        <v>2555</v>
      </c>
      <c r="G93" s="33" t="s">
        <v>2555</v>
      </c>
      <c r="H93" s="33" t="s">
        <v>22</v>
      </c>
      <c r="I93" s="33" t="s">
        <v>11</v>
      </c>
      <c r="J93" s="38" t="s">
        <v>2556</v>
      </c>
    </row>
    <row r="94">
      <c r="A94" s="33" t="s">
        <v>2740</v>
      </c>
      <c r="B94" s="37" t="s">
        <v>2741</v>
      </c>
      <c r="C94" s="33" t="s">
        <v>2553</v>
      </c>
      <c r="D94" s="33" t="s">
        <v>2553</v>
      </c>
      <c r="E94" s="33" t="s">
        <v>2554</v>
      </c>
      <c r="F94" s="33" t="s">
        <v>2555</v>
      </c>
      <c r="G94" s="33" t="s">
        <v>2555</v>
      </c>
      <c r="H94" s="33" t="s">
        <v>22</v>
      </c>
      <c r="I94" s="33" t="s">
        <v>11</v>
      </c>
      <c r="J94" s="38" t="s">
        <v>2556</v>
      </c>
    </row>
    <row r="95">
      <c r="A95" s="33" t="s">
        <v>2742</v>
      </c>
      <c r="B95" s="37" t="s">
        <v>2743</v>
      </c>
      <c r="C95" s="33" t="s">
        <v>2553</v>
      </c>
      <c r="D95" s="33" t="s">
        <v>2559</v>
      </c>
      <c r="E95" s="33" t="s">
        <v>2554</v>
      </c>
      <c r="F95" s="33" t="s">
        <v>2555</v>
      </c>
      <c r="G95" s="33" t="s">
        <v>2555</v>
      </c>
      <c r="H95" s="33" t="s">
        <v>22</v>
      </c>
      <c r="I95" s="33" t="s">
        <v>11</v>
      </c>
      <c r="J95" s="38" t="s">
        <v>2556</v>
      </c>
    </row>
    <row r="96">
      <c r="A96" s="33" t="s">
        <v>2744</v>
      </c>
      <c r="B96" s="37" t="s">
        <v>2745</v>
      </c>
      <c r="C96" s="33" t="s">
        <v>2553</v>
      </c>
      <c r="D96" s="33" t="s">
        <v>2559</v>
      </c>
      <c r="E96" s="33" t="s">
        <v>2554</v>
      </c>
      <c r="F96" s="33" t="s">
        <v>2555</v>
      </c>
      <c r="G96" s="33" t="s">
        <v>2555</v>
      </c>
      <c r="H96" s="33" t="s">
        <v>22</v>
      </c>
      <c r="I96" s="33" t="s">
        <v>11</v>
      </c>
      <c r="J96" s="38" t="s">
        <v>2556</v>
      </c>
    </row>
    <row r="97">
      <c r="A97" s="33" t="s">
        <v>2746</v>
      </c>
      <c r="B97" s="37" t="s">
        <v>2747</v>
      </c>
      <c r="C97" s="33" t="s">
        <v>2553</v>
      </c>
      <c r="D97" s="33" t="s">
        <v>2559</v>
      </c>
      <c r="E97" s="33" t="s">
        <v>2554</v>
      </c>
      <c r="F97" s="33" t="s">
        <v>2555</v>
      </c>
      <c r="G97" s="33" t="s">
        <v>2555</v>
      </c>
      <c r="H97" s="33" t="s">
        <v>22</v>
      </c>
      <c r="I97" s="33" t="s">
        <v>11</v>
      </c>
      <c r="J97" s="38" t="s">
        <v>2556</v>
      </c>
    </row>
    <row r="98">
      <c r="A98" s="33" t="s">
        <v>2748</v>
      </c>
      <c r="B98" s="37" t="s">
        <v>2749</v>
      </c>
      <c r="C98" s="33" t="s">
        <v>2553</v>
      </c>
      <c r="D98" s="33" t="s">
        <v>2559</v>
      </c>
      <c r="E98" s="33" t="s">
        <v>2554</v>
      </c>
      <c r="F98" s="33" t="s">
        <v>2555</v>
      </c>
      <c r="G98" s="33" t="s">
        <v>2555</v>
      </c>
      <c r="H98" s="33" t="s">
        <v>22</v>
      </c>
      <c r="I98" s="33" t="s">
        <v>11</v>
      </c>
      <c r="J98" s="38" t="s">
        <v>2556</v>
      </c>
    </row>
    <row r="99">
      <c r="A99" s="33" t="s">
        <v>2750</v>
      </c>
      <c r="B99" s="37" t="s">
        <v>2751</v>
      </c>
      <c r="C99" s="33" t="s">
        <v>2553</v>
      </c>
      <c r="D99" s="33" t="s">
        <v>2559</v>
      </c>
      <c r="E99" s="33" t="s">
        <v>2554</v>
      </c>
      <c r="F99" s="33" t="s">
        <v>2555</v>
      </c>
      <c r="G99" s="33" t="s">
        <v>2555</v>
      </c>
      <c r="H99" s="33" t="s">
        <v>22</v>
      </c>
      <c r="I99" s="33" t="s">
        <v>11</v>
      </c>
      <c r="J99" s="38" t="s">
        <v>2556</v>
      </c>
    </row>
    <row r="100">
      <c r="A100" s="33" t="s">
        <v>2752</v>
      </c>
      <c r="B100" s="37" t="s">
        <v>2753</v>
      </c>
      <c r="C100" s="33" t="s">
        <v>2553</v>
      </c>
      <c r="D100" s="33" t="s">
        <v>2559</v>
      </c>
      <c r="E100" s="33" t="s">
        <v>2554</v>
      </c>
      <c r="F100" s="33" t="s">
        <v>2555</v>
      </c>
      <c r="G100" s="33" t="s">
        <v>2555</v>
      </c>
      <c r="H100" s="33" t="s">
        <v>22</v>
      </c>
      <c r="I100" s="33" t="s">
        <v>11</v>
      </c>
      <c r="J100" s="38" t="s">
        <v>2556</v>
      </c>
    </row>
    <row r="101">
      <c r="A101" s="33" t="s">
        <v>2754</v>
      </c>
      <c r="B101" s="37" t="s">
        <v>2755</v>
      </c>
      <c r="C101" s="33" t="s">
        <v>2553</v>
      </c>
      <c r="D101" s="33" t="s">
        <v>2559</v>
      </c>
      <c r="E101" s="33" t="s">
        <v>2554</v>
      </c>
      <c r="F101" s="33" t="s">
        <v>2555</v>
      </c>
      <c r="G101" s="33" t="s">
        <v>2555</v>
      </c>
      <c r="H101" s="33" t="s">
        <v>22</v>
      </c>
      <c r="I101" s="33" t="s">
        <v>11</v>
      </c>
      <c r="J101" s="38" t="s">
        <v>2556</v>
      </c>
    </row>
    <row r="102">
      <c r="A102" s="33" t="s">
        <v>2756</v>
      </c>
      <c r="B102" s="37" t="s">
        <v>2757</v>
      </c>
      <c r="C102" s="33" t="s">
        <v>2553</v>
      </c>
      <c r="D102" s="33" t="s">
        <v>2553</v>
      </c>
      <c r="E102" s="33" t="s">
        <v>2554</v>
      </c>
      <c r="F102" s="33" t="s">
        <v>2555</v>
      </c>
      <c r="G102" s="33" t="s">
        <v>2555</v>
      </c>
      <c r="H102" s="33" t="s">
        <v>22</v>
      </c>
      <c r="I102" s="33" t="s">
        <v>11</v>
      </c>
      <c r="J102" s="38" t="s">
        <v>2556</v>
      </c>
    </row>
    <row r="103">
      <c r="A103" s="33" t="s">
        <v>2758</v>
      </c>
      <c r="B103" s="37" t="s">
        <v>2759</v>
      </c>
      <c r="C103" s="33" t="s">
        <v>2553</v>
      </c>
      <c r="D103" s="33" t="s">
        <v>2559</v>
      </c>
      <c r="E103" s="33" t="s">
        <v>2554</v>
      </c>
      <c r="F103" s="33" t="s">
        <v>2555</v>
      </c>
      <c r="G103" s="33" t="s">
        <v>2555</v>
      </c>
      <c r="H103" s="33" t="s">
        <v>22</v>
      </c>
      <c r="I103" s="33" t="s">
        <v>11</v>
      </c>
      <c r="J103" s="38" t="s">
        <v>2556</v>
      </c>
    </row>
    <row r="104">
      <c r="A104" s="33" t="s">
        <v>2760</v>
      </c>
      <c r="B104" s="37" t="s">
        <v>2761</v>
      </c>
      <c r="C104" s="33" t="s">
        <v>2553</v>
      </c>
      <c r="D104" s="33" t="s">
        <v>2559</v>
      </c>
      <c r="E104" s="33" t="s">
        <v>2554</v>
      </c>
      <c r="F104" s="33" t="s">
        <v>2555</v>
      </c>
      <c r="G104" s="33" t="s">
        <v>2555</v>
      </c>
      <c r="H104" s="33" t="s">
        <v>22</v>
      </c>
      <c r="I104" s="33" t="s">
        <v>11</v>
      </c>
      <c r="J104" s="38" t="s">
        <v>2556</v>
      </c>
    </row>
    <row r="105">
      <c r="A105" s="33" t="s">
        <v>2762</v>
      </c>
      <c r="B105" s="37" t="s">
        <v>2763</v>
      </c>
      <c r="C105" s="33" t="s">
        <v>2553</v>
      </c>
      <c r="D105" s="33" t="s">
        <v>2559</v>
      </c>
      <c r="E105" s="33" t="s">
        <v>2554</v>
      </c>
      <c r="F105" s="33" t="s">
        <v>2555</v>
      </c>
      <c r="G105" s="33" t="s">
        <v>2555</v>
      </c>
      <c r="H105" s="33" t="s">
        <v>22</v>
      </c>
      <c r="I105" s="33" t="s">
        <v>11</v>
      </c>
      <c r="J105" s="38" t="s">
        <v>2556</v>
      </c>
    </row>
    <row r="106">
      <c r="A106" s="33" t="s">
        <v>2764</v>
      </c>
      <c r="B106" s="37" t="s">
        <v>2765</v>
      </c>
      <c r="C106" s="33" t="s">
        <v>2553</v>
      </c>
      <c r="D106" s="33" t="s">
        <v>2553</v>
      </c>
      <c r="E106" s="33" t="s">
        <v>2554</v>
      </c>
      <c r="F106" s="33" t="s">
        <v>2555</v>
      </c>
      <c r="G106" s="33" t="s">
        <v>2555</v>
      </c>
      <c r="H106" s="33" t="s">
        <v>22</v>
      </c>
      <c r="I106" s="33" t="s">
        <v>11</v>
      </c>
      <c r="J106" s="38" t="s">
        <v>2556</v>
      </c>
    </row>
    <row r="107">
      <c r="A107" s="33" t="s">
        <v>2766</v>
      </c>
      <c r="B107" s="37" t="s">
        <v>2767</v>
      </c>
      <c r="C107" s="33" t="s">
        <v>2553</v>
      </c>
      <c r="D107" s="33" t="s">
        <v>2553</v>
      </c>
      <c r="E107" s="33" t="s">
        <v>2554</v>
      </c>
      <c r="F107" s="33" t="s">
        <v>2555</v>
      </c>
      <c r="G107" s="33" t="s">
        <v>2555</v>
      </c>
      <c r="H107" s="33" t="s">
        <v>22</v>
      </c>
      <c r="I107" s="33" t="s">
        <v>11</v>
      </c>
      <c r="J107" s="38" t="s">
        <v>2556</v>
      </c>
    </row>
    <row r="108">
      <c r="A108" s="33" t="s">
        <v>2768</v>
      </c>
      <c r="B108" s="37" t="s">
        <v>2769</v>
      </c>
      <c r="C108" s="33" t="s">
        <v>2553</v>
      </c>
      <c r="D108" s="33" t="s">
        <v>2553</v>
      </c>
      <c r="E108" s="33" t="s">
        <v>2554</v>
      </c>
      <c r="F108" s="33" t="s">
        <v>2555</v>
      </c>
      <c r="G108" s="33" t="s">
        <v>2555</v>
      </c>
      <c r="H108" s="33" t="s">
        <v>22</v>
      </c>
      <c r="I108" s="33" t="s">
        <v>11</v>
      </c>
      <c r="J108" s="38" t="s">
        <v>2556</v>
      </c>
    </row>
    <row r="109">
      <c r="A109" s="33" t="s">
        <v>2770</v>
      </c>
      <c r="B109" s="37" t="s">
        <v>2771</v>
      </c>
      <c r="C109" s="33" t="s">
        <v>2552</v>
      </c>
      <c r="D109" s="33" t="s">
        <v>2553</v>
      </c>
      <c r="E109" s="33" t="s">
        <v>2554</v>
      </c>
      <c r="F109" s="33" t="s">
        <v>2555</v>
      </c>
      <c r="G109" s="33" t="s">
        <v>2555</v>
      </c>
      <c r="H109" s="33" t="s">
        <v>22</v>
      </c>
      <c r="I109" s="33" t="s">
        <v>11</v>
      </c>
      <c r="J109" s="38" t="s">
        <v>2556</v>
      </c>
    </row>
    <row r="110">
      <c r="A110" s="33" t="s">
        <v>2772</v>
      </c>
      <c r="B110" s="37" t="s">
        <v>2773</v>
      </c>
      <c r="C110" s="33" t="s">
        <v>2553</v>
      </c>
      <c r="D110" s="33" t="s">
        <v>2553</v>
      </c>
      <c r="E110" s="33" t="s">
        <v>2554</v>
      </c>
      <c r="F110" s="33" t="s">
        <v>2555</v>
      </c>
      <c r="G110" s="33" t="s">
        <v>2555</v>
      </c>
      <c r="H110" s="33" t="s">
        <v>22</v>
      </c>
      <c r="I110" s="33" t="s">
        <v>11</v>
      </c>
      <c r="J110" s="38" t="s">
        <v>2556</v>
      </c>
    </row>
    <row r="111">
      <c r="A111" s="33" t="s">
        <v>2774</v>
      </c>
      <c r="B111" s="37" t="s">
        <v>2775</v>
      </c>
      <c r="C111" s="33" t="s">
        <v>2553</v>
      </c>
      <c r="D111" s="33" t="s">
        <v>2553</v>
      </c>
      <c r="E111" s="33" t="s">
        <v>2554</v>
      </c>
      <c r="F111" s="33" t="s">
        <v>2555</v>
      </c>
      <c r="G111" s="33" t="s">
        <v>2555</v>
      </c>
      <c r="H111" s="33" t="s">
        <v>22</v>
      </c>
      <c r="I111" s="33" t="s">
        <v>11</v>
      </c>
      <c r="J111" s="38" t="s">
        <v>2556</v>
      </c>
    </row>
    <row r="112">
      <c r="A112" s="33" t="s">
        <v>2776</v>
      </c>
      <c r="B112" s="37" t="s">
        <v>2777</v>
      </c>
      <c r="C112" s="33" t="s">
        <v>2553</v>
      </c>
      <c r="D112" s="33" t="s">
        <v>2553</v>
      </c>
      <c r="E112" s="33" t="s">
        <v>2554</v>
      </c>
      <c r="F112" s="33" t="s">
        <v>2555</v>
      </c>
      <c r="G112" s="33" t="s">
        <v>2555</v>
      </c>
      <c r="H112" s="33" t="s">
        <v>22</v>
      </c>
      <c r="I112" s="33" t="s">
        <v>11</v>
      </c>
      <c r="J112" s="38" t="s">
        <v>2556</v>
      </c>
    </row>
    <row r="113">
      <c r="A113" s="33" t="s">
        <v>2778</v>
      </c>
      <c r="B113" s="37" t="s">
        <v>2779</v>
      </c>
      <c r="C113" s="33" t="s">
        <v>2552</v>
      </c>
      <c r="D113" s="33" t="s">
        <v>2559</v>
      </c>
      <c r="E113" s="33" t="s">
        <v>2554</v>
      </c>
      <c r="F113" s="33" t="s">
        <v>2555</v>
      </c>
      <c r="G113" s="33" t="s">
        <v>2555</v>
      </c>
      <c r="H113" s="33" t="s">
        <v>22</v>
      </c>
      <c r="I113" s="33" t="s">
        <v>11</v>
      </c>
      <c r="J113" s="38" t="s">
        <v>2556</v>
      </c>
    </row>
    <row r="114">
      <c r="A114" s="33" t="s">
        <v>2780</v>
      </c>
      <c r="B114" s="37" t="s">
        <v>2781</v>
      </c>
      <c r="C114" s="33" t="s">
        <v>2553</v>
      </c>
      <c r="D114" s="33" t="s">
        <v>2559</v>
      </c>
      <c r="E114" s="33" t="s">
        <v>2554</v>
      </c>
      <c r="F114" s="33" t="s">
        <v>2555</v>
      </c>
      <c r="G114" s="33" t="s">
        <v>2555</v>
      </c>
      <c r="H114" s="33" t="s">
        <v>22</v>
      </c>
      <c r="I114" s="33" t="s">
        <v>11</v>
      </c>
      <c r="J114" s="38" t="s">
        <v>2556</v>
      </c>
    </row>
    <row r="115">
      <c r="A115" s="33" t="s">
        <v>2782</v>
      </c>
      <c r="B115" s="37" t="s">
        <v>2783</v>
      </c>
      <c r="C115" s="33" t="s">
        <v>2553</v>
      </c>
      <c r="D115" s="33" t="s">
        <v>2559</v>
      </c>
      <c r="E115" s="33" t="s">
        <v>2554</v>
      </c>
      <c r="F115" s="33" t="s">
        <v>2555</v>
      </c>
      <c r="G115" s="33" t="s">
        <v>2555</v>
      </c>
      <c r="H115" s="33" t="s">
        <v>22</v>
      </c>
      <c r="I115" s="33" t="s">
        <v>11</v>
      </c>
      <c r="J115" s="38" t="s">
        <v>2556</v>
      </c>
    </row>
    <row r="116">
      <c r="A116" s="33" t="s">
        <v>2784</v>
      </c>
      <c r="B116" s="37" t="s">
        <v>2785</v>
      </c>
      <c r="C116" s="33" t="s">
        <v>2553</v>
      </c>
      <c r="D116" s="33" t="s">
        <v>2559</v>
      </c>
      <c r="E116" s="33" t="s">
        <v>2554</v>
      </c>
      <c r="F116" s="33" t="s">
        <v>2555</v>
      </c>
      <c r="G116" s="33" t="s">
        <v>2555</v>
      </c>
      <c r="H116" s="33" t="s">
        <v>22</v>
      </c>
      <c r="I116" s="33" t="s">
        <v>11</v>
      </c>
      <c r="J116" s="38" t="s">
        <v>2556</v>
      </c>
    </row>
    <row r="117">
      <c r="A117" s="33" t="s">
        <v>2786</v>
      </c>
      <c r="B117" s="37" t="s">
        <v>2787</v>
      </c>
      <c r="C117" s="33" t="s">
        <v>2552</v>
      </c>
      <c r="D117" s="33" t="s">
        <v>2553</v>
      </c>
      <c r="E117" s="33" t="s">
        <v>2554</v>
      </c>
      <c r="F117" s="33" t="s">
        <v>2555</v>
      </c>
      <c r="G117" s="33" t="s">
        <v>2555</v>
      </c>
      <c r="H117" s="33" t="s">
        <v>22</v>
      </c>
      <c r="I117" s="33" t="s">
        <v>11</v>
      </c>
      <c r="J117" s="38" t="s">
        <v>2556</v>
      </c>
    </row>
    <row r="118">
      <c r="A118" s="33" t="s">
        <v>2788</v>
      </c>
      <c r="B118" s="37" t="s">
        <v>2789</v>
      </c>
      <c r="C118" s="33" t="s">
        <v>2553</v>
      </c>
      <c r="D118" s="33" t="s">
        <v>2553</v>
      </c>
      <c r="E118" s="33" t="s">
        <v>2554</v>
      </c>
      <c r="F118" s="33" t="s">
        <v>2555</v>
      </c>
      <c r="G118" s="33" t="s">
        <v>2555</v>
      </c>
      <c r="H118" s="33" t="s">
        <v>22</v>
      </c>
      <c r="I118" s="33" t="s">
        <v>11</v>
      </c>
      <c r="J118" s="38" t="s">
        <v>2556</v>
      </c>
    </row>
    <row r="119">
      <c r="A119" s="33" t="s">
        <v>2790</v>
      </c>
      <c r="B119" s="37" t="s">
        <v>2791</v>
      </c>
      <c r="C119" s="33" t="s">
        <v>2553</v>
      </c>
      <c r="D119" s="33" t="s">
        <v>2553</v>
      </c>
      <c r="E119" s="33" t="s">
        <v>2554</v>
      </c>
      <c r="F119" s="33" t="s">
        <v>2555</v>
      </c>
      <c r="G119" s="33" t="s">
        <v>2555</v>
      </c>
      <c r="H119" s="33" t="s">
        <v>22</v>
      </c>
      <c r="I119" s="33" t="s">
        <v>11</v>
      </c>
      <c r="J119" s="38" t="s">
        <v>2556</v>
      </c>
    </row>
    <row r="120">
      <c r="A120" s="33" t="s">
        <v>2792</v>
      </c>
      <c r="B120" s="37" t="s">
        <v>2793</v>
      </c>
      <c r="C120" s="33" t="s">
        <v>2553</v>
      </c>
      <c r="D120" s="33" t="s">
        <v>2559</v>
      </c>
      <c r="E120" s="33" t="s">
        <v>2554</v>
      </c>
      <c r="F120" s="33" t="s">
        <v>2555</v>
      </c>
      <c r="G120" s="33" t="s">
        <v>2555</v>
      </c>
      <c r="H120" s="33" t="s">
        <v>22</v>
      </c>
      <c r="I120" s="33" t="s">
        <v>11</v>
      </c>
      <c r="J120" s="38" t="s">
        <v>2556</v>
      </c>
    </row>
    <row r="121">
      <c r="A121" s="33" t="s">
        <v>2794</v>
      </c>
      <c r="B121" s="37" t="s">
        <v>2795</v>
      </c>
      <c r="C121" s="33" t="s">
        <v>2553</v>
      </c>
      <c r="D121" s="33" t="s">
        <v>2559</v>
      </c>
      <c r="E121" s="33" t="s">
        <v>2554</v>
      </c>
      <c r="F121" s="33" t="s">
        <v>2555</v>
      </c>
      <c r="G121" s="33" t="s">
        <v>2555</v>
      </c>
      <c r="H121" s="33" t="s">
        <v>22</v>
      </c>
      <c r="I121" s="33" t="s">
        <v>11</v>
      </c>
      <c r="J121" s="38" t="s">
        <v>2556</v>
      </c>
    </row>
    <row r="122">
      <c r="A122" s="33" t="s">
        <v>2796</v>
      </c>
      <c r="B122" s="37" t="s">
        <v>2797</v>
      </c>
      <c r="C122" s="33" t="s">
        <v>2553</v>
      </c>
      <c r="D122" s="33" t="s">
        <v>2553</v>
      </c>
      <c r="E122" s="33" t="s">
        <v>2554</v>
      </c>
      <c r="F122" s="33" t="s">
        <v>2555</v>
      </c>
      <c r="G122" s="33" t="s">
        <v>2555</v>
      </c>
      <c r="H122" s="33" t="s">
        <v>22</v>
      </c>
      <c r="I122" s="33" t="s">
        <v>11</v>
      </c>
      <c r="J122" s="38" t="s">
        <v>2556</v>
      </c>
    </row>
    <row r="123">
      <c r="A123" s="33" t="s">
        <v>2798</v>
      </c>
      <c r="B123" s="37" t="s">
        <v>2799</v>
      </c>
      <c r="C123" s="33" t="s">
        <v>2553</v>
      </c>
      <c r="D123" s="33" t="s">
        <v>2553</v>
      </c>
      <c r="E123" s="33" t="s">
        <v>2554</v>
      </c>
      <c r="F123" s="33" t="s">
        <v>2555</v>
      </c>
      <c r="G123" s="33" t="s">
        <v>2555</v>
      </c>
      <c r="H123" s="33" t="s">
        <v>22</v>
      </c>
      <c r="I123" s="33" t="s">
        <v>11</v>
      </c>
      <c r="J123" s="38" t="s">
        <v>2556</v>
      </c>
    </row>
    <row r="124">
      <c r="A124" s="33" t="s">
        <v>2800</v>
      </c>
      <c r="B124" s="37" t="s">
        <v>2801</v>
      </c>
      <c r="C124" s="33" t="s">
        <v>2552</v>
      </c>
      <c r="D124" s="33" t="s">
        <v>2553</v>
      </c>
      <c r="E124" s="33" t="s">
        <v>2554</v>
      </c>
      <c r="F124" s="33" t="s">
        <v>2555</v>
      </c>
      <c r="G124" s="33" t="s">
        <v>2555</v>
      </c>
      <c r="H124" s="33" t="s">
        <v>22</v>
      </c>
      <c r="I124" s="33" t="s">
        <v>11</v>
      </c>
      <c r="J124" s="38" t="s">
        <v>2556</v>
      </c>
    </row>
    <row r="125">
      <c r="A125" s="33" t="s">
        <v>2802</v>
      </c>
      <c r="B125" s="37" t="s">
        <v>2803</v>
      </c>
      <c r="C125" s="33" t="s">
        <v>2552</v>
      </c>
      <c r="D125" s="33" t="s">
        <v>2559</v>
      </c>
      <c r="E125" s="33" t="s">
        <v>2554</v>
      </c>
      <c r="F125" s="33" t="s">
        <v>2555</v>
      </c>
      <c r="G125" s="33" t="s">
        <v>2555</v>
      </c>
      <c r="H125" s="33" t="s">
        <v>22</v>
      </c>
      <c r="I125" s="33" t="s">
        <v>11</v>
      </c>
      <c r="J125" s="38" t="s">
        <v>2556</v>
      </c>
    </row>
    <row r="126">
      <c r="A126" s="33" t="s">
        <v>2804</v>
      </c>
      <c r="B126" s="37" t="s">
        <v>2805</v>
      </c>
      <c r="C126" s="33" t="s">
        <v>2552</v>
      </c>
      <c r="D126" s="33" t="s">
        <v>2552</v>
      </c>
      <c r="E126" s="33" t="s">
        <v>2554</v>
      </c>
      <c r="F126" s="33" t="s">
        <v>2555</v>
      </c>
      <c r="G126" s="33" t="s">
        <v>2555</v>
      </c>
      <c r="H126" s="33" t="s">
        <v>22</v>
      </c>
      <c r="I126" s="33" t="s">
        <v>11</v>
      </c>
      <c r="J126" s="38" t="s">
        <v>2556</v>
      </c>
    </row>
    <row r="127">
      <c r="A127" s="33" t="s">
        <v>2806</v>
      </c>
      <c r="B127" s="37" t="s">
        <v>2807</v>
      </c>
      <c r="C127" s="33" t="s">
        <v>2552</v>
      </c>
      <c r="D127" s="33" t="s">
        <v>2552</v>
      </c>
      <c r="E127" s="33" t="s">
        <v>2554</v>
      </c>
      <c r="F127" s="33" t="s">
        <v>2555</v>
      </c>
      <c r="G127" s="33" t="s">
        <v>2555</v>
      </c>
      <c r="H127" s="33" t="s">
        <v>22</v>
      </c>
      <c r="I127" s="33" t="s">
        <v>11</v>
      </c>
      <c r="J127" s="38" t="s">
        <v>2556</v>
      </c>
    </row>
    <row r="128">
      <c r="A128" s="33" t="s">
        <v>2808</v>
      </c>
      <c r="B128" s="37" t="s">
        <v>2809</v>
      </c>
      <c r="C128" s="33" t="s">
        <v>2552</v>
      </c>
      <c r="D128" s="33" t="s">
        <v>2553</v>
      </c>
      <c r="E128" s="33" t="s">
        <v>2554</v>
      </c>
      <c r="F128" s="33" t="s">
        <v>2555</v>
      </c>
      <c r="G128" s="33" t="s">
        <v>2555</v>
      </c>
      <c r="H128" s="33" t="s">
        <v>22</v>
      </c>
      <c r="I128" s="33" t="s">
        <v>11</v>
      </c>
      <c r="J128" s="38" t="s">
        <v>2556</v>
      </c>
    </row>
    <row r="129">
      <c r="A129" s="33" t="s">
        <v>2810</v>
      </c>
      <c r="B129" s="37" t="s">
        <v>2811</v>
      </c>
      <c r="C129" s="33" t="s">
        <v>2812</v>
      </c>
      <c r="D129" s="33" t="s">
        <v>2552</v>
      </c>
      <c r="E129" s="33" t="s">
        <v>2554</v>
      </c>
      <c r="F129" s="33" t="s">
        <v>2555</v>
      </c>
      <c r="G129" s="33" t="s">
        <v>2555</v>
      </c>
      <c r="H129" s="33" t="s">
        <v>22</v>
      </c>
      <c r="I129" s="33" t="s">
        <v>11</v>
      </c>
      <c r="J129" s="38" t="s">
        <v>2556</v>
      </c>
    </row>
    <row r="130">
      <c r="A130" s="33" t="s">
        <v>2813</v>
      </c>
      <c r="B130" s="37" t="s">
        <v>2814</v>
      </c>
      <c r="C130" s="33" t="s">
        <v>2552</v>
      </c>
      <c r="D130" s="33" t="s">
        <v>2553</v>
      </c>
      <c r="E130" s="33" t="s">
        <v>2554</v>
      </c>
      <c r="F130" s="33" t="s">
        <v>2555</v>
      </c>
      <c r="G130" s="33" t="s">
        <v>2555</v>
      </c>
      <c r="H130" s="33" t="s">
        <v>22</v>
      </c>
      <c r="I130" s="33" t="s">
        <v>11</v>
      </c>
      <c r="J130" s="38" t="s">
        <v>2556</v>
      </c>
    </row>
    <row r="131">
      <c r="A131" s="33" t="s">
        <v>2815</v>
      </c>
      <c r="B131" s="37" t="s">
        <v>2816</v>
      </c>
      <c r="C131" s="33" t="s">
        <v>2552</v>
      </c>
      <c r="D131" s="33" t="s">
        <v>2552</v>
      </c>
      <c r="E131" s="33" t="s">
        <v>2554</v>
      </c>
      <c r="F131" s="33" t="s">
        <v>2555</v>
      </c>
      <c r="G131" s="33" t="s">
        <v>2555</v>
      </c>
      <c r="H131" s="33" t="s">
        <v>22</v>
      </c>
      <c r="I131" s="33" t="s">
        <v>11</v>
      </c>
      <c r="J131" s="38" t="s">
        <v>2556</v>
      </c>
    </row>
    <row r="132">
      <c r="A132" s="33" t="s">
        <v>2817</v>
      </c>
      <c r="B132" s="37" t="s">
        <v>2818</v>
      </c>
      <c r="C132" s="33" t="s">
        <v>2552</v>
      </c>
      <c r="D132" s="33" t="s">
        <v>2552</v>
      </c>
      <c r="E132" s="33" t="s">
        <v>2554</v>
      </c>
      <c r="F132" s="33" t="s">
        <v>2555</v>
      </c>
      <c r="G132" s="33" t="s">
        <v>2555</v>
      </c>
      <c r="H132" s="33" t="s">
        <v>22</v>
      </c>
      <c r="I132" s="33" t="s">
        <v>11</v>
      </c>
      <c r="J132" s="38" t="s">
        <v>2556</v>
      </c>
    </row>
    <row r="133">
      <c r="A133" s="33" t="s">
        <v>2819</v>
      </c>
      <c r="B133" s="37" t="s">
        <v>2820</v>
      </c>
      <c r="C133" s="33" t="s">
        <v>2552</v>
      </c>
      <c r="D133" s="33" t="s">
        <v>2553</v>
      </c>
      <c r="E133" s="33" t="s">
        <v>2554</v>
      </c>
      <c r="F133" s="33" t="s">
        <v>2555</v>
      </c>
      <c r="G133" s="33" t="s">
        <v>2555</v>
      </c>
      <c r="H133" s="33" t="s">
        <v>22</v>
      </c>
      <c r="I133" s="33" t="s">
        <v>11</v>
      </c>
      <c r="J133" s="38" t="s">
        <v>2556</v>
      </c>
    </row>
    <row r="134">
      <c r="A134" s="33" t="s">
        <v>2821</v>
      </c>
      <c r="B134" s="37" t="s">
        <v>2822</v>
      </c>
      <c r="C134" s="33" t="s">
        <v>2552</v>
      </c>
      <c r="D134" s="33" t="s">
        <v>2552</v>
      </c>
      <c r="E134" s="33" t="s">
        <v>2554</v>
      </c>
      <c r="F134" s="33" t="s">
        <v>2555</v>
      </c>
      <c r="G134" s="33" t="s">
        <v>2555</v>
      </c>
      <c r="H134" s="33" t="s">
        <v>22</v>
      </c>
      <c r="I134" s="33" t="s">
        <v>11</v>
      </c>
      <c r="J134" s="38" t="s">
        <v>2556</v>
      </c>
    </row>
    <row r="135">
      <c r="A135" s="33" t="s">
        <v>2823</v>
      </c>
      <c r="B135" s="37" t="s">
        <v>2824</v>
      </c>
      <c r="C135" s="33" t="s">
        <v>2552</v>
      </c>
      <c r="D135" s="33" t="s">
        <v>2552</v>
      </c>
      <c r="E135" s="33" t="s">
        <v>2554</v>
      </c>
      <c r="F135" s="33" t="s">
        <v>2555</v>
      </c>
      <c r="G135" s="33" t="s">
        <v>2555</v>
      </c>
      <c r="H135" s="33" t="s">
        <v>22</v>
      </c>
      <c r="I135" s="33" t="s">
        <v>11</v>
      </c>
      <c r="J135" s="38" t="s">
        <v>2556</v>
      </c>
    </row>
    <row r="136">
      <c r="A136" s="33" t="s">
        <v>2825</v>
      </c>
      <c r="B136" s="37" t="s">
        <v>2826</v>
      </c>
      <c r="C136" s="33" t="s">
        <v>2552</v>
      </c>
      <c r="D136" s="33" t="s">
        <v>2552</v>
      </c>
      <c r="E136" s="33" t="s">
        <v>2554</v>
      </c>
      <c r="F136" s="33" t="s">
        <v>2555</v>
      </c>
      <c r="G136" s="33" t="s">
        <v>2555</v>
      </c>
      <c r="H136" s="33" t="s">
        <v>22</v>
      </c>
      <c r="I136" s="33" t="s">
        <v>11</v>
      </c>
      <c r="J136" s="38" t="s">
        <v>2556</v>
      </c>
    </row>
    <row r="137">
      <c r="A137" s="33" t="s">
        <v>2827</v>
      </c>
      <c r="B137" s="37" t="s">
        <v>2828</v>
      </c>
      <c r="C137" s="33" t="s">
        <v>2552</v>
      </c>
      <c r="D137" s="33" t="s">
        <v>2552</v>
      </c>
      <c r="E137" s="33" t="s">
        <v>2554</v>
      </c>
      <c r="F137" s="33" t="s">
        <v>2555</v>
      </c>
      <c r="G137" s="33" t="s">
        <v>2555</v>
      </c>
      <c r="H137" s="33" t="s">
        <v>22</v>
      </c>
      <c r="I137" s="33" t="s">
        <v>11</v>
      </c>
      <c r="J137" s="38" t="s">
        <v>2556</v>
      </c>
    </row>
    <row r="138">
      <c r="A138" s="33" t="s">
        <v>2829</v>
      </c>
      <c r="B138" s="37" t="s">
        <v>2830</v>
      </c>
      <c r="C138" s="33" t="s">
        <v>2552</v>
      </c>
      <c r="D138" s="33" t="s">
        <v>2552</v>
      </c>
      <c r="E138" s="33" t="s">
        <v>2554</v>
      </c>
      <c r="F138" s="33" t="s">
        <v>2555</v>
      </c>
      <c r="G138" s="33" t="s">
        <v>2555</v>
      </c>
      <c r="H138" s="33" t="s">
        <v>22</v>
      </c>
      <c r="I138" s="33" t="s">
        <v>11</v>
      </c>
      <c r="J138" s="38" t="s">
        <v>2556</v>
      </c>
    </row>
    <row r="139">
      <c r="A139" s="33" t="s">
        <v>2831</v>
      </c>
      <c r="B139" s="37" t="s">
        <v>2832</v>
      </c>
      <c r="C139" s="33" t="s">
        <v>2552</v>
      </c>
      <c r="D139" s="33" t="s">
        <v>2552</v>
      </c>
      <c r="E139" s="33" t="s">
        <v>2554</v>
      </c>
      <c r="F139" s="33" t="s">
        <v>2555</v>
      </c>
      <c r="G139" s="33" t="s">
        <v>2555</v>
      </c>
      <c r="H139" s="33" t="s">
        <v>22</v>
      </c>
      <c r="I139" s="33" t="s">
        <v>11</v>
      </c>
      <c r="J139" s="38" t="s">
        <v>2556</v>
      </c>
    </row>
    <row r="140">
      <c r="A140" s="33" t="s">
        <v>2833</v>
      </c>
      <c r="B140" s="37" t="s">
        <v>2834</v>
      </c>
      <c r="C140" s="33" t="s">
        <v>2552</v>
      </c>
      <c r="D140" s="33" t="s">
        <v>2552</v>
      </c>
      <c r="E140" s="33" t="s">
        <v>2554</v>
      </c>
      <c r="F140" s="33" t="s">
        <v>2555</v>
      </c>
      <c r="G140" s="33" t="s">
        <v>2555</v>
      </c>
      <c r="H140" s="33" t="s">
        <v>22</v>
      </c>
      <c r="I140" s="33" t="s">
        <v>11</v>
      </c>
      <c r="J140" s="38" t="s">
        <v>2556</v>
      </c>
    </row>
    <row r="141">
      <c r="A141" s="33" t="s">
        <v>2835</v>
      </c>
      <c r="B141" s="37" t="s">
        <v>2836</v>
      </c>
      <c r="C141" s="33" t="s">
        <v>2552</v>
      </c>
      <c r="D141" s="33" t="s">
        <v>2553</v>
      </c>
      <c r="E141" s="33" t="s">
        <v>2554</v>
      </c>
      <c r="F141" s="33" t="s">
        <v>2555</v>
      </c>
      <c r="G141" s="33" t="s">
        <v>2555</v>
      </c>
      <c r="H141" s="33" t="s">
        <v>22</v>
      </c>
      <c r="I141" s="33" t="s">
        <v>11</v>
      </c>
      <c r="J141" s="38" t="s">
        <v>2556</v>
      </c>
    </row>
    <row r="142">
      <c r="A142" s="33" t="s">
        <v>2837</v>
      </c>
      <c r="B142" s="37" t="s">
        <v>2838</v>
      </c>
      <c r="C142" s="33" t="s">
        <v>2552</v>
      </c>
      <c r="D142" s="33" t="s">
        <v>2553</v>
      </c>
      <c r="E142" s="33" t="s">
        <v>2554</v>
      </c>
      <c r="F142" s="33" t="s">
        <v>2555</v>
      </c>
      <c r="G142" s="33" t="s">
        <v>2555</v>
      </c>
      <c r="H142" s="33" t="s">
        <v>22</v>
      </c>
      <c r="I142" s="33" t="s">
        <v>11</v>
      </c>
      <c r="J142" s="38" t="s">
        <v>2556</v>
      </c>
    </row>
    <row r="143">
      <c r="A143" s="33" t="s">
        <v>2839</v>
      </c>
      <c r="B143" s="37" t="s">
        <v>2840</v>
      </c>
      <c r="C143" s="33" t="s">
        <v>2552</v>
      </c>
      <c r="D143" s="33" t="s">
        <v>2552</v>
      </c>
      <c r="E143" s="33" t="s">
        <v>2554</v>
      </c>
      <c r="F143" s="33" t="s">
        <v>2555</v>
      </c>
      <c r="G143" s="33" t="s">
        <v>2555</v>
      </c>
      <c r="H143" s="33" t="s">
        <v>22</v>
      </c>
      <c r="I143" s="33" t="s">
        <v>11</v>
      </c>
      <c r="J143" s="38" t="s">
        <v>2556</v>
      </c>
    </row>
    <row r="144">
      <c r="A144" s="33" t="s">
        <v>2841</v>
      </c>
      <c r="B144" s="37" t="s">
        <v>2842</v>
      </c>
      <c r="C144" s="33" t="s">
        <v>2552</v>
      </c>
      <c r="D144" s="33" t="s">
        <v>2553</v>
      </c>
      <c r="E144" s="33" t="s">
        <v>2554</v>
      </c>
      <c r="F144" s="33" t="s">
        <v>2555</v>
      </c>
      <c r="G144" s="33" t="s">
        <v>2555</v>
      </c>
      <c r="H144" s="33" t="s">
        <v>22</v>
      </c>
      <c r="I144" s="33" t="s">
        <v>11</v>
      </c>
      <c r="J144" s="38" t="s">
        <v>2556</v>
      </c>
    </row>
    <row r="145">
      <c r="A145" s="33" t="s">
        <v>2843</v>
      </c>
      <c r="B145" s="37" t="s">
        <v>2844</v>
      </c>
      <c r="C145" s="33" t="s">
        <v>2552</v>
      </c>
      <c r="D145" s="33" t="s">
        <v>2553</v>
      </c>
      <c r="E145" s="33" t="s">
        <v>2554</v>
      </c>
      <c r="F145" s="33" t="s">
        <v>2555</v>
      </c>
      <c r="G145" s="33" t="s">
        <v>2555</v>
      </c>
      <c r="H145" s="33" t="s">
        <v>22</v>
      </c>
      <c r="I145" s="33" t="s">
        <v>11</v>
      </c>
      <c r="J145" s="38" t="s">
        <v>2556</v>
      </c>
    </row>
    <row r="146">
      <c r="A146" s="33" t="s">
        <v>2845</v>
      </c>
      <c r="B146" s="37" t="s">
        <v>2846</v>
      </c>
      <c r="C146" s="33" t="s">
        <v>2552</v>
      </c>
      <c r="D146" s="33" t="s">
        <v>2553</v>
      </c>
      <c r="E146" s="33" t="s">
        <v>2554</v>
      </c>
      <c r="F146" s="33" t="s">
        <v>2555</v>
      </c>
      <c r="G146" s="33" t="s">
        <v>2555</v>
      </c>
      <c r="H146" s="33" t="s">
        <v>22</v>
      </c>
      <c r="I146" s="33" t="s">
        <v>11</v>
      </c>
      <c r="J146" s="38" t="s">
        <v>2556</v>
      </c>
    </row>
    <row r="147">
      <c r="A147" s="33" t="s">
        <v>2847</v>
      </c>
      <c r="B147" s="37" t="s">
        <v>2848</v>
      </c>
      <c r="C147" s="33" t="s">
        <v>2552</v>
      </c>
      <c r="D147" s="33" t="s">
        <v>2553</v>
      </c>
      <c r="E147" s="33" t="s">
        <v>2554</v>
      </c>
      <c r="F147" s="33" t="s">
        <v>2555</v>
      </c>
      <c r="G147" s="33" t="s">
        <v>2555</v>
      </c>
      <c r="H147" s="33" t="s">
        <v>22</v>
      </c>
      <c r="I147" s="33" t="s">
        <v>11</v>
      </c>
      <c r="J147" s="38" t="s">
        <v>2556</v>
      </c>
    </row>
    <row r="148">
      <c r="A148" s="33" t="s">
        <v>2849</v>
      </c>
      <c r="B148" s="37" t="s">
        <v>2850</v>
      </c>
      <c r="C148" s="33" t="s">
        <v>2552</v>
      </c>
      <c r="D148" s="33" t="s">
        <v>2552</v>
      </c>
      <c r="E148" s="33" t="s">
        <v>2554</v>
      </c>
      <c r="F148" s="33" t="s">
        <v>2555</v>
      </c>
      <c r="G148" s="33" t="s">
        <v>2555</v>
      </c>
      <c r="H148" s="33" t="s">
        <v>22</v>
      </c>
      <c r="I148" s="33" t="s">
        <v>11</v>
      </c>
      <c r="J148" s="38" t="s">
        <v>2556</v>
      </c>
    </row>
    <row r="149">
      <c r="A149" s="33" t="s">
        <v>2851</v>
      </c>
      <c r="B149" s="37" t="s">
        <v>2852</v>
      </c>
      <c r="C149" s="33" t="s">
        <v>2552</v>
      </c>
      <c r="D149" s="33" t="s">
        <v>2552</v>
      </c>
      <c r="E149" s="33" t="s">
        <v>2554</v>
      </c>
      <c r="F149" s="33" t="s">
        <v>2555</v>
      </c>
      <c r="G149" s="33" t="s">
        <v>2555</v>
      </c>
      <c r="H149" s="33" t="s">
        <v>22</v>
      </c>
      <c r="I149" s="33" t="s">
        <v>11</v>
      </c>
      <c r="J149" s="38" t="s">
        <v>2556</v>
      </c>
    </row>
    <row r="150">
      <c r="A150" s="33" t="s">
        <v>2853</v>
      </c>
      <c r="B150" s="37" t="s">
        <v>2854</v>
      </c>
      <c r="C150" s="33" t="s">
        <v>2552</v>
      </c>
      <c r="D150" s="33" t="s">
        <v>2552</v>
      </c>
      <c r="E150" s="33" t="s">
        <v>2554</v>
      </c>
      <c r="F150" s="33" t="s">
        <v>2555</v>
      </c>
      <c r="G150" s="33" t="s">
        <v>2555</v>
      </c>
      <c r="H150" s="33" t="s">
        <v>22</v>
      </c>
      <c r="I150" s="33" t="s">
        <v>11</v>
      </c>
      <c r="J150" s="38" t="s">
        <v>2556</v>
      </c>
    </row>
    <row r="151">
      <c r="A151" s="33" t="s">
        <v>2855</v>
      </c>
      <c r="B151" s="37" t="s">
        <v>2856</v>
      </c>
      <c r="C151" s="33" t="s">
        <v>2552</v>
      </c>
      <c r="D151" s="33" t="s">
        <v>2552</v>
      </c>
      <c r="E151" s="33" t="s">
        <v>2554</v>
      </c>
      <c r="F151" s="33" t="s">
        <v>2555</v>
      </c>
      <c r="G151" s="33" t="s">
        <v>2555</v>
      </c>
      <c r="H151" s="33" t="s">
        <v>22</v>
      </c>
      <c r="I151" s="33" t="s">
        <v>11</v>
      </c>
      <c r="J151" s="38" t="s">
        <v>2556</v>
      </c>
    </row>
    <row r="152">
      <c r="A152" s="33" t="s">
        <v>2857</v>
      </c>
      <c r="B152" s="37" t="s">
        <v>2858</v>
      </c>
      <c r="C152" s="33" t="s">
        <v>2552</v>
      </c>
      <c r="D152" s="33" t="s">
        <v>2552</v>
      </c>
      <c r="E152" s="33" t="s">
        <v>2554</v>
      </c>
      <c r="F152" s="33" t="s">
        <v>2555</v>
      </c>
      <c r="G152" s="33" t="s">
        <v>2555</v>
      </c>
      <c r="H152" s="33" t="s">
        <v>22</v>
      </c>
      <c r="I152" s="33" t="s">
        <v>11</v>
      </c>
      <c r="J152" s="38" t="s">
        <v>2556</v>
      </c>
    </row>
    <row r="153">
      <c r="A153" s="33" t="s">
        <v>2859</v>
      </c>
      <c r="B153" s="37" t="s">
        <v>2860</v>
      </c>
      <c r="C153" s="33" t="s">
        <v>2552</v>
      </c>
      <c r="D153" s="33" t="s">
        <v>2552</v>
      </c>
      <c r="E153" s="33" t="s">
        <v>2554</v>
      </c>
      <c r="F153" s="33" t="s">
        <v>2555</v>
      </c>
      <c r="G153" s="33" t="s">
        <v>2555</v>
      </c>
      <c r="H153" s="33" t="s">
        <v>22</v>
      </c>
      <c r="I153" s="33" t="s">
        <v>11</v>
      </c>
      <c r="J153" s="38" t="s">
        <v>2556</v>
      </c>
    </row>
    <row r="154">
      <c r="A154" s="33" t="s">
        <v>2861</v>
      </c>
      <c r="B154" s="37" t="s">
        <v>2862</v>
      </c>
      <c r="C154" s="33" t="s">
        <v>2552</v>
      </c>
      <c r="D154" s="33" t="s">
        <v>2552</v>
      </c>
      <c r="E154" s="33" t="s">
        <v>2554</v>
      </c>
      <c r="F154" s="33" t="s">
        <v>2555</v>
      </c>
      <c r="G154" s="33" t="s">
        <v>2555</v>
      </c>
      <c r="H154" s="33" t="s">
        <v>22</v>
      </c>
      <c r="I154" s="33" t="s">
        <v>11</v>
      </c>
      <c r="J154" s="38" t="s">
        <v>2556</v>
      </c>
    </row>
    <row r="155">
      <c r="A155" s="33" t="s">
        <v>2863</v>
      </c>
      <c r="B155" s="37" t="s">
        <v>2864</v>
      </c>
      <c r="C155" s="33" t="s">
        <v>2552</v>
      </c>
      <c r="D155" s="33" t="s">
        <v>2553</v>
      </c>
      <c r="E155" s="33" t="s">
        <v>2554</v>
      </c>
      <c r="F155" s="33" t="s">
        <v>2555</v>
      </c>
      <c r="G155" s="33" t="s">
        <v>2555</v>
      </c>
      <c r="H155" s="33" t="s">
        <v>22</v>
      </c>
      <c r="I155" s="33" t="s">
        <v>11</v>
      </c>
      <c r="J155" s="38" t="s">
        <v>2556</v>
      </c>
    </row>
    <row r="156">
      <c r="A156" s="33" t="s">
        <v>2865</v>
      </c>
      <c r="B156" s="37" t="s">
        <v>2866</v>
      </c>
      <c r="C156" s="33" t="s">
        <v>2552</v>
      </c>
      <c r="D156" s="33" t="s">
        <v>2552</v>
      </c>
      <c r="E156" s="33" t="s">
        <v>2554</v>
      </c>
      <c r="F156" s="33" t="s">
        <v>2555</v>
      </c>
      <c r="G156" s="33" t="s">
        <v>2555</v>
      </c>
      <c r="H156" s="33" t="s">
        <v>22</v>
      </c>
      <c r="I156" s="33" t="s">
        <v>11</v>
      </c>
      <c r="J156" s="38" t="s">
        <v>2556</v>
      </c>
    </row>
    <row r="157">
      <c r="A157" s="33" t="s">
        <v>2867</v>
      </c>
      <c r="B157" s="37" t="s">
        <v>2868</v>
      </c>
      <c r="C157" s="33" t="s">
        <v>2552</v>
      </c>
      <c r="D157" s="33" t="s">
        <v>2552</v>
      </c>
      <c r="E157" s="33" t="s">
        <v>2554</v>
      </c>
      <c r="F157" s="33" t="s">
        <v>2555</v>
      </c>
      <c r="G157" s="33" t="s">
        <v>2555</v>
      </c>
      <c r="H157" s="33" t="s">
        <v>22</v>
      </c>
      <c r="I157" s="33" t="s">
        <v>11</v>
      </c>
      <c r="J157" s="38" t="s">
        <v>2556</v>
      </c>
    </row>
    <row r="158">
      <c r="A158" s="33" t="s">
        <v>2869</v>
      </c>
      <c r="B158" s="37" t="s">
        <v>2870</v>
      </c>
      <c r="C158" s="33" t="s">
        <v>2552</v>
      </c>
      <c r="D158" s="33" t="s">
        <v>2552</v>
      </c>
      <c r="E158" s="33" t="s">
        <v>2554</v>
      </c>
      <c r="F158" s="33" t="s">
        <v>2555</v>
      </c>
      <c r="G158" s="33" t="s">
        <v>2555</v>
      </c>
      <c r="H158" s="33" t="s">
        <v>22</v>
      </c>
      <c r="I158" s="33" t="s">
        <v>11</v>
      </c>
      <c r="J158" s="38" t="s">
        <v>2556</v>
      </c>
    </row>
    <row r="159">
      <c r="A159" s="33" t="s">
        <v>2871</v>
      </c>
      <c r="B159" s="37" t="s">
        <v>2872</v>
      </c>
      <c r="C159" s="33" t="s">
        <v>2552</v>
      </c>
      <c r="D159" s="33" t="s">
        <v>2552</v>
      </c>
      <c r="E159" s="33" t="s">
        <v>2554</v>
      </c>
      <c r="F159" s="33" t="s">
        <v>2555</v>
      </c>
      <c r="G159" s="33" t="s">
        <v>2555</v>
      </c>
      <c r="H159" s="33" t="s">
        <v>22</v>
      </c>
      <c r="I159" s="33" t="s">
        <v>11</v>
      </c>
      <c r="J159" s="38" t="s">
        <v>2556</v>
      </c>
    </row>
    <row r="160">
      <c r="A160" s="33" t="s">
        <v>2873</v>
      </c>
      <c r="B160" s="37" t="s">
        <v>2874</v>
      </c>
      <c r="C160" s="33" t="s">
        <v>2552</v>
      </c>
      <c r="D160" s="33" t="s">
        <v>2552</v>
      </c>
      <c r="E160" s="33" t="s">
        <v>2554</v>
      </c>
      <c r="F160" s="33" t="s">
        <v>2555</v>
      </c>
      <c r="G160" s="33" t="s">
        <v>2555</v>
      </c>
      <c r="H160" s="33" t="s">
        <v>22</v>
      </c>
      <c r="I160" s="33" t="s">
        <v>11</v>
      </c>
      <c r="J160" s="38" t="s">
        <v>2556</v>
      </c>
    </row>
    <row r="161">
      <c r="A161" s="33" t="s">
        <v>2875</v>
      </c>
      <c r="B161" s="37" t="s">
        <v>2876</v>
      </c>
      <c r="C161" s="33" t="s">
        <v>2552</v>
      </c>
      <c r="D161" s="33" t="s">
        <v>2552</v>
      </c>
      <c r="E161" s="33" t="s">
        <v>2554</v>
      </c>
      <c r="F161" s="33" t="s">
        <v>2555</v>
      </c>
      <c r="G161" s="33" t="s">
        <v>2555</v>
      </c>
      <c r="H161" s="33" t="s">
        <v>22</v>
      </c>
      <c r="I161" s="33" t="s">
        <v>11</v>
      </c>
      <c r="J161" s="38" t="s">
        <v>2556</v>
      </c>
    </row>
    <row r="162">
      <c r="A162" s="33" t="s">
        <v>2877</v>
      </c>
      <c r="B162" s="37" t="s">
        <v>2878</v>
      </c>
      <c r="C162" s="33" t="s">
        <v>2552</v>
      </c>
      <c r="D162" s="33" t="s">
        <v>2553</v>
      </c>
      <c r="E162" s="33" t="s">
        <v>2554</v>
      </c>
      <c r="F162" s="33" t="s">
        <v>2555</v>
      </c>
      <c r="G162" s="33" t="s">
        <v>2555</v>
      </c>
      <c r="H162" s="33" t="s">
        <v>22</v>
      </c>
      <c r="I162" s="33" t="s">
        <v>11</v>
      </c>
      <c r="J162" s="38" t="s">
        <v>2556</v>
      </c>
    </row>
    <row r="163">
      <c r="A163" s="33" t="s">
        <v>2879</v>
      </c>
      <c r="B163" s="37" t="s">
        <v>2880</v>
      </c>
      <c r="C163" s="33" t="s">
        <v>2552</v>
      </c>
      <c r="D163" s="33" t="s">
        <v>2553</v>
      </c>
      <c r="E163" s="33" t="s">
        <v>2554</v>
      </c>
      <c r="F163" s="33" t="s">
        <v>2555</v>
      </c>
      <c r="G163" s="33" t="s">
        <v>2555</v>
      </c>
      <c r="H163" s="33" t="s">
        <v>22</v>
      </c>
      <c r="I163" s="33" t="s">
        <v>11</v>
      </c>
      <c r="J163" s="38" t="s">
        <v>2556</v>
      </c>
    </row>
    <row r="164">
      <c r="A164" s="33" t="s">
        <v>2881</v>
      </c>
      <c r="B164" s="37" t="s">
        <v>2882</v>
      </c>
      <c r="C164" s="33" t="s">
        <v>2552</v>
      </c>
      <c r="D164" s="33" t="s">
        <v>2553</v>
      </c>
      <c r="E164" s="33" t="s">
        <v>2554</v>
      </c>
      <c r="F164" s="33" t="s">
        <v>2555</v>
      </c>
      <c r="G164" s="33" t="s">
        <v>2555</v>
      </c>
      <c r="H164" s="33" t="s">
        <v>22</v>
      </c>
      <c r="I164" s="33" t="s">
        <v>11</v>
      </c>
      <c r="J164" s="38" t="s">
        <v>2556</v>
      </c>
    </row>
    <row r="165">
      <c r="A165" s="33" t="s">
        <v>2883</v>
      </c>
      <c r="B165" s="37" t="s">
        <v>2884</v>
      </c>
      <c r="C165" s="33" t="s">
        <v>2552</v>
      </c>
      <c r="D165" s="33" t="s">
        <v>2552</v>
      </c>
      <c r="E165" s="33" t="s">
        <v>2554</v>
      </c>
      <c r="F165" s="33" t="s">
        <v>2555</v>
      </c>
      <c r="G165" s="33" t="s">
        <v>2555</v>
      </c>
      <c r="H165" s="33" t="s">
        <v>22</v>
      </c>
      <c r="I165" s="33" t="s">
        <v>11</v>
      </c>
      <c r="J165" s="38" t="s">
        <v>2556</v>
      </c>
    </row>
    <row r="166">
      <c r="A166" s="33" t="s">
        <v>2885</v>
      </c>
      <c r="B166" s="37" t="s">
        <v>2886</v>
      </c>
      <c r="C166" s="33" t="s">
        <v>2552</v>
      </c>
      <c r="D166" s="33" t="s">
        <v>2552</v>
      </c>
      <c r="E166" s="33" t="s">
        <v>2554</v>
      </c>
      <c r="F166" s="33" t="s">
        <v>2555</v>
      </c>
      <c r="G166" s="33" t="s">
        <v>2555</v>
      </c>
      <c r="H166" s="33" t="s">
        <v>22</v>
      </c>
      <c r="I166" s="33" t="s">
        <v>11</v>
      </c>
      <c r="J166" s="38" t="s">
        <v>2556</v>
      </c>
    </row>
    <row r="167">
      <c r="A167" s="33" t="s">
        <v>2887</v>
      </c>
      <c r="B167" s="37" t="s">
        <v>2888</v>
      </c>
      <c r="C167" s="33" t="s">
        <v>2552</v>
      </c>
      <c r="D167" s="33" t="s">
        <v>2552</v>
      </c>
      <c r="E167" s="33" t="s">
        <v>2554</v>
      </c>
      <c r="F167" s="33" t="s">
        <v>2555</v>
      </c>
      <c r="G167" s="33" t="s">
        <v>2555</v>
      </c>
      <c r="H167" s="33" t="s">
        <v>22</v>
      </c>
      <c r="I167" s="33" t="s">
        <v>11</v>
      </c>
      <c r="J167" s="38" t="s">
        <v>2556</v>
      </c>
    </row>
    <row r="168">
      <c r="A168" s="33" t="s">
        <v>2889</v>
      </c>
      <c r="B168" s="37" t="s">
        <v>2890</v>
      </c>
      <c r="C168" s="33" t="s">
        <v>2552</v>
      </c>
      <c r="D168" s="33" t="s">
        <v>2553</v>
      </c>
      <c r="E168" s="33" t="s">
        <v>2554</v>
      </c>
      <c r="F168" s="33" t="s">
        <v>2555</v>
      </c>
      <c r="G168" s="33" t="s">
        <v>2555</v>
      </c>
      <c r="H168" s="33" t="s">
        <v>22</v>
      </c>
      <c r="I168" s="33" t="s">
        <v>11</v>
      </c>
      <c r="J168" s="38" t="s">
        <v>2556</v>
      </c>
    </row>
    <row r="169">
      <c r="A169" s="33" t="s">
        <v>2891</v>
      </c>
      <c r="B169" s="37" t="s">
        <v>2892</v>
      </c>
      <c r="C169" s="33" t="s">
        <v>2552</v>
      </c>
      <c r="D169" s="33" t="s">
        <v>2553</v>
      </c>
      <c r="E169" s="33" t="s">
        <v>2554</v>
      </c>
      <c r="F169" s="33" t="s">
        <v>2555</v>
      </c>
      <c r="G169" s="33" t="s">
        <v>2555</v>
      </c>
      <c r="H169" s="33" t="s">
        <v>22</v>
      </c>
      <c r="I169" s="33" t="s">
        <v>11</v>
      </c>
      <c r="J169" s="38" t="s">
        <v>2556</v>
      </c>
    </row>
    <row r="170">
      <c r="A170" s="33" t="s">
        <v>2893</v>
      </c>
      <c r="B170" s="37" t="s">
        <v>2894</v>
      </c>
      <c r="C170" s="33" t="s">
        <v>2552</v>
      </c>
      <c r="D170" s="33" t="s">
        <v>2552</v>
      </c>
      <c r="E170" s="33" t="s">
        <v>2554</v>
      </c>
      <c r="F170" s="33" t="s">
        <v>2555</v>
      </c>
      <c r="G170" s="33" t="s">
        <v>2555</v>
      </c>
      <c r="H170" s="33" t="s">
        <v>22</v>
      </c>
      <c r="I170" s="33" t="s">
        <v>11</v>
      </c>
      <c r="J170" s="38" t="s">
        <v>2556</v>
      </c>
    </row>
    <row r="171">
      <c r="A171" s="33" t="s">
        <v>2895</v>
      </c>
      <c r="B171" s="37" t="s">
        <v>2896</v>
      </c>
      <c r="C171" s="33" t="s">
        <v>2552</v>
      </c>
      <c r="D171" s="33" t="s">
        <v>2552</v>
      </c>
      <c r="E171" s="33" t="s">
        <v>2554</v>
      </c>
      <c r="F171" s="33" t="s">
        <v>2555</v>
      </c>
      <c r="G171" s="33" t="s">
        <v>2555</v>
      </c>
      <c r="H171" s="33" t="s">
        <v>22</v>
      </c>
      <c r="I171" s="33" t="s">
        <v>11</v>
      </c>
      <c r="J171" s="38" t="s">
        <v>2556</v>
      </c>
    </row>
    <row r="172">
      <c r="A172" s="33" t="s">
        <v>2897</v>
      </c>
      <c r="B172" s="37" t="s">
        <v>2898</v>
      </c>
      <c r="C172" s="33" t="s">
        <v>2552</v>
      </c>
      <c r="D172" s="33" t="s">
        <v>2552</v>
      </c>
      <c r="E172" s="33" t="s">
        <v>2554</v>
      </c>
      <c r="F172" s="33" t="s">
        <v>2555</v>
      </c>
      <c r="G172" s="33" t="s">
        <v>2555</v>
      </c>
      <c r="H172" s="33" t="s">
        <v>22</v>
      </c>
      <c r="I172" s="33" t="s">
        <v>11</v>
      </c>
      <c r="J172" s="38" t="s">
        <v>2556</v>
      </c>
    </row>
    <row r="173">
      <c r="A173" s="33" t="s">
        <v>2899</v>
      </c>
      <c r="B173" s="37" t="s">
        <v>2900</v>
      </c>
      <c r="C173" s="33" t="s">
        <v>2552</v>
      </c>
      <c r="D173" s="33" t="s">
        <v>2552</v>
      </c>
      <c r="E173" s="33" t="s">
        <v>2554</v>
      </c>
      <c r="F173" s="33" t="s">
        <v>2555</v>
      </c>
      <c r="G173" s="33" t="s">
        <v>2555</v>
      </c>
      <c r="H173" s="33" t="s">
        <v>22</v>
      </c>
      <c r="I173" s="33" t="s">
        <v>11</v>
      </c>
      <c r="J173" s="38" t="s">
        <v>2556</v>
      </c>
    </row>
    <row r="174">
      <c r="A174" s="33" t="s">
        <v>2901</v>
      </c>
      <c r="B174" s="37" t="s">
        <v>2902</v>
      </c>
      <c r="C174" s="33" t="s">
        <v>2552</v>
      </c>
      <c r="D174" s="33" t="s">
        <v>2552</v>
      </c>
      <c r="E174" s="33" t="s">
        <v>2554</v>
      </c>
      <c r="F174" s="33" t="s">
        <v>2555</v>
      </c>
      <c r="G174" s="33" t="s">
        <v>2555</v>
      </c>
      <c r="H174" s="33" t="s">
        <v>22</v>
      </c>
      <c r="I174" s="33" t="s">
        <v>11</v>
      </c>
      <c r="J174" s="38" t="s">
        <v>2556</v>
      </c>
    </row>
    <row r="175">
      <c r="A175" s="33" t="s">
        <v>2903</v>
      </c>
      <c r="B175" s="37" t="s">
        <v>2904</v>
      </c>
      <c r="C175" s="33" t="s">
        <v>2552</v>
      </c>
      <c r="D175" s="33" t="s">
        <v>2552</v>
      </c>
      <c r="E175" s="33" t="s">
        <v>2554</v>
      </c>
      <c r="F175" s="33" t="s">
        <v>2555</v>
      </c>
      <c r="G175" s="33" t="s">
        <v>2555</v>
      </c>
      <c r="H175" s="33" t="s">
        <v>22</v>
      </c>
      <c r="I175" s="33" t="s">
        <v>11</v>
      </c>
      <c r="J175" s="38" t="s">
        <v>2556</v>
      </c>
    </row>
    <row r="176">
      <c r="A176" s="33" t="s">
        <v>2905</v>
      </c>
      <c r="B176" s="37" t="s">
        <v>2906</v>
      </c>
      <c r="C176" s="33" t="s">
        <v>2552</v>
      </c>
      <c r="D176" s="33" t="s">
        <v>2552</v>
      </c>
      <c r="E176" s="33" t="s">
        <v>2554</v>
      </c>
      <c r="F176" s="33" t="s">
        <v>2555</v>
      </c>
      <c r="G176" s="33" t="s">
        <v>2555</v>
      </c>
      <c r="H176" s="33" t="s">
        <v>22</v>
      </c>
      <c r="I176" s="33" t="s">
        <v>11</v>
      </c>
      <c r="J176" s="38" t="s">
        <v>2556</v>
      </c>
    </row>
    <row r="177">
      <c r="A177" s="33" t="s">
        <v>2907</v>
      </c>
      <c r="B177" s="37" t="s">
        <v>2908</v>
      </c>
      <c r="C177" s="33" t="s">
        <v>2552</v>
      </c>
      <c r="D177" s="33" t="s">
        <v>2553</v>
      </c>
      <c r="E177" s="33" t="s">
        <v>2554</v>
      </c>
      <c r="F177" s="33" t="s">
        <v>2555</v>
      </c>
      <c r="G177" s="33" t="s">
        <v>2555</v>
      </c>
      <c r="H177" s="33" t="s">
        <v>22</v>
      </c>
      <c r="I177" s="33" t="s">
        <v>11</v>
      </c>
      <c r="J177" s="38" t="s">
        <v>2556</v>
      </c>
    </row>
    <row r="178">
      <c r="A178" s="33" t="s">
        <v>2909</v>
      </c>
      <c r="B178" s="37" t="s">
        <v>2910</v>
      </c>
      <c r="C178" s="33" t="s">
        <v>2812</v>
      </c>
      <c r="D178" s="33" t="s">
        <v>2552</v>
      </c>
      <c r="E178" s="33" t="s">
        <v>2554</v>
      </c>
      <c r="F178" s="33" t="s">
        <v>2555</v>
      </c>
      <c r="G178" s="33" t="s">
        <v>2555</v>
      </c>
      <c r="H178" s="33" t="s">
        <v>22</v>
      </c>
      <c r="I178" s="33" t="s">
        <v>11</v>
      </c>
      <c r="J178" s="38" t="s">
        <v>2556</v>
      </c>
    </row>
    <row r="179">
      <c r="A179" s="33" t="s">
        <v>2911</v>
      </c>
      <c r="B179" s="37" t="s">
        <v>2912</v>
      </c>
      <c r="C179" s="33" t="s">
        <v>2552</v>
      </c>
      <c r="D179" s="33" t="s">
        <v>2552</v>
      </c>
      <c r="E179" s="33" t="s">
        <v>2554</v>
      </c>
      <c r="F179" s="33" t="s">
        <v>2555</v>
      </c>
      <c r="G179" s="33" t="s">
        <v>2555</v>
      </c>
      <c r="H179" s="33" t="s">
        <v>22</v>
      </c>
      <c r="I179" s="33" t="s">
        <v>11</v>
      </c>
      <c r="J179" s="38" t="s">
        <v>2556</v>
      </c>
    </row>
    <row r="180">
      <c r="A180" s="33" t="s">
        <v>2913</v>
      </c>
      <c r="B180" s="37" t="s">
        <v>2914</v>
      </c>
      <c r="C180" s="33" t="s">
        <v>2552</v>
      </c>
      <c r="D180" s="33" t="s">
        <v>2553</v>
      </c>
      <c r="E180" s="33" t="s">
        <v>2554</v>
      </c>
      <c r="F180" s="33" t="s">
        <v>2555</v>
      </c>
      <c r="G180" s="33" t="s">
        <v>2555</v>
      </c>
      <c r="H180" s="33" t="s">
        <v>22</v>
      </c>
      <c r="I180" s="33" t="s">
        <v>11</v>
      </c>
      <c r="J180" s="38" t="s">
        <v>2556</v>
      </c>
    </row>
    <row r="181">
      <c r="A181" s="33" t="s">
        <v>2915</v>
      </c>
      <c r="B181" s="37" t="s">
        <v>2916</v>
      </c>
      <c r="C181" s="33" t="s">
        <v>2812</v>
      </c>
      <c r="D181" s="33" t="s">
        <v>2553</v>
      </c>
      <c r="E181" s="33" t="s">
        <v>2554</v>
      </c>
      <c r="F181" s="33" t="s">
        <v>2555</v>
      </c>
      <c r="G181" s="33" t="s">
        <v>2555</v>
      </c>
      <c r="H181" s="33" t="s">
        <v>22</v>
      </c>
      <c r="I181" s="33" t="s">
        <v>11</v>
      </c>
      <c r="J181" s="38" t="s">
        <v>2556</v>
      </c>
    </row>
    <row r="182">
      <c r="A182" s="33" t="s">
        <v>2917</v>
      </c>
      <c r="B182" s="37" t="s">
        <v>2918</v>
      </c>
      <c r="C182" s="33" t="s">
        <v>2812</v>
      </c>
      <c r="D182" s="33" t="s">
        <v>2553</v>
      </c>
      <c r="E182" s="33" t="s">
        <v>2554</v>
      </c>
      <c r="F182" s="33" t="s">
        <v>2555</v>
      </c>
      <c r="G182" s="33" t="s">
        <v>2555</v>
      </c>
      <c r="H182" s="33" t="s">
        <v>22</v>
      </c>
      <c r="I182" s="33" t="s">
        <v>11</v>
      </c>
      <c r="J182" s="38" t="s">
        <v>2556</v>
      </c>
    </row>
    <row r="183">
      <c r="A183" s="33" t="s">
        <v>2919</v>
      </c>
      <c r="B183" s="37" t="s">
        <v>2920</v>
      </c>
      <c r="C183" s="33" t="s">
        <v>2552</v>
      </c>
      <c r="D183" s="33" t="s">
        <v>2552</v>
      </c>
      <c r="E183" s="33" t="s">
        <v>2554</v>
      </c>
      <c r="F183" s="33" t="s">
        <v>2555</v>
      </c>
      <c r="G183" s="33" t="s">
        <v>2555</v>
      </c>
      <c r="H183" s="33" t="s">
        <v>22</v>
      </c>
      <c r="I183" s="33" t="s">
        <v>11</v>
      </c>
      <c r="J183" s="38" t="s">
        <v>2556</v>
      </c>
    </row>
    <row r="184">
      <c r="A184" s="33" t="s">
        <v>2921</v>
      </c>
      <c r="B184" s="37" t="s">
        <v>2922</v>
      </c>
      <c r="C184" s="33" t="s">
        <v>2812</v>
      </c>
      <c r="D184" s="33" t="s">
        <v>2552</v>
      </c>
      <c r="E184" s="33" t="s">
        <v>2554</v>
      </c>
      <c r="F184" s="33" t="s">
        <v>2555</v>
      </c>
      <c r="G184" s="33" t="s">
        <v>2555</v>
      </c>
      <c r="H184" s="33" t="s">
        <v>22</v>
      </c>
      <c r="I184" s="33" t="s">
        <v>11</v>
      </c>
      <c r="J184" s="38" t="s">
        <v>2556</v>
      </c>
    </row>
    <row r="185">
      <c r="A185" s="33" t="s">
        <v>2923</v>
      </c>
      <c r="B185" s="37" t="s">
        <v>2924</v>
      </c>
      <c r="C185" s="33" t="s">
        <v>2552</v>
      </c>
      <c r="D185" s="33" t="s">
        <v>2552</v>
      </c>
      <c r="E185" s="33" t="s">
        <v>2554</v>
      </c>
      <c r="F185" s="33" t="s">
        <v>2555</v>
      </c>
      <c r="G185" s="33" t="s">
        <v>2555</v>
      </c>
      <c r="H185" s="33" t="s">
        <v>22</v>
      </c>
      <c r="I185" s="33" t="s">
        <v>11</v>
      </c>
      <c r="J185" s="38" t="s">
        <v>2556</v>
      </c>
    </row>
    <row r="186">
      <c r="A186" s="33" t="s">
        <v>2925</v>
      </c>
      <c r="B186" s="37" t="s">
        <v>2926</v>
      </c>
      <c r="C186" s="33" t="s">
        <v>2552</v>
      </c>
      <c r="D186" s="33" t="s">
        <v>2553</v>
      </c>
      <c r="E186" s="33" t="s">
        <v>2554</v>
      </c>
      <c r="F186" s="33" t="s">
        <v>2555</v>
      </c>
      <c r="G186" s="33" t="s">
        <v>2555</v>
      </c>
      <c r="H186" s="33" t="s">
        <v>22</v>
      </c>
      <c r="I186" s="33" t="s">
        <v>11</v>
      </c>
      <c r="J186" s="38" t="s">
        <v>2556</v>
      </c>
    </row>
    <row r="187">
      <c r="A187" s="33" t="s">
        <v>2927</v>
      </c>
      <c r="B187" s="37" t="s">
        <v>2928</v>
      </c>
      <c r="C187" s="33" t="s">
        <v>2552</v>
      </c>
      <c r="D187" s="33" t="s">
        <v>2552</v>
      </c>
      <c r="E187" s="33" t="s">
        <v>2554</v>
      </c>
      <c r="F187" s="33" t="s">
        <v>2555</v>
      </c>
      <c r="G187" s="33" t="s">
        <v>2555</v>
      </c>
      <c r="H187" s="33" t="s">
        <v>22</v>
      </c>
      <c r="I187" s="33" t="s">
        <v>11</v>
      </c>
      <c r="J187" s="38" t="s">
        <v>2556</v>
      </c>
    </row>
    <row r="188">
      <c r="A188" s="33" t="s">
        <v>2929</v>
      </c>
      <c r="B188" s="37" t="s">
        <v>2930</v>
      </c>
      <c r="C188" s="33" t="s">
        <v>2552</v>
      </c>
      <c r="D188" s="33" t="s">
        <v>2552</v>
      </c>
      <c r="E188" s="33" t="s">
        <v>2554</v>
      </c>
      <c r="F188" s="33" t="s">
        <v>2555</v>
      </c>
      <c r="G188" s="33" t="s">
        <v>2555</v>
      </c>
      <c r="H188" s="33" t="s">
        <v>22</v>
      </c>
      <c r="I188" s="33" t="s">
        <v>11</v>
      </c>
      <c r="J188" s="38" t="s">
        <v>2556</v>
      </c>
    </row>
    <row r="189">
      <c r="A189" s="33" t="s">
        <v>2931</v>
      </c>
      <c r="B189" s="37" t="s">
        <v>2932</v>
      </c>
      <c r="C189" s="33" t="s">
        <v>2812</v>
      </c>
      <c r="D189" s="33" t="s">
        <v>2552</v>
      </c>
      <c r="E189" s="33" t="s">
        <v>2554</v>
      </c>
      <c r="F189" s="33" t="s">
        <v>2555</v>
      </c>
      <c r="G189" s="33" t="s">
        <v>2555</v>
      </c>
      <c r="H189" s="33" t="s">
        <v>22</v>
      </c>
      <c r="I189" s="33" t="s">
        <v>11</v>
      </c>
      <c r="J189" s="38" t="s">
        <v>2556</v>
      </c>
    </row>
    <row r="190">
      <c r="A190" s="33" t="s">
        <v>2933</v>
      </c>
      <c r="B190" s="37" t="s">
        <v>2934</v>
      </c>
      <c r="C190" s="33" t="s">
        <v>2552</v>
      </c>
      <c r="D190" s="33" t="s">
        <v>2552</v>
      </c>
      <c r="E190" s="33" t="s">
        <v>2554</v>
      </c>
      <c r="F190" s="33" t="s">
        <v>2555</v>
      </c>
      <c r="G190" s="33" t="s">
        <v>2555</v>
      </c>
      <c r="H190" s="33" t="s">
        <v>22</v>
      </c>
      <c r="I190" s="33" t="s">
        <v>11</v>
      </c>
      <c r="J190" s="38" t="s">
        <v>2556</v>
      </c>
    </row>
    <row r="191">
      <c r="A191" s="33" t="s">
        <v>2935</v>
      </c>
      <c r="B191" s="37" t="s">
        <v>2936</v>
      </c>
      <c r="C191" s="33" t="s">
        <v>2552</v>
      </c>
      <c r="D191" s="33" t="s">
        <v>2552</v>
      </c>
      <c r="E191" s="33" t="s">
        <v>2554</v>
      </c>
      <c r="F191" s="33" t="s">
        <v>2555</v>
      </c>
      <c r="G191" s="33" t="s">
        <v>2555</v>
      </c>
      <c r="H191" s="33" t="s">
        <v>22</v>
      </c>
      <c r="I191" s="33" t="s">
        <v>11</v>
      </c>
      <c r="J191" s="38" t="s">
        <v>2556</v>
      </c>
    </row>
    <row r="192">
      <c r="A192" s="33" t="s">
        <v>2937</v>
      </c>
      <c r="B192" s="37" t="s">
        <v>2938</v>
      </c>
      <c r="C192" s="33" t="s">
        <v>2552</v>
      </c>
      <c r="D192" s="33" t="s">
        <v>2552</v>
      </c>
      <c r="E192" s="33" t="s">
        <v>2554</v>
      </c>
      <c r="F192" s="33" t="s">
        <v>2555</v>
      </c>
      <c r="G192" s="33" t="s">
        <v>2555</v>
      </c>
      <c r="H192" s="33" t="s">
        <v>22</v>
      </c>
      <c r="I192" s="33" t="s">
        <v>11</v>
      </c>
      <c r="J192" s="38" t="s">
        <v>2556</v>
      </c>
    </row>
    <row r="193">
      <c r="A193" s="33" t="s">
        <v>2939</v>
      </c>
      <c r="B193" s="37" t="s">
        <v>2940</v>
      </c>
      <c r="C193" s="33" t="s">
        <v>2552</v>
      </c>
      <c r="D193" s="33" t="s">
        <v>2553</v>
      </c>
      <c r="E193" s="33" t="s">
        <v>2554</v>
      </c>
      <c r="F193" s="33" t="s">
        <v>2555</v>
      </c>
      <c r="G193" s="33" t="s">
        <v>2555</v>
      </c>
      <c r="H193" s="33" t="s">
        <v>22</v>
      </c>
      <c r="I193" s="33" t="s">
        <v>11</v>
      </c>
      <c r="J193" s="38" t="s">
        <v>2556</v>
      </c>
    </row>
    <row r="194">
      <c r="A194" s="33" t="s">
        <v>2941</v>
      </c>
      <c r="B194" s="37" t="s">
        <v>2942</v>
      </c>
      <c r="C194" s="33" t="s">
        <v>2552</v>
      </c>
      <c r="D194" s="33" t="s">
        <v>2552</v>
      </c>
      <c r="E194" s="33" t="s">
        <v>2554</v>
      </c>
      <c r="F194" s="33" t="s">
        <v>2555</v>
      </c>
      <c r="G194" s="33" t="s">
        <v>2555</v>
      </c>
      <c r="H194" s="33" t="s">
        <v>22</v>
      </c>
      <c r="I194" s="33" t="s">
        <v>11</v>
      </c>
      <c r="J194" s="38" t="s">
        <v>2556</v>
      </c>
    </row>
    <row r="195">
      <c r="A195" s="33" t="s">
        <v>2943</v>
      </c>
      <c r="B195" s="37" t="s">
        <v>2944</v>
      </c>
      <c r="C195" s="33" t="s">
        <v>2552</v>
      </c>
      <c r="D195" s="33" t="s">
        <v>2553</v>
      </c>
      <c r="E195" s="33" t="s">
        <v>2554</v>
      </c>
      <c r="F195" s="33" t="s">
        <v>2555</v>
      </c>
      <c r="G195" s="33" t="s">
        <v>2555</v>
      </c>
      <c r="H195" s="33" t="s">
        <v>22</v>
      </c>
      <c r="I195" s="33" t="s">
        <v>11</v>
      </c>
      <c r="J195" s="38" t="s">
        <v>2556</v>
      </c>
    </row>
    <row r="196">
      <c r="A196" s="33" t="s">
        <v>2945</v>
      </c>
      <c r="B196" s="37" t="s">
        <v>2946</v>
      </c>
      <c r="C196" s="33" t="s">
        <v>2552</v>
      </c>
      <c r="D196" s="33" t="s">
        <v>2552</v>
      </c>
      <c r="E196" s="33" t="s">
        <v>2554</v>
      </c>
      <c r="F196" s="33" t="s">
        <v>2555</v>
      </c>
      <c r="G196" s="33" t="s">
        <v>2555</v>
      </c>
      <c r="H196" s="33" t="s">
        <v>22</v>
      </c>
      <c r="I196" s="33" t="s">
        <v>11</v>
      </c>
      <c r="J196" s="38" t="s">
        <v>2556</v>
      </c>
    </row>
    <row r="197">
      <c r="A197" s="33" t="s">
        <v>2947</v>
      </c>
      <c r="B197" s="37" t="s">
        <v>2948</v>
      </c>
      <c r="C197" s="33" t="s">
        <v>2552</v>
      </c>
      <c r="D197" s="33" t="s">
        <v>2552</v>
      </c>
      <c r="E197" s="33" t="s">
        <v>2554</v>
      </c>
      <c r="F197" s="33" t="s">
        <v>2555</v>
      </c>
      <c r="G197" s="33" t="s">
        <v>2555</v>
      </c>
      <c r="H197" s="33" t="s">
        <v>22</v>
      </c>
      <c r="I197" s="33" t="s">
        <v>11</v>
      </c>
      <c r="J197" s="38" t="s">
        <v>2556</v>
      </c>
    </row>
    <row r="198">
      <c r="A198" s="33" t="s">
        <v>2949</v>
      </c>
      <c r="B198" s="37" t="s">
        <v>2950</v>
      </c>
      <c r="C198" s="33" t="s">
        <v>2552</v>
      </c>
      <c r="D198" s="33" t="s">
        <v>2552</v>
      </c>
      <c r="E198" s="33" t="s">
        <v>2554</v>
      </c>
      <c r="F198" s="33" t="s">
        <v>2555</v>
      </c>
      <c r="G198" s="33" t="s">
        <v>2555</v>
      </c>
      <c r="H198" s="33" t="s">
        <v>22</v>
      </c>
      <c r="I198" s="33" t="s">
        <v>11</v>
      </c>
      <c r="J198" s="38" t="s">
        <v>2556</v>
      </c>
    </row>
    <row r="199">
      <c r="A199" s="33" t="s">
        <v>2951</v>
      </c>
      <c r="B199" s="37" t="s">
        <v>2952</v>
      </c>
      <c r="C199" s="33" t="s">
        <v>2552</v>
      </c>
      <c r="D199" s="33" t="s">
        <v>2553</v>
      </c>
      <c r="E199" s="33" t="s">
        <v>2554</v>
      </c>
      <c r="F199" s="33" t="s">
        <v>2555</v>
      </c>
      <c r="G199" s="33" t="s">
        <v>2555</v>
      </c>
      <c r="H199" s="33" t="s">
        <v>22</v>
      </c>
      <c r="I199" s="33" t="s">
        <v>11</v>
      </c>
      <c r="J199" s="38" t="s">
        <v>2556</v>
      </c>
    </row>
    <row r="200">
      <c r="A200" s="33" t="s">
        <v>2953</v>
      </c>
      <c r="B200" s="37" t="s">
        <v>2954</v>
      </c>
      <c r="C200" s="33" t="s">
        <v>2552</v>
      </c>
      <c r="D200" s="33" t="s">
        <v>2552</v>
      </c>
      <c r="E200" s="33" t="s">
        <v>2554</v>
      </c>
      <c r="F200" s="33" t="s">
        <v>2555</v>
      </c>
      <c r="G200" s="33" t="s">
        <v>2555</v>
      </c>
      <c r="H200" s="33" t="s">
        <v>22</v>
      </c>
      <c r="I200" s="33" t="s">
        <v>11</v>
      </c>
      <c r="J200" s="38" t="s">
        <v>2556</v>
      </c>
    </row>
    <row r="201">
      <c r="A201" s="33" t="s">
        <v>2955</v>
      </c>
      <c r="B201" s="37" t="s">
        <v>2956</v>
      </c>
      <c r="C201" s="33" t="s">
        <v>2552</v>
      </c>
      <c r="D201" s="33" t="s">
        <v>2552</v>
      </c>
      <c r="E201" s="33" t="s">
        <v>2554</v>
      </c>
      <c r="F201" s="33" t="s">
        <v>2555</v>
      </c>
      <c r="G201" s="33" t="s">
        <v>2555</v>
      </c>
      <c r="H201" s="33" t="s">
        <v>22</v>
      </c>
      <c r="I201" s="33" t="s">
        <v>11</v>
      </c>
      <c r="J201" s="38" t="s">
        <v>2556</v>
      </c>
    </row>
    <row r="202">
      <c r="A202" s="33" t="s">
        <v>2957</v>
      </c>
      <c r="B202" s="37" t="s">
        <v>2958</v>
      </c>
      <c r="C202" s="33" t="s">
        <v>2552</v>
      </c>
      <c r="D202" s="33" t="s">
        <v>2552</v>
      </c>
      <c r="E202" s="33" t="s">
        <v>2554</v>
      </c>
      <c r="F202" s="33" t="s">
        <v>2555</v>
      </c>
      <c r="G202" s="33" t="s">
        <v>2555</v>
      </c>
      <c r="H202" s="33" t="s">
        <v>22</v>
      </c>
      <c r="I202" s="33" t="s">
        <v>11</v>
      </c>
      <c r="J202" s="38" t="s">
        <v>2556</v>
      </c>
    </row>
    <row r="203">
      <c r="A203" s="33" t="s">
        <v>2959</v>
      </c>
      <c r="B203" s="37" t="s">
        <v>2960</v>
      </c>
      <c r="C203" s="33" t="s">
        <v>2552</v>
      </c>
      <c r="D203" s="33" t="s">
        <v>2552</v>
      </c>
      <c r="E203" s="33" t="s">
        <v>2554</v>
      </c>
      <c r="F203" s="33" t="s">
        <v>2555</v>
      </c>
      <c r="G203" s="33" t="s">
        <v>2555</v>
      </c>
      <c r="H203" s="33" t="s">
        <v>22</v>
      </c>
      <c r="I203" s="33" t="s">
        <v>11</v>
      </c>
      <c r="J203" s="38" t="s">
        <v>2556</v>
      </c>
    </row>
    <row r="204">
      <c r="A204" s="33" t="s">
        <v>2961</v>
      </c>
      <c r="B204" s="37" t="s">
        <v>2962</v>
      </c>
      <c r="C204" s="33" t="s">
        <v>2552</v>
      </c>
      <c r="D204" s="33" t="s">
        <v>2553</v>
      </c>
      <c r="E204" s="33" t="s">
        <v>2554</v>
      </c>
      <c r="F204" s="33" t="s">
        <v>2555</v>
      </c>
      <c r="G204" s="33" t="s">
        <v>2555</v>
      </c>
      <c r="H204" s="33" t="s">
        <v>22</v>
      </c>
      <c r="I204" s="33" t="s">
        <v>11</v>
      </c>
      <c r="J204" s="38" t="s">
        <v>2556</v>
      </c>
    </row>
    <row r="205">
      <c r="A205" s="33" t="s">
        <v>2963</v>
      </c>
      <c r="B205" s="37" t="s">
        <v>2964</v>
      </c>
      <c r="C205" s="33" t="s">
        <v>2552</v>
      </c>
      <c r="D205" s="33" t="s">
        <v>2552</v>
      </c>
      <c r="E205" s="33" t="s">
        <v>2554</v>
      </c>
      <c r="F205" s="33" t="s">
        <v>2555</v>
      </c>
      <c r="G205" s="33" t="s">
        <v>2555</v>
      </c>
      <c r="H205" s="33" t="s">
        <v>22</v>
      </c>
      <c r="I205" s="33" t="s">
        <v>11</v>
      </c>
      <c r="J205" s="38" t="s">
        <v>2556</v>
      </c>
    </row>
    <row r="206">
      <c r="A206" s="33" t="s">
        <v>2965</v>
      </c>
      <c r="B206" s="37" t="s">
        <v>2966</v>
      </c>
      <c r="C206" s="33" t="s">
        <v>2552</v>
      </c>
      <c r="D206" s="33" t="s">
        <v>2552</v>
      </c>
      <c r="E206" s="33" t="s">
        <v>2554</v>
      </c>
      <c r="F206" s="33" t="s">
        <v>2555</v>
      </c>
      <c r="G206" s="33" t="s">
        <v>2555</v>
      </c>
      <c r="H206" s="33" t="s">
        <v>22</v>
      </c>
      <c r="I206" s="33" t="s">
        <v>11</v>
      </c>
      <c r="J206" s="38" t="s">
        <v>2556</v>
      </c>
    </row>
    <row r="207">
      <c r="A207" s="33" t="s">
        <v>2967</v>
      </c>
      <c r="B207" s="37" t="s">
        <v>2968</v>
      </c>
      <c r="C207" s="33" t="s">
        <v>2552</v>
      </c>
      <c r="D207" s="33" t="s">
        <v>2552</v>
      </c>
      <c r="E207" s="33" t="s">
        <v>2554</v>
      </c>
      <c r="F207" s="33" t="s">
        <v>2555</v>
      </c>
      <c r="G207" s="33" t="s">
        <v>2555</v>
      </c>
      <c r="H207" s="33" t="s">
        <v>22</v>
      </c>
      <c r="I207" s="33" t="s">
        <v>11</v>
      </c>
      <c r="J207" s="38" t="s">
        <v>2556</v>
      </c>
    </row>
    <row r="208">
      <c r="A208" s="33" t="s">
        <v>2969</v>
      </c>
      <c r="B208" s="37" t="s">
        <v>2970</v>
      </c>
      <c r="C208" s="33" t="s">
        <v>2552</v>
      </c>
      <c r="D208" s="33" t="s">
        <v>2552</v>
      </c>
      <c r="E208" s="33" t="s">
        <v>2554</v>
      </c>
      <c r="F208" s="33" t="s">
        <v>2555</v>
      </c>
      <c r="G208" s="33" t="s">
        <v>2555</v>
      </c>
      <c r="H208" s="33" t="s">
        <v>22</v>
      </c>
      <c r="I208" s="33" t="s">
        <v>11</v>
      </c>
      <c r="J208" s="38" t="s">
        <v>2556</v>
      </c>
    </row>
    <row r="209">
      <c r="A209" s="33" t="s">
        <v>2971</v>
      </c>
      <c r="B209" s="37" t="s">
        <v>2972</v>
      </c>
      <c r="C209" s="33" t="s">
        <v>2552</v>
      </c>
      <c r="D209" s="33" t="s">
        <v>2553</v>
      </c>
      <c r="E209" s="33" t="s">
        <v>2554</v>
      </c>
      <c r="F209" s="33" t="s">
        <v>2555</v>
      </c>
      <c r="G209" s="33" t="s">
        <v>2555</v>
      </c>
      <c r="H209" s="33" t="s">
        <v>22</v>
      </c>
      <c r="I209" s="33" t="s">
        <v>11</v>
      </c>
      <c r="J209" s="38" t="s">
        <v>2556</v>
      </c>
    </row>
    <row r="210">
      <c r="A210" s="33" t="s">
        <v>2973</v>
      </c>
      <c r="B210" s="37" t="s">
        <v>2974</v>
      </c>
      <c r="C210" s="33" t="s">
        <v>2552</v>
      </c>
      <c r="D210" s="33" t="s">
        <v>2552</v>
      </c>
      <c r="E210" s="33" t="s">
        <v>2554</v>
      </c>
      <c r="F210" s="33" t="s">
        <v>2555</v>
      </c>
      <c r="G210" s="33" t="s">
        <v>2555</v>
      </c>
      <c r="H210" s="33" t="s">
        <v>22</v>
      </c>
      <c r="I210" s="33" t="s">
        <v>11</v>
      </c>
      <c r="J210" s="38" t="s">
        <v>2556</v>
      </c>
    </row>
    <row r="211">
      <c r="A211" s="33" t="s">
        <v>2975</v>
      </c>
      <c r="B211" s="37" t="s">
        <v>2976</v>
      </c>
      <c r="C211" s="33" t="s">
        <v>2552</v>
      </c>
      <c r="D211" s="33" t="s">
        <v>2552</v>
      </c>
      <c r="E211" s="33" t="s">
        <v>2554</v>
      </c>
      <c r="F211" s="33" t="s">
        <v>2555</v>
      </c>
      <c r="G211" s="33" t="s">
        <v>2555</v>
      </c>
      <c r="H211" s="33" t="s">
        <v>22</v>
      </c>
      <c r="I211" s="33" t="s">
        <v>11</v>
      </c>
      <c r="J211" s="38" t="s">
        <v>2556</v>
      </c>
    </row>
    <row r="212">
      <c r="A212" s="33" t="s">
        <v>2977</v>
      </c>
      <c r="B212" s="37" t="s">
        <v>2978</v>
      </c>
      <c r="C212" s="33" t="s">
        <v>2552</v>
      </c>
      <c r="D212" s="33" t="s">
        <v>2552</v>
      </c>
      <c r="E212" s="33" t="s">
        <v>2554</v>
      </c>
      <c r="F212" s="33" t="s">
        <v>2555</v>
      </c>
      <c r="G212" s="33" t="s">
        <v>2555</v>
      </c>
      <c r="H212" s="33" t="s">
        <v>22</v>
      </c>
      <c r="I212" s="33" t="s">
        <v>11</v>
      </c>
      <c r="J212" s="38" t="s">
        <v>2556</v>
      </c>
    </row>
    <row r="213">
      <c r="A213" s="33" t="s">
        <v>2979</v>
      </c>
      <c r="B213" s="37" t="s">
        <v>2980</v>
      </c>
      <c r="C213" s="33" t="s">
        <v>2552</v>
      </c>
      <c r="D213" s="33" t="s">
        <v>2552</v>
      </c>
      <c r="E213" s="33" t="s">
        <v>2554</v>
      </c>
      <c r="F213" s="33" t="s">
        <v>2555</v>
      </c>
      <c r="G213" s="33" t="s">
        <v>2555</v>
      </c>
      <c r="H213" s="33" t="s">
        <v>22</v>
      </c>
      <c r="I213" s="33" t="s">
        <v>11</v>
      </c>
      <c r="J213" s="38" t="s">
        <v>2556</v>
      </c>
    </row>
    <row r="214">
      <c r="A214" s="33" t="s">
        <v>2981</v>
      </c>
      <c r="B214" s="37" t="s">
        <v>2982</v>
      </c>
      <c r="C214" s="33" t="s">
        <v>2552</v>
      </c>
      <c r="D214" s="33" t="s">
        <v>2553</v>
      </c>
      <c r="E214" s="33" t="s">
        <v>2554</v>
      </c>
      <c r="F214" s="33" t="s">
        <v>2555</v>
      </c>
      <c r="G214" s="33" t="s">
        <v>2555</v>
      </c>
      <c r="H214" s="33" t="s">
        <v>22</v>
      </c>
      <c r="I214" s="33" t="s">
        <v>11</v>
      </c>
      <c r="J214" s="38" t="s">
        <v>2556</v>
      </c>
    </row>
    <row r="215">
      <c r="A215" s="33" t="s">
        <v>2983</v>
      </c>
      <c r="B215" s="37" t="s">
        <v>2984</v>
      </c>
      <c r="C215" s="33" t="s">
        <v>2552</v>
      </c>
      <c r="D215" s="33" t="s">
        <v>2552</v>
      </c>
      <c r="E215" s="33" t="s">
        <v>2554</v>
      </c>
      <c r="F215" s="33" t="s">
        <v>2555</v>
      </c>
      <c r="G215" s="33" t="s">
        <v>2555</v>
      </c>
      <c r="H215" s="33" t="s">
        <v>22</v>
      </c>
      <c r="I215" s="33" t="s">
        <v>11</v>
      </c>
      <c r="J215" s="38" t="s">
        <v>2556</v>
      </c>
    </row>
    <row r="216">
      <c r="A216" s="33" t="s">
        <v>2985</v>
      </c>
      <c r="B216" s="37" t="s">
        <v>2986</v>
      </c>
      <c r="C216" s="33" t="s">
        <v>2552</v>
      </c>
      <c r="D216" s="33" t="s">
        <v>2553</v>
      </c>
      <c r="E216" s="33" t="s">
        <v>2554</v>
      </c>
      <c r="F216" s="33" t="s">
        <v>2555</v>
      </c>
      <c r="G216" s="33" t="s">
        <v>2555</v>
      </c>
      <c r="H216" s="33" t="s">
        <v>22</v>
      </c>
      <c r="I216" s="33" t="s">
        <v>11</v>
      </c>
      <c r="J216" s="38" t="s">
        <v>2556</v>
      </c>
    </row>
    <row r="217">
      <c r="A217" s="33" t="s">
        <v>2987</v>
      </c>
      <c r="B217" s="37" t="s">
        <v>2988</v>
      </c>
      <c r="C217" s="33" t="s">
        <v>2552</v>
      </c>
      <c r="D217" s="33" t="s">
        <v>2553</v>
      </c>
      <c r="E217" s="33" t="s">
        <v>2554</v>
      </c>
      <c r="F217" s="33" t="s">
        <v>2555</v>
      </c>
      <c r="G217" s="33" t="s">
        <v>2555</v>
      </c>
      <c r="H217" s="33" t="s">
        <v>22</v>
      </c>
      <c r="I217" s="33" t="s">
        <v>11</v>
      </c>
      <c r="J217" s="38" t="s">
        <v>2556</v>
      </c>
    </row>
    <row r="218">
      <c r="A218" s="33" t="s">
        <v>2989</v>
      </c>
      <c r="B218" s="37" t="s">
        <v>2990</v>
      </c>
      <c r="C218" s="33" t="s">
        <v>2552</v>
      </c>
      <c r="D218" s="33" t="s">
        <v>2553</v>
      </c>
      <c r="E218" s="33" t="s">
        <v>2554</v>
      </c>
      <c r="F218" s="33" t="s">
        <v>2555</v>
      </c>
      <c r="G218" s="33" t="s">
        <v>2555</v>
      </c>
      <c r="H218" s="33" t="s">
        <v>22</v>
      </c>
      <c r="I218" s="33" t="s">
        <v>11</v>
      </c>
      <c r="J218" s="38" t="s">
        <v>2556</v>
      </c>
    </row>
    <row r="219">
      <c r="A219" s="33" t="s">
        <v>2991</v>
      </c>
      <c r="B219" s="37" t="s">
        <v>2992</v>
      </c>
      <c r="C219" s="33" t="s">
        <v>2552</v>
      </c>
      <c r="D219" s="33" t="s">
        <v>2553</v>
      </c>
      <c r="E219" s="33" t="s">
        <v>2554</v>
      </c>
      <c r="F219" s="33" t="s">
        <v>2555</v>
      </c>
      <c r="G219" s="33" t="s">
        <v>2555</v>
      </c>
      <c r="H219" s="33" t="s">
        <v>22</v>
      </c>
      <c r="I219" s="33" t="s">
        <v>11</v>
      </c>
      <c r="J219" s="38" t="s">
        <v>2556</v>
      </c>
    </row>
    <row r="220">
      <c r="A220" s="33" t="s">
        <v>2993</v>
      </c>
      <c r="B220" s="37" t="s">
        <v>2994</v>
      </c>
      <c r="C220" s="33" t="s">
        <v>2552</v>
      </c>
      <c r="D220" s="33" t="s">
        <v>2552</v>
      </c>
      <c r="E220" s="33" t="s">
        <v>2554</v>
      </c>
      <c r="F220" s="33" t="s">
        <v>2555</v>
      </c>
      <c r="G220" s="33" t="s">
        <v>2555</v>
      </c>
      <c r="H220" s="33" t="s">
        <v>22</v>
      </c>
      <c r="I220" s="33" t="s">
        <v>11</v>
      </c>
      <c r="J220" s="38" t="s">
        <v>2556</v>
      </c>
    </row>
    <row r="221">
      <c r="A221" s="33" t="s">
        <v>2995</v>
      </c>
      <c r="B221" s="37" t="s">
        <v>2996</v>
      </c>
      <c r="C221" s="33" t="s">
        <v>2552</v>
      </c>
      <c r="D221" s="33" t="s">
        <v>2552</v>
      </c>
      <c r="E221" s="33" t="s">
        <v>2554</v>
      </c>
      <c r="F221" s="33" t="s">
        <v>2555</v>
      </c>
      <c r="G221" s="33" t="s">
        <v>2555</v>
      </c>
      <c r="H221" s="33" t="s">
        <v>22</v>
      </c>
      <c r="I221" s="33" t="s">
        <v>11</v>
      </c>
      <c r="J221" s="38" t="s">
        <v>2556</v>
      </c>
    </row>
    <row r="222">
      <c r="A222" s="33" t="s">
        <v>2997</v>
      </c>
      <c r="B222" s="37" t="s">
        <v>2998</v>
      </c>
      <c r="C222" s="33" t="s">
        <v>2552</v>
      </c>
      <c r="D222" s="33" t="s">
        <v>2552</v>
      </c>
      <c r="E222" s="33" t="s">
        <v>2554</v>
      </c>
      <c r="F222" s="33" t="s">
        <v>2555</v>
      </c>
      <c r="G222" s="33" t="s">
        <v>2555</v>
      </c>
      <c r="H222" s="33" t="s">
        <v>22</v>
      </c>
      <c r="I222" s="33" t="s">
        <v>11</v>
      </c>
      <c r="J222" s="38" t="s">
        <v>2556</v>
      </c>
    </row>
    <row r="223">
      <c r="A223" s="33" t="s">
        <v>2999</v>
      </c>
      <c r="B223" s="37" t="s">
        <v>3000</v>
      </c>
      <c r="C223" s="33" t="s">
        <v>2552</v>
      </c>
      <c r="D223" s="33" t="s">
        <v>2552</v>
      </c>
      <c r="E223" s="33" t="s">
        <v>2554</v>
      </c>
      <c r="F223" s="33" t="s">
        <v>2555</v>
      </c>
      <c r="G223" s="33" t="s">
        <v>2555</v>
      </c>
      <c r="H223" s="33" t="s">
        <v>22</v>
      </c>
      <c r="I223" s="33" t="s">
        <v>11</v>
      </c>
      <c r="J223" s="38" t="s">
        <v>2556</v>
      </c>
    </row>
    <row r="224">
      <c r="A224" s="33" t="s">
        <v>3001</v>
      </c>
      <c r="B224" s="37" t="s">
        <v>3002</v>
      </c>
      <c r="C224" s="33" t="s">
        <v>2552</v>
      </c>
      <c r="D224" s="33" t="s">
        <v>2553</v>
      </c>
      <c r="E224" s="33" t="s">
        <v>2554</v>
      </c>
      <c r="F224" s="33" t="s">
        <v>2555</v>
      </c>
      <c r="G224" s="33" t="s">
        <v>2555</v>
      </c>
      <c r="H224" s="33" t="s">
        <v>22</v>
      </c>
      <c r="I224" s="33" t="s">
        <v>11</v>
      </c>
      <c r="J224" s="38" t="s">
        <v>2556</v>
      </c>
    </row>
    <row r="225">
      <c r="A225" s="33" t="s">
        <v>3003</v>
      </c>
      <c r="B225" s="37" t="s">
        <v>3004</v>
      </c>
      <c r="C225" s="33" t="s">
        <v>2552</v>
      </c>
      <c r="D225" s="33" t="s">
        <v>2552</v>
      </c>
      <c r="E225" s="33" t="s">
        <v>2554</v>
      </c>
      <c r="F225" s="33" t="s">
        <v>2555</v>
      </c>
      <c r="G225" s="33" t="s">
        <v>2555</v>
      </c>
      <c r="H225" s="33" t="s">
        <v>22</v>
      </c>
      <c r="I225" s="33" t="s">
        <v>11</v>
      </c>
      <c r="J225" s="38" t="s">
        <v>2556</v>
      </c>
    </row>
    <row r="226">
      <c r="A226" s="33" t="s">
        <v>3005</v>
      </c>
      <c r="B226" s="37" t="s">
        <v>3006</v>
      </c>
      <c r="C226" s="33" t="s">
        <v>2552</v>
      </c>
      <c r="D226" s="33" t="s">
        <v>2552</v>
      </c>
      <c r="E226" s="33" t="s">
        <v>2554</v>
      </c>
      <c r="F226" s="33" t="s">
        <v>2555</v>
      </c>
      <c r="G226" s="33" t="s">
        <v>2555</v>
      </c>
      <c r="H226" s="33" t="s">
        <v>22</v>
      </c>
      <c r="I226" s="33" t="s">
        <v>11</v>
      </c>
      <c r="J226" s="38" t="s">
        <v>2556</v>
      </c>
    </row>
    <row r="227">
      <c r="A227" s="33" t="s">
        <v>3007</v>
      </c>
      <c r="B227" s="37" t="s">
        <v>3008</v>
      </c>
      <c r="C227" s="33" t="s">
        <v>2552</v>
      </c>
      <c r="D227" s="33" t="s">
        <v>2552</v>
      </c>
      <c r="E227" s="33" t="s">
        <v>2554</v>
      </c>
      <c r="F227" s="33" t="s">
        <v>2555</v>
      </c>
      <c r="G227" s="33" t="s">
        <v>2555</v>
      </c>
      <c r="H227" s="33" t="s">
        <v>22</v>
      </c>
      <c r="I227" s="33" t="s">
        <v>11</v>
      </c>
      <c r="J227" s="38" t="s">
        <v>2556</v>
      </c>
    </row>
    <row r="228">
      <c r="A228" s="33" t="s">
        <v>3009</v>
      </c>
      <c r="B228" s="37" t="s">
        <v>3010</v>
      </c>
      <c r="C228" s="33" t="s">
        <v>2552</v>
      </c>
      <c r="D228" s="33" t="s">
        <v>2552</v>
      </c>
      <c r="E228" s="33" t="s">
        <v>2554</v>
      </c>
      <c r="F228" s="33" t="s">
        <v>2555</v>
      </c>
      <c r="G228" s="33" t="s">
        <v>2555</v>
      </c>
      <c r="H228" s="33" t="s">
        <v>22</v>
      </c>
      <c r="I228" s="33" t="s">
        <v>11</v>
      </c>
      <c r="J228" s="38" t="s">
        <v>2556</v>
      </c>
    </row>
    <row r="229">
      <c r="A229" s="33" t="s">
        <v>3011</v>
      </c>
      <c r="B229" s="37" t="s">
        <v>3012</v>
      </c>
      <c r="C229" s="33" t="s">
        <v>2552</v>
      </c>
      <c r="D229" s="33" t="s">
        <v>2552</v>
      </c>
      <c r="E229" s="33" t="s">
        <v>2554</v>
      </c>
      <c r="F229" s="33" t="s">
        <v>2555</v>
      </c>
      <c r="G229" s="33" t="s">
        <v>2555</v>
      </c>
      <c r="H229" s="33" t="s">
        <v>22</v>
      </c>
      <c r="I229" s="33" t="s">
        <v>11</v>
      </c>
      <c r="J229" s="38" t="s">
        <v>2556</v>
      </c>
    </row>
    <row r="230">
      <c r="A230" s="33" t="s">
        <v>3013</v>
      </c>
      <c r="B230" s="37" t="s">
        <v>3014</v>
      </c>
      <c r="C230" s="33" t="s">
        <v>2552</v>
      </c>
      <c r="D230" s="33" t="s">
        <v>2552</v>
      </c>
      <c r="E230" s="33" t="s">
        <v>2554</v>
      </c>
      <c r="F230" s="33" t="s">
        <v>2555</v>
      </c>
      <c r="G230" s="33" t="s">
        <v>2555</v>
      </c>
      <c r="H230" s="33" t="s">
        <v>22</v>
      </c>
      <c r="I230" s="33" t="s">
        <v>11</v>
      </c>
      <c r="J230" s="38" t="s">
        <v>2556</v>
      </c>
    </row>
    <row r="231">
      <c r="A231" s="33" t="s">
        <v>3015</v>
      </c>
      <c r="B231" s="37" t="s">
        <v>3016</v>
      </c>
      <c r="C231" s="33" t="s">
        <v>2552</v>
      </c>
      <c r="D231" s="33" t="s">
        <v>2552</v>
      </c>
      <c r="E231" s="33" t="s">
        <v>2554</v>
      </c>
      <c r="F231" s="33" t="s">
        <v>2555</v>
      </c>
      <c r="G231" s="33" t="s">
        <v>2555</v>
      </c>
      <c r="H231" s="33" t="s">
        <v>22</v>
      </c>
      <c r="I231" s="33" t="s">
        <v>11</v>
      </c>
      <c r="J231" s="38" t="s">
        <v>2556</v>
      </c>
    </row>
    <row r="232">
      <c r="A232" s="33" t="s">
        <v>3017</v>
      </c>
      <c r="B232" s="37" t="s">
        <v>3018</v>
      </c>
      <c r="C232" s="33" t="s">
        <v>2552</v>
      </c>
      <c r="D232" s="33" t="s">
        <v>2552</v>
      </c>
      <c r="E232" s="33" t="s">
        <v>2554</v>
      </c>
      <c r="F232" s="33" t="s">
        <v>2555</v>
      </c>
      <c r="G232" s="33" t="s">
        <v>2555</v>
      </c>
      <c r="H232" s="33" t="s">
        <v>22</v>
      </c>
      <c r="I232" s="33" t="s">
        <v>11</v>
      </c>
      <c r="J232" s="38" t="s">
        <v>2556</v>
      </c>
    </row>
    <row r="233">
      <c r="A233" s="33" t="s">
        <v>3019</v>
      </c>
      <c r="B233" s="37" t="s">
        <v>3020</v>
      </c>
      <c r="C233" s="33" t="s">
        <v>2552</v>
      </c>
      <c r="D233" s="33" t="s">
        <v>2552</v>
      </c>
      <c r="E233" s="33" t="s">
        <v>2554</v>
      </c>
      <c r="F233" s="33" t="s">
        <v>2555</v>
      </c>
      <c r="G233" s="33" t="s">
        <v>2555</v>
      </c>
      <c r="H233" s="33" t="s">
        <v>22</v>
      </c>
      <c r="I233" s="33" t="s">
        <v>11</v>
      </c>
      <c r="J233" s="38" t="s">
        <v>2556</v>
      </c>
    </row>
    <row r="234">
      <c r="A234" s="33" t="s">
        <v>3021</v>
      </c>
      <c r="B234" s="37" t="s">
        <v>3022</v>
      </c>
      <c r="C234" s="33" t="s">
        <v>2552</v>
      </c>
      <c r="D234" s="33" t="s">
        <v>2552</v>
      </c>
      <c r="E234" s="33" t="s">
        <v>2554</v>
      </c>
      <c r="F234" s="33" t="s">
        <v>2555</v>
      </c>
      <c r="G234" s="33" t="s">
        <v>2555</v>
      </c>
      <c r="H234" s="33" t="s">
        <v>22</v>
      </c>
      <c r="I234" s="33" t="s">
        <v>11</v>
      </c>
      <c r="J234" s="38" t="s">
        <v>2556</v>
      </c>
    </row>
    <row r="235">
      <c r="A235" s="33" t="s">
        <v>3023</v>
      </c>
      <c r="B235" s="37" t="s">
        <v>3024</v>
      </c>
      <c r="C235" s="33" t="s">
        <v>2552</v>
      </c>
      <c r="D235" s="33" t="s">
        <v>2553</v>
      </c>
      <c r="E235" s="33" t="s">
        <v>2554</v>
      </c>
      <c r="F235" s="33" t="s">
        <v>2555</v>
      </c>
      <c r="G235" s="33" t="s">
        <v>2555</v>
      </c>
      <c r="H235" s="33" t="s">
        <v>22</v>
      </c>
      <c r="I235" s="33" t="s">
        <v>11</v>
      </c>
      <c r="J235" s="38" t="s">
        <v>2556</v>
      </c>
    </row>
    <row r="236">
      <c r="A236" s="33" t="s">
        <v>3025</v>
      </c>
      <c r="B236" s="37" t="s">
        <v>3026</v>
      </c>
      <c r="C236" s="33" t="s">
        <v>2552</v>
      </c>
      <c r="D236" s="33" t="s">
        <v>2552</v>
      </c>
      <c r="E236" s="33" t="s">
        <v>2554</v>
      </c>
      <c r="F236" s="33" t="s">
        <v>2555</v>
      </c>
      <c r="G236" s="33" t="s">
        <v>2555</v>
      </c>
      <c r="H236" s="33" t="s">
        <v>22</v>
      </c>
      <c r="I236" s="33" t="s">
        <v>11</v>
      </c>
      <c r="J236" s="38" t="s">
        <v>2556</v>
      </c>
    </row>
    <row r="237">
      <c r="A237" s="33" t="s">
        <v>3027</v>
      </c>
      <c r="B237" s="37" t="s">
        <v>3028</v>
      </c>
      <c r="C237" s="33" t="s">
        <v>2552</v>
      </c>
      <c r="D237" s="33" t="s">
        <v>2553</v>
      </c>
      <c r="E237" s="33" t="s">
        <v>2554</v>
      </c>
      <c r="F237" s="33" t="s">
        <v>2555</v>
      </c>
      <c r="G237" s="33" t="s">
        <v>2555</v>
      </c>
      <c r="H237" s="33" t="s">
        <v>22</v>
      </c>
      <c r="I237" s="33" t="s">
        <v>11</v>
      </c>
      <c r="J237" s="38" t="s">
        <v>2556</v>
      </c>
    </row>
    <row r="238">
      <c r="A238" s="33" t="s">
        <v>3029</v>
      </c>
      <c r="B238" s="37" t="s">
        <v>3030</v>
      </c>
      <c r="C238" s="33" t="s">
        <v>2812</v>
      </c>
      <c r="D238" s="33" t="s">
        <v>2552</v>
      </c>
      <c r="E238" s="33" t="s">
        <v>2554</v>
      </c>
      <c r="F238" s="33" t="s">
        <v>2555</v>
      </c>
      <c r="G238" s="33" t="s">
        <v>2555</v>
      </c>
      <c r="H238" s="33" t="s">
        <v>22</v>
      </c>
      <c r="I238" s="33" t="s">
        <v>11</v>
      </c>
      <c r="J238" s="38" t="s">
        <v>2556</v>
      </c>
    </row>
    <row r="239">
      <c r="A239" s="33" t="s">
        <v>3031</v>
      </c>
      <c r="B239" s="37" t="s">
        <v>3032</v>
      </c>
      <c r="C239" s="33" t="s">
        <v>2552</v>
      </c>
      <c r="D239" s="33" t="s">
        <v>2552</v>
      </c>
      <c r="E239" s="33" t="s">
        <v>2554</v>
      </c>
      <c r="F239" s="33" t="s">
        <v>2555</v>
      </c>
      <c r="G239" s="33" t="s">
        <v>2555</v>
      </c>
      <c r="H239" s="33" t="s">
        <v>22</v>
      </c>
      <c r="I239" s="33" t="s">
        <v>11</v>
      </c>
      <c r="J239" s="38" t="s">
        <v>2556</v>
      </c>
    </row>
    <row r="240">
      <c r="A240" s="33" t="s">
        <v>3033</v>
      </c>
      <c r="B240" s="37" t="s">
        <v>3034</v>
      </c>
      <c r="C240" s="33" t="s">
        <v>2552</v>
      </c>
      <c r="D240" s="33" t="s">
        <v>2552</v>
      </c>
      <c r="E240" s="33" t="s">
        <v>2554</v>
      </c>
      <c r="F240" s="33" t="s">
        <v>2555</v>
      </c>
      <c r="G240" s="33" t="s">
        <v>2555</v>
      </c>
      <c r="H240" s="33" t="s">
        <v>22</v>
      </c>
      <c r="I240" s="33" t="s">
        <v>11</v>
      </c>
      <c r="J240" s="38" t="s">
        <v>2556</v>
      </c>
    </row>
    <row r="241">
      <c r="A241" s="33" t="s">
        <v>3035</v>
      </c>
      <c r="B241" s="37" t="s">
        <v>3036</v>
      </c>
      <c r="C241" s="33" t="s">
        <v>2552</v>
      </c>
      <c r="D241" s="33" t="s">
        <v>2552</v>
      </c>
      <c r="E241" s="33" t="s">
        <v>2554</v>
      </c>
      <c r="F241" s="33" t="s">
        <v>2555</v>
      </c>
      <c r="G241" s="33" t="s">
        <v>2555</v>
      </c>
      <c r="H241" s="33" t="s">
        <v>22</v>
      </c>
      <c r="I241" s="33" t="s">
        <v>11</v>
      </c>
      <c r="J241" s="38" t="s">
        <v>2556</v>
      </c>
    </row>
    <row r="242">
      <c r="A242" s="33" t="s">
        <v>3037</v>
      </c>
      <c r="B242" s="37" t="s">
        <v>3038</v>
      </c>
      <c r="C242" s="33" t="s">
        <v>2552</v>
      </c>
      <c r="D242" s="33" t="s">
        <v>2553</v>
      </c>
      <c r="E242" s="33" t="s">
        <v>2554</v>
      </c>
      <c r="F242" s="33" t="s">
        <v>2555</v>
      </c>
      <c r="G242" s="33" t="s">
        <v>2555</v>
      </c>
      <c r="H242" s="33" t="s">
        <v>22</v>
      </c>
      <c r="I242" s="33" t="s">
        <v>11</v>
      </c>
      <c r="J242" s="38" t="s">
        <v>2556</v>
      </c>
    </row>
    <row r="243">
      <c r="A243" s="33" t="s">
        <v>3039</v>
      </c>
      <c r="B243" s="37" t="s">
        <v>3040</v>
      </c>
      <c r="C243" s="33" t="s">
        <v>2552</v>
      </c>
      <c r="D243" s="33" t="s">
        <v>2553</v>
      </c>
      <c r="E243" s="33" t="s">
        <v>2554</v>
      </c>
      <c r="F243" s="33" t="s">
        <v>2555</v>
      </c>
      <c r="G243" s="33" t="s">
        <v>2555</v>
      </c>
      <c r="H243" s="33" t="s">
        <v>22</v>
      </c>
      <c r="I243" s="33" t="s">
        <v>11</v>
      </c>
      <c r="J243" s="38" t="s">
        <v>2556</v>
      </c>
    </row>
    <row r="244">
      <c r="A244" s="33" t="s">
        <v>3041</v>
      </c>
      <c r="B244" s="37" t="s">
        <v>3042</v>
      </c>
      <c r="C244" s="33" t="s">
        <v>2552</v>
      </c>
      <c r="D244" s="33" t="s">
        <v>2552</v>
      </c>
      <c r="E244" s="33" t="s">
        <v>2554</v>
      </c>
      <c r="F244" s="33" t="s">
        <v>2555</v>
      </c>
      <c r="G244" s="33" t="s">
        <v>2555</v>
      </c>
      <c r="H244" s="33" t="s">
        <v>22</v>
      </c>
      <c r="I244" s="33" t="s">
        <v>11</v>
      </c>
      <c r="J244" s="38" t="s">
        <v>2556</v>
      </c>
    </row>
    <row r="245">
      <c r="A245" s="33" t="s">
        <v>3043</v>
      </c>
      <c r="B245" s="37" t="s">
        <v>3044</v>
      </c>
      <c r="C245" s="33" t="s">
        <v>2552</v>
      </c>
      <c r="D245" s="33" t="s">
        <v>2553</v>
      </c>
      <c r="E245" s="33" t="s">
        <v>2554</v>
      </c>
      <c r="F245" s="33" t="s">
        <v>2555</v>
      </c>
      <c r="G245" s="33" t="s">
        <v>2555</v>
      </c>
      <c r="H245" s="33" t="s">
        <v>22</v>
      </c>
      <c r="I245" s="33" t="s">
        <v>11</v>
      </c>
      <c r="J245" s="38" t="s">
        <v>2556</v>
      </c>
    </row>
    <row r="246">
      <c r="A246" s="33" t="s">
        <v>3045</v>
      </c>
      <c r="B246" s="37" t="s">
        <v>3046</v>
      </c>
      <c r="C246" s="33" t="s">
        <v>2552</v>
      </c>
      <c r="D246" s="33" t="s">
        <v>2553</v>
      </c>
      <c r="E246" s="33" t="s">
        <v>2554</v>
      </c>
      <c r="F246" s="33" t="s">
        <v>2555</v>
      </c>
      <c r="G246" s="33" t="s">
        <v>2555</v>
      </c>
      <c r="H246" s="33" t="s">
        <v>22</v>
      </c>
      <c r="I246" s="33" t="s">
        <v>11</v>
      </c>
      <c r="J246" s="38" t="s">
        <v>2556</v>
      </c>
    </row>
    <row r="247">
      <c r="A247" s="33" t="s">
        <v>3047</v>
      </c>
      <c r="B247" s="37" t="s">
        <v>3048</v>
      </c>
      <c r="C247" s="33" t="s">
        <v>2552</v>
      </c>
      <c r="D247" s="33" t="s">
        <v>2553</v>
      </c>
      <c r="E247" s="33" t="s">
        <v>2554</v>
      </c>
      <c r="F247" s="33" t="s">
        <v>2555</v>
      </c>
      <c r="G247" s="33" t="s">
        <v>2555</v>
      </c>
      <c r="H247" s="33" t="s">
        <v>22</v>
      </c>
      <c r="I247" s="33" t="s">
        <v>11</v>
      </c>
      <c r="J247" s="38" t="s">
        <v>2556</v>
      </c>
    </row>
    <row r="248">
      <c r="A248" s="33" t="s">
        <v>3049</v>
      </c>
      <c r="B248" s="37" t="s">
        <v>3050</v>
      </c>
      <c r="C248" s="33" t="s">
        <v>2552</v>
      </c>
      <c r="D248" s="33" t="s">
        <v>2552</v>
      </c>
      <c r="E248" s="33" t="s">
        <v>2554</v>
      </c>
      <c r="F248" s="33" t="s">
        <v>2555</v>
      </c>
      <c r="G248" s="33" t="s">
        <v>2555</v>
      </c>
      <c r="H248" s="33" t="s">
        <v>22</v>
      </c>
      <c r="I248" s="33" t="s">
        <v>11</v>
      </c>
      <c r="J248" s="38" t="s">
        <v>2556</v>
      </c>
    </row>
    <row r="249">
      <c r="A249" s="33" t="s">
        <v>3051</v>
      </c>
      <c r="B249" s="37" t="s">
        <v>3052</v>
      </c>
      <c r="C249" s="33" t="s">
        <v>2552</v>
      </c>
      <c r="D249" s="33" t="s">
        <v>2552</v>
      </c>
      <c r="E249" s="33" t="s">
        <v>2554</v>
      </c>
      <c r="F249" s="33" t="s">
        <v>2555</v>
      </c>
      <c r="G249" s="33" t="s">
        <v>2555</v>
      </c>
      <c r="H249" s="33" t="s">
        <v>22</v>
      </c>
      <c r="I249" s="33" t="s">
        <v>11</v>
      </c>
      <c r="J249" s="38" t="s">
        <v>2556</v>
      </c>
    </row>
    <row r="250">
      <c r="A250" s="33" t="s">
        <v>3053</v>
      </c>
      <c r="B250" s="37" t="s">
        <v>3054</v>
      </c>
      <c r="C250" s="33" t="s">
        <v>2812</v>
      </c>
      <c r="D250" s="33" t="s">
        <v>2552</v>
      </c>
      <c r="E250" s="33" t="s">
        <v>2554</v>
      </c>
      <c r="F250" s="33" t="s">
        <v>2555</v>
      </c>
      <c r="G250" s="33" t="s">
        <v>2555</v>
      </c>
      <c r="H250" s="33" t="s">
        <v>22</v>
      </c>
      <c r="I250" s="33" t="s">
        <v>11</v>
      </c>
      <c r="J250" s="38" t="s">
        <v>2556</v>
      </c>
    </row>
    <row r="251">
      <c r="A251" s="33" t="s">
        <v>3055</v>
      </c>
      <c r="B251" s="37" t="s">
        <v>3056</v>
      </c>
      <c r="C251" s="33" t="s">
        <v>2812</v>
      </c>
      <c r="D251" s="33" t="s">
        <v>2812</v>
      </c>
      <c r="E251" s="33" t="s">
        <v>2554</v>
      </c>
      <c r="F251" s="33" t="s">
        <v>2555</v>
      </c>
      <c r="G251" s="33" t="s">
        <v>2555</v>
      </c>
      <c r="H251" s="33" t="s">
        <v>22</v>
      </c>
      <c r="I251" s="33" t="s">
        <v>11</v>
      </c>
      <c r="J251" s="38" t="s">
        <v>2556</v>
      </c>
    </row>
    <row r="252">
      <c r="A252" s="33" t="s">
        <v>3057</v>
      </c>
      <c r="B252" s="37" t="s">
        <v>3058</v>
      </c>
      <c r="C252" s="33" t="s">
        <v>2812</v>
      </c>
      <c r="D252" s="33" t="s">
        <v>2812</v>
      </c>
      <c r="E252" s="33" t="s">
        <v>2554</v>
      </c>
      <c r="F252" s="33" t="s">
        <v>2555</v>
      </c>
      <c r="G252" s="33" t="s">
        <v>2555</v>
      </c>
      <c r="H252" s="33" t="s">
        <v>22</v>
      </c>
      <c r="I252" s="33" t="s">
        <v>11</v>
      </c>
      <c r="J252" s="38" t="s">
        <v>2556</v>
      </c>
    </row>
    <row r="253">
      <c r="A253" s="33" t="s">
        <v>3059</v>
      </c>
      <c r="B253" s="37" t="s">
        <v>3060</v>
      </c>
      <c r="C253" s="33" t="s">
        <v>2812</v>
      </c>
      <c r="D253" s="33" t="s">
        <v>2552</v>
      </c>
      <c r="E253" s="33" t="s">
        <v>2554</v>
      </c>
      <c r="F253" s="33" t="s">
        <v>2555</v>
      </c>
      <c r="G253" s="33" t="s">
        <v>2555</v>
      </c>
      <c r="H253" s="33" t="s">
        <v>22</v>
      </c>
      <c r="I253" s="33" t="s">
        <v>11</v>
      </c>
      <c r="J253" s="38" t="s">
        <v>2556</v>
      </c>
    </row>
    <row r="254">
      <c r="A254" s="33" t="s">
        <v>3061</v>
      </c>
      <c r="B254" s="37" t="s">
        <v>3062</v>
      </c>
      <c r="C254" s="33" t="s">
        <v>2812</v>
      </c>
      <c r="D254" s="33" t="s">
        <v>2812</v>
      </c>
      <c r="E254" s="33" t="s">
        <v>2554</v>
      </c>
      <c r="F254" s="33" t="s">
        <v>2555</v>
      </c>
      <c r="G254" s="33" t="s">
        <v>2555</v>
      </c>
      <c r="H254" s="33" t="s">
        <v>22</v>
      </c>
      <c r="I254" s="33" t="s">
        <v>11</v>
      </c>
      <c r="J254" s="38" t="s">
        <v>2556</v>
      </c>
    </row>
    <row r="255">
      <c r="A255" s="33" t="s">
        <v>3063</v>
      </c>
      <c r="B255" s="37" t="s">
        <v>3064</v>
      </c>
      <c r="C255" s="33" t="s">
        <v>2812</v>
      </c>
      <c r="D255" s="33" t="s">
        <v>2552</v>
      </c>
      <c r="E255" s="33" t="s">
        <v>2554</v>
      </c>
      <c r="F255" s="33" t="s">
        <v>2555</v>
      </c>
      <c r="G255" s="33" t="s">
        <v>2555</v>
      </c>
      <c r="H255" s="33" t="s">
        <v>22</v>
      </c>
      <c r="I255" s="33" t="s">
        <v>11</v>
      </c>
      <c r="J255" s="38" t="s">
        <v>2556</v>
      </c>
    </row>
    <row r="256">
      <c r="A256" s="33" t="s">
        <v>3065</v>
      </c>
      <c r="B256" s="37" t="s">
        <v>3066</v>
      </c>
      <c r="C256" s="33" t="s">
        <v>2812</v>
      </c>
      <c r="D256" s="33" t="s">
        <v>2552</v>
      </c>
      <c r="E256" s="33" t="s">
        <v>2554</v>
      </c>
      <c r="F256" s="33" t="s">
        <v>2555</v>
      </c>
      <c r="G256" s="33" t="s">
        <v>2555</v>
      </c>
      <c r="H256" s="33" t="s">
        <v>22</v>
      </c>
      <c r="I256" s="33" t="s">
        <v>11</v>
      </c>
      <c r="J256" s="38" t="s">
        <v>2556</v>
      </c>
    </row>
    <row r="257">
      <c r="A257" s="33" t="s">
        <v>3067</v>
      </c>
      <c r="B257" s="37" t="s">
        <v>3068</v>
      </c>
      <c r="C257" s="33" t="s">
        <v>2812</v>
      </c>
      <c r="D257" s="33" t="s">
        <v>2552</v>
      </c>
      <c r="E257" s="33" t="s">
        <v>2554</v>
      </c>
      <c r="F257" s="33" t="s">
        <v>2555</v>
      </c>
      <c r="G257" s="33" t="s">
        <v>2555</v>
      </c>
      <c r="H257" s="33" t="s">
        <v>22</v>
      </c>
      <c r="I257" s="33" t="s">
        <v>11</v>
      </c>
      <c r="J257" s="38" t="s">
        <v>2556</v>
      </c>
    </row>
    <row r="258">
      <c r="A258" s="33" t="s">
        <v>3069</v>
      </c>
      <c r="B258" s="37" t="s">
        <v>3070</v>
      </c>
      <c r="C258" s="33" t="s">
        <v>2812</v>
      </c>
      <c r="D258" s="33" t="s">
        <v>2812</v>
      </c>
      <c r="E258" s="33" t="s">
        <v>2554</v>
      </c>
      <c r="F258" s="33" t="s">
        <v>2555</v>
      </c>
      <c r="G258" s="33" t="s">
        <v>2555</v>
      </c>
      <c r="H258" s="33" t="s">
        <v>22</v>
      </c>
      <c r="I258" s="33" t="s">
        <v>11</v>
      </c>
      <c r="J258" s="38" t="s">
        <v>2556</v>
      </c>
    </row>
    <row r="259">
      <c r="A259" s="33" t="s">
        <v>3071</v>
      </c>
      <c r="B259" s="37" t="s">
        <v>3072</v>
      </c>
      <c r="C259" s="33" t="s">
        <v>2812</v>
      </c>
      <c r="D259" s="33" t="s">
        <v>2812</v>
      </c>
      <c r="E259" s="33" t="s">
        <v>2554</v>
      </c>
      <c r="F259" s="33" t="s">
        <v>2555</v>
      </c>
      <c r="G259" s="33" t="s">
        <v>2555</v>
      </c>
      <c r="H259" s="33" t="s">
        <v>22</v>
      </c>
      <c r="I259" s="33" t="s">
        <v>11</v>
      </c>
      <c r="J259" s="38" t="s">
        <v>2556</v>
      </c>
    </row>
    <row r="260">
      <c r="A260" s="33" t="s">
        <v>3073</v>
      </c>
      <c r="B260" s="37" t="s">
        <v>3074</v>
      </c>
      <c r="C260" s="33" t="s">
        <v>2812</v>
      </c>
      <c r="D260" s="33" t="s">
        <v>2552</v>
      </c>
      <c r="E260" s="33" t="s">
        <v>2554</v>
      </c>
      <c r="F260" s="33" t="s">
        <v>2555</v>
      </c>
      <c r="G260" s="33" t="s">
        <v>2555</v>
      </c>
      <c r="H260" s="33" t="s">
        <v>22</v>
      </c>
      <c r="I260" s="33" t="s">
        <v>11</v>
      </c>
      <c r="J260" s="38" t="s">
        <v>2556</v>
      </c>
    </row>
    <row r="261">
      <c r="A261" s="33" t="s">
        <v>3075</v>
      </c>
      <c r="B261" s="37" t="s">
        <v>3076</v>
      </c>
      <c r="C261" s="33" t="s">
        <v>3077</v>
      </c>
      <c r="D261" s="33" t="s">
        <v>2552</v>
      </c>
      <c r="E261" s="33" t="s">
        <v>2554</v>
      </c>
      <c r="F261" s="33" t="s">
        <v>2555</v>
      </c>
      <c r="G261" s="33" t="s">
        <v>2555</v>
      </c>
      <c r="H261" s="33" t="s">
        <v>22</v>
      </c>
      <c r="I261" s="33" t="s">
        <v>11</v>
      </c>
      <c r="J261" s="38" t="s">
        <v>2556</v>
      </c>
    </row>
    <row r="262">
      <c r="A262" s="33" t="s">
        <v>3078</v>
      </c>
      <c r="B262" s="37" t="s">
        <v>3079</v>
      </c>
      <c r="C262" s="33" t="s">
        <v>2812</v>
      </c>
      <c r="D262" s="33" t="s">
        <v>2552</v>
      </c>
      <c r="E262" s="33" t="s">
        <v>2554</v>
      </c>
      <c r="F262" s="33" t="s">
        <v>2555</v>
      </c>
      <c r="G262" s="33" t="s">
        <v>2555</v>
      </c>
      <c r="H262" s="33" t="s">
        <v>22</v>
      </c>
      <c r="I262" s="33" t="s">
        <v>11</v>
      </c>
      <c r="J262" s="38" t="s">
        <v>2556</v>
      </c>
    </row>
    <row r="263">
      <c r="A263" s="33" t="s">
        <v>3080</v>
      </c>
      <c r="B263" s="37" t="s">
        <v>3081</v>
      </c>
      <c r="C263" s="33" t="s">
        <v>2812</v>
      </c>
      <c r="D263" s="33" t="s">
        <v>2812</v>
      </c>
      <c r="E263" s="33" t="s">
        <v>2554</v>
      </c>
      <c r="F263" s="33" t="s">
        <v>2555</v>
      </c>
      <c r="G263" s="33" t="s">
        <v>2555</v>
      </c>
      <c r="H263" s="33" t="s">
        <v>22</v>
      </c>
      <c r="I263" s="33" t="s">
        <v>11</v>
      </c>
      <c r="J263" s="38" t="s">
        <v>2556</v>
      </c>
    </row>
    <row r="264">
      <c r="A264" s="33" t="s">
        <v>3082</v>
      </c>
      <c r="B264" s="37" t="s">
        <v>3083</v>
      </c>
      <c r="C264" s="33" t="s">
        <v>2812</v>
      </c>
      <c r="D264" s="33" t="s">
        <v>2812</v>
      </c>
      <c r="E264" s="33" t="s">
        <v>2554</v>
      </c>
      <c r="F264" s="33" t="s">
        <v>2555</v>
      </c>
      <c r="G264" s="33" t="s">
        <v>2555</v>
      </c>
      <c r="H264" s="33" t="s">
        <v>22</v>
      </c>
      <c r="I264" s="33" t="s">
        <v>11</v>
      </c>
      <c r="J264" s="38" t="s">
        <v>2556</v>
      </c>
    </row>
    <row r="265">
      <c r="A265" s="33" t="s">
        <v>3084</v>
      </c>
      <c r="B265" s="37" t="s">
        <v>3085</v>
      </c>
      <c r="C265" s="33" t="s">
        <v>2812</v>
      </c>
      <c r="D265" s="33" t="s">
        <v>2812</v>
      </c>
      <c r="E265" s="33" t="s">
        <v>2554</v>
      </c>
      <c r="F265" s="33" t="s">
        <v>2555</v>
      </c>
      <c r="G265" s="33" t="s">
        <v>2555</v>
      </c>
      <c r="H265" s="33" t="s">
        <v>22</v>
      </c>
      <c r="I265" s="33" t="s">
        <v>11</v>
      </c>
      <c r="J265" s="38" t="s">
        <v>2556</v>
      </c>
    </row>
    <row r="266">
      <c r="A266" s="33" t="s">
        <v>3086</v>
      </c>
      <c r="B266" s="37" t="s">
        <v>3087</v>
      </c>
      <c r="C266" s="33" t="s">
        <v>2812</v>
      </c>
      <c r="D266" s="33" t="s">
        <v>2812</v>
      </c>
      <c r="E266" s="33" t="s">
        <v>2554</v>
      </c>
      <c r="F266" s="33" t="s">
        <v>2555</v>
      </c>
      <c r="G266" s="33" t="s">
        <v>2555</v>
      </c>
      <c r="H266" s="33" t="s">
        <v>22</v>
      </c>
      <c r="I266" s="33" t="s">
        <v>11</v>
      </c>
      <c r="J266" s="38" t="s">
        <v>2556</v>
      </c>
    </row>
    <row r="267">
      <c r="A267" s="33" t="s">
        <v>3088</v>
      </c>
      <c r="B267" s="37" t="s">
        <v>3089</v>
      </c>
      <c r="C267" s="33" t="s">
        <v>2812</v>
      </c>
      <c r="D267" s="33" t="s">
        <v>2812</v>
      </c>
      <c r="E267" s="33" t="s">
        <v>2554</v>
      </c>
      <c r="F267" s="33" t="s">
        <v>2555</v>
      </c>
      <c r="G267" s="33" t="s">
        <v>2555</v>
      </c>
      <c r="H267" s="33" t="s">
        <v>22</v>
      </c>
      <c r="I267" s="33" t="s">
        <v>11</v>
      </c>
      <c r="J267" s="38" t="s">
        <v>2556</v>
      </c>
    </row>
    <row r="268">
      <c r="A268" s="33" t="s">
        <v>3090</v>
      </c>
      <c r="B268" s="37" t="s">
        <v>3091</v>
      </c>
      <c r="C268" s="33" t="s">
        <v>2812</v>
      </c>
      <c r="D268" s="33" t="s">
        <v>2552</v>
      </c>
      <c r="E268" s="33" t="s">
        <v>2554</v>
      </c>
      <c r="F268" s="33" t="s">
        <v>2555</v>
      </c>
      <c r="G268" s="33" t="s">
        <v>2555</v>
      </c>
      <c r="H268" s="33" t="s">
        <v>22</v>
      </c>
      <c r="I268" s="33" t="s">
        <v>11</v>
      </c>
      <c r="J268" s="38" t="s">
        <v>2556</v>
      </c>
    </row>
    <row r="269">
      <c r="A269" s="33" t="s">
        <v>3092</v>
      </c>
      <c r="B269" s="37" t="s">
        <v>3093</v>
      </c>
      <c r="C269" s="33" t="s">
        <v>2812</v>
      </c>
      <c r="D269" s="33" t="s">
        <v>2812</v>
      </c>
      <c r="E269" s="33" t="s">
        <v>2554</v>
      </c>
      <c r="F269" s="33" t="s">
        <v>2555</v>
      </c>
      <c r="G269" s="33" t="s">
        <v>2555</v>
      </c>
      <c r="H269" s="33" t="s">
        <v>22</v>
      </c>
      <c r="I269" s="33" t="s">
        <v>11</v>
      </c>
      <c r="J269" s="38" t="s">
        <v>2556</v>
      </c>
    </row>
    <row r="270">
      <c r="A270" s="33" t="s">
        <v>3094</v>
      </c>
      <c r="B270" s="37" t="s">
        <v>3095</v>
      </c>
      <c r="C270" s="33" t="s">
        <v>2812</v>
      </c>
      <c r="D270" s="33" t="s">
        <v>2812</v>
      </c>
      <c r="E270" s="33" t="s">
        <v>2554</v>
      </c>
      <c r="F270" s="33" t="s">
        <v>2555</v>
      </c>
      <c r="G270" s="33" t="s">
        <v>2555</v>
      </c>
      <c r="H270" s="33" t="s">
        <v>22</v>
      </c>
      <c r="I270" s="33" t="s">
        <v>11</v>
      </c>
      <c r="J270" s="38" t="s">
        <v>2556</v>
      </c>
    </row>
    <row r="271">
      <c r="A271" s="33" t="s">
        <v>3096</v>
      </c>
      <c r="B271" s="37" t="s">
        <v>3097</v>
      </c>
      <c r="C271" s="33" t="s">
        <v>2812</v>
      </c>
      <c r="D271" s="33" t="s">
        <v>2812</v>
      </c>
      <c r="E271" s="33" t="s">
        <v>2554</v>
      </c>
      <c r="F271" s="33" t="s">
        <v>2555</v>
      </c>
      <c r="G271" s="33" t="s">
        <v>2555</v>
      </c>
      <c r="H271" s="33" t="s">
        <v>22</v>
      </c>
      <c r="I271" s="33" t="s">
        <v>11</v>
      </c>
      <c r="J271" s="38" t="s">
        <v>2556</v>
      </c>
    </row>
    <row r="272">
      <c r="A272" s="33" t="s">
        <v>3098</v>
      </c>
      <c r="B272" s="37" t="s">
        <v>3099</v>
      </c>
      <c r="C272" s="33" t="s">
        <v>2812</v>
      </c>
      <c r="D272" s="33" t="s">
        <v>2812</v>
      </c>
      <c r="E272" s="33" t="s">
        <v>2554</v>
      </c>
      <c r="F272" s="33" t="s">
        <v>2555</v>
      </c>
      <c r="G272" s="33" t="s">
        <v>2555</v>
      </c>
      <c r="H272" s="33" t="s">
        <v>22</v>
      </c>
      <c r="I272" s="33" t="s">
        <v>11</v>
      </c>
      <c r="J272" s="38" t="s">
        <v>2556</v>
      </c>
    </row>
    <row r="273">
      <c r="A273" s="33" t="s">
        <v>3100</v>
      </c>
      <c r="B273" s="37" t="s">
        <v>3101</v>
      </c>
      <c r="C273" s="33" t="s">
        <v>2812</v>
      </c>
      <c r="D273" s="33" t="s">
        <v>2552</v>
      </c>
      <c r="E273" s="33" t="s">
        <v>2554</v>
      </c>
      <c r="F273" s="33" t="s">
        <v>2555</v>
      </c>
      <c r="G273" s="33" t="s">
        <v>2555</v>
      </c>
      <c r="H273" s="33" t="s">
        <v>22</v>
      </c>
      <c r="I273" s="33" t="s">
        <v>11</v>
      </c>
      <c r="J273" s="38" t="s">
        <v>2556</v>
      </c>
    </row>
    <row r="274">
      <c r="A274" s="33" t="s">
        <v>3102</v>
      </c>
      <c r="B274" s="37" t="s">
        <v>3103</v>
      </c>
      <c r="C274" s="33" t="s">
        <v>2812</v>
      </c>
      <c r="D274" s="33" t="s">
        <v>2812</v>
      </c>
      <c r="E274" s="33" t="s">
        <v>2554</v>
      </c>
      <c r="F274" s="33" t="s">
        <v>2555</v>
      </c>
      <c r="G274" s="33" t="s">
        <v>2555</v>
      </c>
      <c r="H274" s="33" t="s">
        <v>22</v>
      </c>
      <c r="I274" s="33" t="s">
        <v>11</v>
      </c>
      <c r="J274" s="38" t="s">
        <v>2556</v>
      </c>
    </row>
    <row r="275">
      <c r="A275" s="33" t="s">
        <v>3104</v>
      </c>
      <c r="B275" s="37" t="s">
        <v>3105</v>
      </c>
      <c r="C275" s="33" t="s">
        <v>2812</v>
      </c>
      <c r="D275" s="33" t="s">
        <v>2552</v>
      </c>
      <c r="E275" s="33" t="s">
        <v>2554</v>
      </c>
      <c r="F275" s="33" t="s">
        <v>2555</v>
      </c>
      <c r="G275" s="33" t="s">
        <v>2555</v>
      </c>
      <c r="H275" s="33" t="s">
        <v>22</v>
      </c>
      <c r="I275" s="33" t="s">
        <v>11</v>
      </c>
      <c r="J275" s="38" t="s">
        <v>2556</v>
      </c>
    </row>
    <row r="276">
      <c r="A276" s="33" t="s">
        <v>3106</v>
      </c>
      <c r="B276" s="37" t="s">
        <v>3107</v>
      </c>
      <c r="C276" s="33" t="s">
        <v>2812</v>
      </c>
      <c r="D276" s="33" t="s">
        <v>2552</v>
      </c>
      <c r="E276" s="33" t="s">
        <v>2554</v>
      </c>
      <c r="F276" s="33" t="s">
        <v>2555</v>
      </c>
      <c r="G276" s="33" t="s">
        <v>2555</v>
      </c>
      <c r="H276" s="33" t="s">
        <v>22</v>
      </c>
      <c r="I276" s="33" t="s">
        <v>11</v>
      </c>
      <c r="J276" s="38" t="s">
        <v>2556</v>
      </c>
    </row>
    <row r="277">
      <c r="A277" s="33" t="s">
        <v>3108</v>
      </c>
      <c r="B277" s="37" t="s">
        <v>3109</v>
      </c>
      <c r="C277" s="33" t="s">
        <v>2812</v>
      </c>
      <c r="D277" s="33" t="s">
        <v>2552</v>
      </c>
      <c r="E277" s="33" t="s">
        <v>2554</v>
      </c>
      <c r="F277" s="33" t="s">
        <v>2555</v>
      </c>
      <c r="G277" s="33" t="s">
        <v>2555</v>
      </c>
      <c r="H277" s="33" t="s">
        <v>22</v>
      </c>
      <c r="I277" s="33" t="s">
        <v>11</v>
      </c>
      <c r="J277" s="38" t="s">
        <v>2556</v>
      </c>
    </row>
    <row r="278">
      <c r="A278" s="33" t="s">
        <v>3110</v>
      </c>
      <c r="B278" s="37" t="s">
        <v>3111</v>
      </c>
      <c r="C278" s="33" t="s">
        <v>2812</v>
      </c>
      <c r="D278" s="33" t="s">
        <v>2812</v>
      </c>
      <c r="E278" s="33" t="s">
        <v>2554</v>
      </c>
      <c r="F278" s="33" t="s">
        <v>2555</v>
      </c>
      <c r="G278" s="33" t="s">
        <v>2555</v>
      </c>
      <c r="H278" s="33" t="s">
        <v>22</v>
      </c>
      <c r="I278" s="33" t="s">
        <v>11</v>
      </c>
      <c r="J278" s="38" t="s">
        <v>2556</v>
      </c>
    </row>
    <row r="279">
      <c r="A279" s="33" t="s">
        <v>3112</v>
      </c>
      <c r="B279" s="37" t="s">
        <v>3113</v>
      </c>
      <c r="C279" s="33" t="s">
        <v>2812</v>
      </c>
      <c r="D279" s="33" t="s">
        <v>2552</v>
      </c>
      <c r="E279" s="33" t="s">
        <v>2554</v>
      </c>
      <c r="F279" s="33" t="s">
        <v>2555</v>
      </c>
      <c r="G279" s="33" t="s">
        <v>2555</v>
      </c>
      <c r="H279" s="33" t="s">
        <v>22</v>
      </c>
      <c r="I279" s="33" t="s">
        <v>11</v>
      </c>
      <c r="J279" s="38" t="s">
        <v>2556</v>
      </c>
    </row>
    <row r="280">
      <c r="A280" s="33" t="s">
        <v>3114</v>
      </c>
      <c r="B280" s="37" t="s">
        <v>3115</v>
      </c>
      <c r="C280" s="33" t="s">
        <v>2812</v>
      </c>
      <c r="D280" s="33" t="s">
        <v>2812</v>
      </c>
      <c r="E280" s="33" t="s">
        <v>2554</v>
      </c>
      <c r="F280" s="33" t="s">
        <v>2555</v>
      </c>
      <c r="G280" s="33" t="s">
        <v>2555</v>
      </c>
      <c r="H280" s="33" t="s">
        <v>22</v>
      </c>
      <c r="I280" s="33" t="s">
        <v>11</v>
      </c>
      <c r="J280" s="38" t="s">
        <v>2556</v>
      </c>
    </row>
    <row r="281">
      <c r="A281" s="33" t="s">
        <v>3116</v>
      </c>
      <c r="B281" s="37" t="s">
        <v>3117</v>
      </c>
      <c r="C281" s="33" t="s">
        <v>2812</v>
      </c>
      <c r="D281" s="33" t="s">
        <v>2552</v>
      </c>
      <c r="E281" s="33" t="s">
        <v>2554</v>
      </c>
      <c r="F281" s="33" t="s">
        <v>2555</v>
      </c>
      <c r="G281" s="33" t="s">
        <v>2555</v>
      </c>
      <c r="H281" s="33" t="s">
        <v>22</v>
      </c>
      <c r="I281" s="33" t="s">
        <v>11</v>
      </c>
      <c r="J281" s="38" t="s">
        <v>2556</v>
      </c>
    </row>
    <row r="282">
      <c r="A282" s="33" t="s">
        <v>3118</v>
      </c>
      <c r="B282" s="37" t="s">
        <v>3119</v>
      </c>
      <c r="C282" s="33" t="s">
        <v>3077</v>
      </c>
      <c r="D282" s="33" t="s">
        <v>2812</v>
      </c>
      <c r="E282" s="33" t="s">
        <v>2554</v>
      </c>
      <c r="F282" s="33" t="s">
        <v>2555</v>
      </c>
      <c r="G282" s="33" t="s">
        <v>2555</v>
      </c>
      <c r="H282" s="33" t="s">
        <v>22</v>
      </c>
      <c r="I282" s="33" t="s">
        <v>11</v>
      </c>
      <c r="J282" s="38" t="s">
        <v>2556</v>
      </c>
    </row>
    <row r="283">
      <c r="A283" s="33" t="s">
        <v>3120</v>
      </c>
      <c r="B283" s="37" t="s">
        <v>3121</v>
      </c>
      <c r="C283" s="33" t="s">
        <v>2812</v>
      </c>
      <c r="D283" s="33" t="s">
        <v>2552</v>
      </c>
      <c r="E283" s="33" t="s">
        <v>2554</v>
      </c>
      <c r="F283" s="33" t="s">
        <v>2555</v>
      </c>
      <c r="G283" s="33" t="s">
        <v>2555</v>
      </c>
      <c r="H283" s="33" t="s">
        <v>22</v>
      </c>
      <c r="I283" s="33" t="s">
        <v>11</v>
      </c>
      <c r="J283" s="38" t="s">
        <v>2556</v>
      </c>
    </row>
    <row r="284">
      <c r="A284" s="33" t="s">
        <v>3122</v>
      </c>
      <c r="B284" s="37" t="s">
        <v>3123</v>
      </c>
      <c r="C284" s="33" t="s">
        <v>2812</v>
      </c>
      <c r="D284" s="33" t="s">
        <v>2552</v>
      </c>
      <c r="E284" s="33" t="s">
        <v>2554</v>
      </c>
      <c r="F284" s="33" t="s">
        <v>2555</v>
      </c>
      <c r="G284" s="33" t="s">
        <v>2555</v>
      </c>
      <c r="H284" s="33" t="s">
        <v>22</v>
      </c>
      <c r="I284" s="33" t="s">
        <v>11</v>
      </c>
      <c r="J284" s="38" t="s">
        <v>2556</v>
      </c>
    </row>
    <row r="285">
      <c r="A285" s="33" t="s">
        <v>3124</v>
      </c>
      <c r="B285" s="37" t="s">
        <v>3125</v>
      </c>
      <c r="C285" s="33" t="s">
        <v>2812</v>
      </c>
      <c r="D285" s="33" t="s">
        <v>2552</v>
      </c>
      <c r="E285" s="33" t="s">
        <v>2554</v>
      </c>
      <c r="F285" s="33" t="s">
        <v>2555</v>
      </c>
      <c r="G285" s="33" t="s">
        <v>2555</v>
      </c>
      <c r="H285" s="33" t="s">
        <v>22</v>
      </c>
      <c r="I285" s="33" t="s">
        <v>11</v>
      </c>
      <c r="J285" s="38" t="s">
        <v>2556</v>
      </c>
    </row>
    <row r="286">
      <c r="A286" s="33" t="s">
        <v>3126</v>
      </c>
      <c r="B286" s="37" t="s">
        <v>3127</v>
      </c>
      <c r="C286" s="33" t="s">
        <v>2812</v>
      </c>
      <c r="D286" s="33" t="s">
        <v>2812</v>
      </c>
      <c r="E286" s="33" t="s">
        <v>2554</v>
      </c>
      <c r="F286" s="33" t="s">
        <v>2555</v>
      </c>
      <c r="G286" s="33" t="s">
        <v>2555</v>
      </c>
      <c r="H286" s="33" t="s">
        <v>22</v>
      </c>
      <c r="I286" s="33" t="s">
        <v>11</v>
      </c>
      <c r="J286" s="38" t="s">
        <v>2556</v>
      </c>
    </row>
    <row r="287">
      <c r="A287" s="33" t="s">
        <v>3128</v>
      </c>
      <c r="B287" s="37" t="s">
        <v>3129</v>
      </c>
      <c r="C287" s="33" t="s">
        <v>2812</v>
      </c>
      <c r="D287" s="33" t="s">
        <v>2812</v>
      </c>
      <c r="E287" s="33" t="s">
        <v>2554</v>
      </c>
      <c r="F287" s="33" t="s">
        <v>2555</v>
      </c>
      <c r="G287" s="33" t="s">
        <v>2555</v>
      </c>
      <c r="H287" s="33" t="s">
        <v>22</v>
      </c>
      <c r="I287" s="33" t="s">
        <v>11</v>
      </c>
      <c r="J287" s="38" t="s">
        <v>2556</v>
      </c>
    </row>
    <row r="288">
      <c r="A288" s="33" t="s">
        <v>3130</v>
      </c>
      <c r="B288" s="37" t="s">
        <v>3131</v>
      </c>
      <c r="C288" s="33" t="s">
        <v>2812</v>
      </c>
      <c r="D288" s="33" t="s">
        <v>2552</v>
      </c>
      <c r="E288" s="33" t="s">
        <v>2554</v>
      </c>
      <c r="F288" s="33" t="s">
        <v>2555</v>
      </c>
      <c r="G288" s="33" t="s">
        <v>2555</v>
      </c>
      <c r="H288" s="33" t="s">
        <v>22</v>
      </c>
      <c r="I288" s="33" t="s">
        <v>11</v>
      </c>
      <c r="J288" s="38" t="s">
        <v>2556</v>
      </c>
    </row>
    <row r="289">
      <c r="A289" s="33" t="s">
        <v>3132</v>
      </c>
      <c r="B289" s="37" t="s">
        <v>3133</v>
      </c>
      <c r="C289" s="33" t="s">
        <v>2812</v>
      </c>
      <c r="D289" s="33" t="s">
        <v>2552</v>
      </c>
      <c r="E289" s="33" t="s">
        <v>2554</v>
      </c>
      <c r="F289" s="33" t="s">
        <v>2555</v>
      </c>
      <c r="G289" s="33" t="s">
        <v>2555</v>
      </c>
      <c r="H289" s="33" t="s">
        <v>22</v>
      </c>
      <c r="I289" s="33" t="s">
        <v>11</v>
      </c>
      <c r="J289" s="38" t="s">
        <v>2556</v>
      </c>
    </row>
    <row r="290">
      <c r="A290" s="33" t="s">
        <v>3134</v>
      </c>
      <c r="B290" s="37" t="s">
        <v>3135</v>
      </c>
      <c r="C290" s="33" t="s">
        <v>2812</v>
      </c>
      <c r="D290" s="33" t="s">
        <v>2812</v>
      </c>
      <c r="E290" s="33" t="s">
        <v>2554</v>
      </c>
      <c r="F290" s="33" t="s">
        <v>2555</v>
      </c>
      <c r="G290" s="33" t="s">
        <v>2555</v>
      </c>
      <c r="H290" s="33" t="s">
        <v>22</v>
      </c>
      <c r="I290" s="33" t="s">
        <v>11</v>
      </c>
      <c r="J290" s="38" t="s">
        <v>2556</v>
      </c>
    </row>
    <row r="291">
      <c r="A291" s="33" t="s">
        <v>3136</v>
      </c>
      <c r="B291" s="37" t="s">
        <v>3137</v>
      </c>
      <c r="C291" s="33" t="s">
        <v>2812</v>
      </c>
      <c r="D291" s="33" t="s">
        <v>2552</v>
      </c>
      <c r="E291" s="33" t="s">
        <v>2554</v>
      </c>
      <c r="F291" s="33" t="s">
        <v>2555</v>
      </c>
      <c r="G291" s="33" t="s">
        <v>2555</v>
      </c>
      <c r="H291" s="33" t="s">
        <v>22</v>
      </c>
      <c r="I291" s="33" t="s">
        <v>11</v>
      </c>
      <c r="J291" s="38" t="s">
        <v>2556</v>
      </c>
    </row>
    <row r="292">
      <c r="A292" s="33" t="s">
        <v>3138</v>
      </c>
      <c r="B292" s="37" t="s">
        <v>3139</v>
      </c>
      <c r="C292" s="33" t="s">
        <v>2812</v>
      </c>
      <c r="D292" s="33" t="s">
        <v>2552</v>
      </c>
      <c r="E292" s="33" t="s">
        <v>2554</v>
      </c>
      <c r="F292" s="33" t="s">
        <v>2555</v>
      </c>
      <c r="G292" s="33" t="s">
        <v>2555</v>
      </c>
      <c r="H292" s="33" t="s">
        <v>22</v>
      </c>
      <c r="I292" s="33" t="s">
        <v>11</v>
      </c>
      <c r="J292" s="38" t="s">
        <v>2556</v>
      </c>
    </row>
    <row r="293">
      <c r="A293" s="33" t="s">
        <v>3140</v>
      </c>
      <c r="B293" s="37" t="s">
        <v>3141</v>
      </c>
      <c r="C293" s="33" t="s">
        <v>2812</v>
      </c>
      <c r="D293" s="33" t="s">
        <v>2552</v>
      </c>
      <c r="E293" s="33" t="s">
        <v>2554</v>
      </c>
      <c r="F293" s="33" t="s">
        <v>2555</v>
      </c>
      <c r="G293" s="33" t="s">
        <v>2555</v>
      </c>
      <c r="H293" s="33" t="s">
        <v>22</v>
      </c>
      <c r="I293" s="33" t="s">
        <v>11</v>
      </c>
      <c r="J293" s="38" t="s">
        <v>2556</v>
      </c>
    </row>
    <row r="294">
      <c r="A294" s="33" t="s">
        <v>3142</v>
      </c>
      <c r="B294" s="37" t="s">
        <v>3143</v>
      </c>
      <c r="C294" s="33" t="s">
        <v>2812</v>
      </c>
      <c r="D294" s="33" t="s">
        <v>2552</v>
      </c>
      <c r="E294" s="33" t="s">
        <v>2554</v>
      </c>
      <c r="F294" s="33" t="s">
        <v>2555</v>
      </c>
      <c r="G294" s="33" t="s">
        <v>2555</v>
      </c>
      <c r="H294" s="33" t="s">
        <v>22</v>
      </c>
      <c r="I294" s="33" t="s">
        <v>11</v>
      </c>
      <c r="J294" s="38" t="s">
        <v>2556</v>
      </c>
    </row>
    <row r="295">
      <c r="A295" s="33" t="s">
        <v>3144</v>
      </c>
      <c r="B295" s="37" t="s">
        <v>3145</v>
      </c>
      <c r="C295" s="33" t="s">
        <v>2812</v>
      </c>
      <c r="D295" s="33" t="s">
        <v>2812</v>
      </c>
      <c r="E295" s="33" t="s">
        <v>2554</v>
      </c>
      <c r="F295" s="33" t="s">
        <v>2555</v>
      </c>
      <c r="G295" s="33" t="s">
        <v>2555</v>
      </c>
      <c r="H295" s="33" t="s">
        <v>22</v>
      </c>
      <c r="I295" s="33" t="s">
        <v>11</v>
      </c>
      <c r="J295" s="38" t="s">
        <v>2556</v>
      </c>
    </row>
    <row r="296">
      <c r="A296" s="33" t="s">
        <v>3146</v>
      </c>
      <c r="B296" s="37" t="s">
        <v>3147</v>
      </c>
      <c r="C296" s="33" t="s">
        <v>2812</v>
      </c>
      <c r="D296" s="33" t="s">
        <v>2812</v>
      </c>
      <c r="E296" s="33" t="s">
        <v>2554</v>
      </c>
      <c r="F296" s="33" t="s">
        <v>2555</v>
      </c>
      <c r="G296" s="33" t="s">
        <v>2555</v>
      </c>
      <c r="H296" s="33" t="s">
        <v>22</v>
      </c>
      <c r="I296" s="33" t="s">
        <v>11</v>
      </c>
      <c r="J296" s="38" t="s">
        <v>2556</v>
      </c>
    </row>
    <row r="297">
      <c r="A297" s="33" t="s">
        <v>3148</v>
      </c>
      <c r="B297" s="37" t="s">
        <v>3149</v>
      </c>
      <c r="C297" s="33" t="s">
        <v>2812</v>
      </c>
      <c r="D297" s="33" t="s">
        <v>2552</v>
      </c>
      <c r="E297" s="33" t="s">
        <v>2554</v>
      </c>
      <c r="F297" s="33" t="s">
        <v>2555</v>
      </c>
      <c r="G297" s="33" t="s">
        <v>2555</v>
      </c>
      <c r="H297" s="33" t="s">
        <v>22</v>
      </c>
      <c r="I297" s="33" t="s">
        <v>11</v>
      </c>
      <c r="J297" s="38" t="s">
        <v>2556</v>
      </c>
    </row>
    <row r="298">
      <c r="A298" s="33" t="s">
        <v>3150</v>
      </c>
      <c r="B298" s="37" t="s">
        <v>3151</v>
      </c>
      <c r="C298" s="33" t="s">
        <v>2812</v>
      </c>
      <c r="D298" s="33" t="s">
        <v>2812</v>
      </c>
      <c r="E298" s="33" t="s">
        <v>2554</v>
      </c>
      <c r="F298" s="33" t="s">
        <v>2555</v>
      </c>
      <c r="G298" s="33" t="s">
        <v>2555</v>
      </c>
      <c r="H298" s="33" t="s">
        <v>22</v>
      </c>
      <c r="I298" s="33" t="s">
        <v>11</v>
      </c>
      <c r="J298" s="38" t="s">
        <v>2556</v>
      </c>
    </row>
    <row r="299">
      <c r="A299" s="33" t="s">
        <v>3152</v>
      </c>
      <c r="B299" s="37" t="s">
        <v>3153</v>
      </c>
      <c r="C299" s="33" t="s">
        <v>2812</v>
      </c>
      <c r="D299" s="33" t="s">
        <v>2812</v>
      </c>
      <c r="E299" s="33" t="s">
        <v>2554</v>
      </c>
      <c r="F299" s="33" t="s">
        <v>2555</v>
      </c>
      <c r="G299" s="33" t="s">
        <v>2555</v>
      </c>
      <c r="H299" s="33" t="s">
        <v>22</v>
      </c>
      <c r="I299" s="33" t="s">
        <v>11</v>
      </c>
      <c r="J299" s="38" t="s">
        <v>2556</v>
      </c>
    </row>
    <row r="300">
      <c r="A300" s="33" t="s">
        <v>3154</v>
      </c>
      <c r="B300" s="37" t="s">
        <v>3155</v>
      </c>
      <c r="C300" s="33" t="s">
        <v>2812</v>
      </c>
      <c r="D300" s="33" t="s">
        <v>2552</v>
      </c>
      <c r="E300" s="33" t="s">
        <v>2554</v>
      </c>
      <c r="F300" s="33" t="s">
        <v>2555</v>
      </c>
      <c r="G300" s="33" t="s">
        <v>2555</v>
      </c>
      <c r="H300" s="33" t="s">
        <v>22</v>
      </c>
      <c r="I300" s="33" t="s">
        <v>11</v>
      </c>
      <c r="J300" s="38" t="s">
        <v>2556</v>
      </c>
    </row>
    <row r="301">
      <c r="A301" s="33" t="s">
        <v>3156</v>
      </c>
      <c r="B301" s="37" t="s">
        <v>3157</v>
      </c>
      <c r="C301" s="33" t="s">
        <v>2812</v>
      </c>
      <c r="D301" s="33" t="s">
        <v>2552</v>
      </c>
      <c r="E301" s="33" t="s">
        <v>2554</v>
      </c>
      <c r="F301" s="33" t="s">
        <v>2555</v>
      </c>
      <c r="G301" s="33" t="s">
        <v>2555</v>
      </c>
      <c r="H301" s="33" t="s">
        <v>22</v>
      </c>
      <c r="I301" s="33" t="s">
        <v>11</v>
      </c>
      <c r="J301" s="38" t="s">
        <v>2556</v>
      </c>
    </row>
    <row r="302">
      <c r="A302" s="33" t="s">
        <v>3158</v>
      </c>
      <c r="B302" s="37" t="s">
        <v>3159</v>
      </c>
      <c r="C302" s="33" t="s">
        <v>2812</v>
      </c>
      <c r="D302" s="33" t="s">
        <v>2552</v>
      </c>
      <c r="E302" s="33" t="s">
        <v>2554</v>
      </c>
      <c r="F302" s="33" t="s">
        <v>2555</v>
      </c>
      <c r="G302" s="33" t="s">
        <v>2555</v>
      </c>
      <c r="H302" s="33" t="s">
        <v>22</v>
      </c>
      <c r="I302" s="33" t="s">
        <v>11</v>
      </c>
      <c r="J302" s="38" t="s">
        <v>2556</v>
      </c>
    </row>
    <row r="303">
      <c r="A303" s="33" t="s">
        <v>3160</v>
      </c>
      <c r="B303" s="37" t="s">
        <v>3161</v>
      </c>
      <c r="C303" s="33" t="s">
        <v>2812</v>
      </c>
      <c r="D303" s="33" t="s">
        <v>2812</v>
      </c>
      <c r="E303" s="33" t="s">
        <v>2554</v>
      </c>
      <c r="F303" s="33" t="s">
        <v>2555</v>
      </c>
      <c r="G303" s="33" t="s">
        <v>2555</v>
      </c>
      <c r="H303" s="33" t="s">
        <v>22</v>
      </c>
      <c r="I303" s="33" t="s">
        <v>11</v>
      </c>
      <c r="J303" s="38" t="s">
        <v>2556</v>
      </c>
    </row>
    <row r="304">
      <c r="A304" s="33" t="s">
        <v>3162</v>
      </c>
      <c r="B304" s="37" t="s">
        <v>3163</v>
      </c>
      <c r="C304" s="33" t="s">
        <v>2812</v>
      </c>
      <c r="D304" s="33" t="s">
        <v>2812</v>
      </c>
      <c r="E304" s="33" t="s">
        <v>2554</v>
      </c>
      <c r="F304" s="33" t="s">
        <v>2555</v>
      </c>
      <c r="G304" s="33" t="s">
        <v>2555</v>
      </c>
      <c r="H304" s="33" t="s">
        <v>22</v>
      </c>
      <c r="I304" s="33" t="s">
        <v>11</v>
      </c>
      <c r="J304" s="38" t="s">
        <v>2556</v>
      </c>
    </row>
    <row r="305">
      <c r="A305" s="33" t="s">
        <v>3164</v>
      </c>
      <c r="B305" s="37" t="s">
        <v>3165</v>
      </c>
      <c r="C305" s="33" t="s">
        <v>2812</v>
      </c>
      <c r="D305" s="33" t="s">
        <v>2552</v>
      </c>
      <c r="E305" s="33" t="s">
        <v>2554</v>
      </c>
      <c r="F305" s="33" t="s">
        <v>2555</v>
      </c>
      <c r="G305" s="33" t="s">
        <v>2555</v>
      </c>
      <c r="H305" s="33" t="s">
        <v>22</v>
      </c>
      <c r="I305" s="33" t="s">
        <v>11</v>
      </c>
      <c r="J305" s="38" t="s">
        <v>2556</v>
      </c>
    </row>
    <row r="306">
      <c r="A306" s="33" t="s">
        <v>3166</v>
      </c>
      <c r="B306" s="37" t="s">
        <v>3167</v>
      </c>
      <c r="C306" s="33" t="s">
        <v>2812</v>
      </c>
      <c r="D306" s="33" t="s">
        <v>2812</v>
      </c>
      <c r="E306" s="33" t="s">
        <v>2554</v>
      </c>
      <c r="F306" s="33" t="s">
        <v>2555</v>
      </c>
      <c r="G306" s="33" t="s">
        <v>2555</v>
      </c>
      <c r="H306" s="33" t="s">
        <v>22</v>
      </c>
      <c r="I306" s="33" t="s">
        <v>11</v>
      </c>
      <c r="J306" s="38" t="s">
        <v>2556</v>
      </c>
    </row>
    <row r="307">
      <c r="A307" s="33" t="s">
        <v>3168</v>
      </c>
      <c r="B307" s="37" t="s">
        <v>3169</v>
      </c>
      <c r="C307" s="33" t="s">
        <v>2812</v>
      </c>
      <c r="D307" s="33" t="s">
        <v>2552</v>
      </c>
      <c r="E307" s="33" t="s">
        <v>2554</v>
      </c>
      <c r="F307" s="33" t="s">
        <v>2555</v>
      </c>
      <c r="G307" s="33" t="s">
        <v>2555</v>
      </c>
      <c r="H307" s="33" t="s">
        <v>22</v>
      </c>
      <c r="I307" s="33" t="s">
        <v>11</v>
      </c>
      <c r="J307" s="38" t="s">
        <v>2556</v>
      </c>
    </row>
    <row r="308">
      <c r="A308" s="33" t="s">
        <v>3170</v>
      </c>
      <c r="B308" s="37" t="s">
        <v>3171</v>
      </c>
      <c r="C308" s="33" t="s">
        <v>2812</v>
      </c>
      <c r="D308" s="33" t="s">
        <v>2812</v>
      </c>
      <c r="E308" s="33" t="s">
        <v>2554</v>
      </c>
      <c r="F308" s="33" t="s">
        <v>2555</v>
      </c>
      <c r="G308" s="33" t="s">
        <v>2555</v>
      </c>
      <c r="H308" s="33" t="s">
        <v>22</v>
      </c>
      <c r="I308" s="33" t="s">
        <v>11</v>
      </c>
      <c r="J308" s="38" t="s">
        <v>2556</v>
      </c>
    </row>
    <row r="309">
      <c r="A309" s="33" t="s">
        <v>3172</v>
      </c>
      <c r="B309" s="37" t="s">
        <v>3173</v>
      </c>
      <c r="C309" s="33" t="s">
        <v>2812</v>
      </c>
      <c r="D309" s="33" t="s">
        <v>2552</v>
      </c>
      <c r="E309" s="33" t="s">
        <v>2554</v>
      </c>
      <c r="F309" s="33" t="s">
        <v>2555</v>
      </c>
      <c r="G309" s="33" t="s">
        <v>2555</v>
      </c>
      <c r="H309" s="33" t="s">
        <v>22</v>
      </c>
      <c r="I309" s="33" t="s">
        <v>11</v>
      </c>
      <c r="J309" s="38" t="s">
        <v>2556</v>
      </c>
    </row>
    <row r="310">
      <c r="A310" s="33" t="s">
        <v>3174</v>
      </c>
      <c r="B310" s="37" t="s">
        <v>3175</v>
      </c>
      <c r="C310" s="33" t="s">
        <v>2812</v>
      </c>
      <c r="D310" s="33" t="s">
        <v>2552</v>
      </c>
      <c r="E310" s="33" t="s">
        <v>2554</v>
      </c>
      <c r="F310" s="33" t="s">
        <v>2555</v>
      </c>
      <c r="G310" s="33" t="s">
        <v>2555</v>
      </c>
      <c r="H310" s="33" t="s">
        <v>22</v>
      </c>
      <c r="I310" s="33" t="s">
        <v>11</v>
      </c>
      <c r="J310" s="38" t="s">
        <v>2556</v>
      </c>
    </row>
    <row r="311">
      <c r="A311" s="33" t="s">
        <v>3176</v>
      </c>
      <c r="B311" s="37" t="s">
        <v>3177</v>
      </c>
      <c r="C311" s="33" t="s">
        <v>2812</v>
      </c>
      <c r="D311" s="33" t="s">
        <v>2812</v>
      </c>
      <c r="E311" s="33" t="s">
        <v>2554</v>
      </c>
      <c r="F311" s="33" t="s">
        <v>2555</v>
      </c>
      <c r="G311" s="33" t="s">
        <v>2555</v>
      </c>
      <c r="H311" s="33" t="s">
        <v>22</v>
      </c>
      <c r="I311" s="33" t="s">
        <v>11</v>
      </c>
      <c r="J311" s="38" t="s">
        <v>2556</v>
      </c>
    </row>
    <row r="312">
      <c r="A312" s="33" t="s">
        <v>3178</v>
      </c>
      <c r="B312" s="37" t="s">
        <v>3179</v>
      </c>
      <c r="C312" s="33" t="s">
        <v>2812</v>
      </c>
      <c r="D312" s="33" t="s">
        <v>2812</v>
      </c>
      <c r="E312" s="33" t="s">
        <v>2554</v>
      </c>
      <c r="F312" s="33" t="s">
        <v>2555</v>
      </c>
      <c r="G312" s="33" t="s">
        <v>2555</v>
      </c>
      <c r="H312" s="33" t="s">
        <v>22</v>
      </c>
      <c r="I312" s="33" t="s">
        <v>11</v>
      </c>
      <c r="J312" s="38" t="s">
        <v>2556</v>
      </c>
    </row>
    <row r="313">
      <c r="A313" s="33" t="s">
        <v>3180</v>
      </c>
      <c r="B313" s="37" t="s">
        <v>3181</v>
      </c>
      <c r="C313" s="33" t="s">
        <v>2812</v>
      </c>
      <c r="D313" s="33" t="s">
        <v>2552</v>
      </c>
      <c r="E313" s="33" t="s">
        <v>2554</v>
      </c>
      <c r="F313" s="33" t="s">
        <v>2555</v>
      </c>
      <c r="G313" s="33" t="s">
        <v>2555</v>
      </c>
      <c r="H313" s="33" t="s">
        <v>22</v>
      </c>
      <c r="I313" s="33" t="s">
        <v>11</v>
      </c>
      <c r="J313" s="38" t="s">
        <v>2556</v>
      </c>
    </row>
    <row r="314">
      <c r="A314" s="33" t="s">
        <v>3182</v>
      </c>
      <c r="B314" s="37" t="s">
        <v>3183</v>
      </c>
      <c r="C314" s="33" t="s">
        <v>2812</v>
      </c>
      <c r="D314" s="33" t="s">
        <v>2552</v>
      </c>
      <c r="E314" s="33" t="s">
        <v>2554</v>
      </c>
      <c r="F314" s="33" t="s">
        <v>2555</v>
      </c>
      <c r="G314" s="33" t="s">
        <v>2555</v>
      </c>
      <c r="H314" s="33" t="s">
        <v>22</v>
      </c>
      <c r="I314" s="33" t="s">
        <v>11</v>
      </c>
      <c r="J314" s="38" t="s">
        <v>2556</v>
      </c>
    </row>
    <row r="315">
      <c r="A315" s="33" t="s">
        <v>3184</v>
      </c>
      <c r="B315" s="37" t="s">
        <v>3185</v>
      </c>
      <c r="C315" s="33" t="s">
        <v>2812</v>
      </c>
      <c r="D315" s="33" t="s">
        <v>2812</v>
      </c>
      <c r="E315" s="33" t="s">
        <v>2554</v>
      </c>
      <c r="F315" s="33" t="s">
        <v>2555</v>
      </c>
      <c r="G315" s="33" t="s">
        <v>2555</v>
      </c>
      <c r="H315" s="33" t="s">
        <v>22</v>
      </c>
      <c r="I315" s="33" t="s">
        <v>11</v>
      </c>
      <c r="J315" s="38" t="s">
        <v>2556</v>
      </c>
    </row>
    <row r="316">
      <c r="A316" s="33" t="s">
        <v>3186</v>
      </c>
      <c r="B316" s="37" t="s">
        <v>3187</v>
      </c>
      <c r="C316" s="33" t="s">
        <v>2812</v>
      </c>
      <c r="D316" s="33" t="s">
        <v>2812</v>
      </c>
      <c r="E316" s="33" t="s">
        <v>2554</v>
      </c>
      <c r="F316" s="33" t="s">
        <v>2555</v>
      </c>
      <c r="G316" s="33" t="s">
        <v>2555</v>
      </c>
      <c r="H316" s="33" t="s">
        <v>22</v>
      </c>
      <c r="I316" s="33" t="s">
        <v>11</v>
      </c>
      <c r="J316" s="38" t="s">
        <v>2556</v>
      </c>
    </row>
    <row r="317">
      <c r="A317" s="33" t="s">
        <v>3188</v>
      </c>
      <c r="B317" s="37" t="s">
        <v>3189</v>
      </c>
      <c r="C317" s="33" t="s">
        <v>2812</v>
      </c>
      <c r="D317" s="33" t="s">
        <v>2552</v>
      </c>
      <c r="E317" s="33" t="s">
        <v>2554</v>
      </c>
      <c r="F317" s="33" t="s">
        <v>2555</v>
      </c>
      <c r="G317" s="33" t="s">
        <v>2555</v>
      </c>
      <c r="H317" s="33" t="s">
        <v>22</v>
      </c>
      <c r="I317" s="33" t="s">
        <v>11</v>
      </c>
      <c r="J317" s="38" t="s">
        <v>2556</v>
      </c>
    </row>
    <row r="318">
      <c r="A318" s="33" t="s">
        <v>3190</v>
      </c>
      <c r="B318" s="37" t="s">
        <v>3191</v>
      </c>
      <c r="C318" s="33" t="s">
        <v>2812</v>
      </c>
      <c r="D318" s="33" t="s">
        <v>2812</v>
      </c>
      <c r="E318" s="33" t="s">
        <v>2554</v>
      </c>
      <c r="F318" s="33" t="s">
        <v>2555</v>
      </c>
      <c r="G318" s="33" t="s">
        <v>2555</v>
      </c>
      <c r="H318" s="33" t="s">
        <v>22</v>
      </c>
      <c r="I318" s="33" t="s">
        <v>11</v>
      </c>
      <c r="J318" s="38" t="s">
        <v>2556</v>
      </c>
    </row>
    <row r="319">
      <c r="A319" s="33" t="s">
        <v>3192</v>
      </c>
      <c r="B319" s="37" t="s">
        <v>3193</v>
      </c>
      <c r="C319" s="33" t="s">
        <v>2812</v>
      </c>
      <c r="D319" s="33" t="s">
        <v>2552</v>
      </c>
      <c r="E319" s="33" t="s">
        <v>2554</v>
      </c>
      <c r="F319" s="33" t="s">
        <v>2555</v>
      </c>
      <c r="G319" s="33" t="s">
        <v>2555</v>
      </c>
      <c r="H319" s="33" t="s">
        <v>22</v>
      </c>
      <c r="I319" s="33" t="s">
        <v>11</v>
      </c>
      <c r="J319" s="38" t="s">
        <v>2556</v>
      </c>
    </row>
    <row r="320">
      <c r="A320" s="33" t="s">
        <v>3194</v>
      </c>
      <c r="B320" s="37" t="s">
        <v>3195</v>
      </c>
      <c r="C320" s="33" t="s">
        <v>2812</v>
      </c>
      <c r="D320" s="33" t="s">
        <v>2552</v>
      </c>
      <c r="E320" s="33" t="s">
        <v>2554</v>
      </c>
      <c r="F320" s="33" t="s">
        <v>2555</v>
      </c>
      <c r="G320" s="33" t="s">
        <v>2555</v>
      </c>
      <c r="H320" s="33" t="s">
        <v>22</v>
      </c>
      <c r="I320" s="33" t="s">
        <v>11</v>
      </c>
      <c r="J320" s="38" t="s">
        <v>2556</v>
      </c>
    </row>
    <row r="321">
      <c r="A321" s="33" t="s">
        <v>3196</v>
      </c>
      <c r="B321" s="37" t="s">
        <v>3197</v>
      </c>
      <c r="C321" s="33" t="s">
        <v>2812</v>
      </c>
      <c r="D321" s="33" t="s">
        <v>2812</v>
      </c>
      <c r="E321" s="33" t="s">
        <v>2554</v>
      </c>
      <c r="F321" s="33" t="s">
        <v>2555</v>
      </c>
      <c r="G321" s="33" t="s">
        <v>2555</v>
      </c>
      <c r="H321" s="33" t="s">
        <v>22</v>
      </c>
      <c r="I321" s="33" t="s">
        <v>11</v>
      </c>
      <c r="J321" s="38" t="s">
        <v>2556</v>
      </c>
    </row>
    <row r="322">
      <c r="A322" s="33" t="s">
        <v>3198</v>
      </c>
      <c r="B322" s="37" t="s">
        <v>3199</v>
      </c>
      <c r="C322" s="33" t="s">
        <v>2812</v>
      </c>
      <c r="D322" s="33" t="s">
        <v>2552</v>
      </c>
      <c r="E322" s="33" t="s">
        <v>2554</v>
      </c>
      <c r="F322" s="33" t="s">
        <v>2555</v>
      </c>
      <c r="G322" s="33" t="s">
        <v>2555</v>
      </c>
      <c r="H322" s="33" t="s">
        <v>22</v>
      </c>
      <c r="I322" s="33" t="s">
        <v>11</v>
      </c>
      <c r="J322" s="38" t="s">
        <v>2556</v>
      </c>
    </row>
    <row r="323">
      <c r="A323" s="33" t="s">
        <v>3200</v>
      </c>
      <c r="B323" s="37" t="s">
        <v>3201</v>
      </c>
      <c r="C323" s="33" t="s">
        <v>2812</v>
      </c>
      <c r="D323" s="33" t="s">
        <v>2812</v>
      </c>
      <c r="E323" s="33" t="s">
        <v>2554</v>
      </c>
      <c r="F323" s="33" t="s">
        <v>2555</v>
      </c>
      <c r="G323" s="33" t="s">
        <v>2555</v>
      </c>
      <c r="H323" s="33" t="s">
        <v>22</v>
      </c>
      <c r="I323" s="33" t="s">
        <v>11</v>
      </c>
      <c r="J323" s="38" t="s">
        <v>2556</v>
      </c>
    </row>
    <row r="324">
      <c r="A324" s="33" t="s">
        <v>3202</v>
      </c>
      <c r="B324" s="37" t="s">
        <v>3203</v>
      </c>
      <c r="C324" s="33" t="s">
        <v>2812</v>
      </c>
      <c r="D324" s="33" t="s">
        <v>2552</v>
      </c>
      <c r="E324" s="33" t="s">
        <v>2554</v>
      </c>
      <c r="F324" s="33" t="s">
        <v>2555</v>
      </c>
      <c r="G324" s="33" t="s">
        <v>2555</v>
      </c>
      <c r="H324" s="33" t="s">
        <v>22</v>
      </c>
      <c r="I324" s="33" t="s">
        <v>11</v>
      </c>
      <c r="J324" s="38" t="s">
        <v>2556</v>
      </c>
    </row>
    <row r="325">
      <c r="A325" s="33" t="s">
        <v>3204</v>
      </c>
      <c r="B325" s="37" t="s">
        <v>3205</v>
      </c>
      <c r="C325" s="33" t="s">
        <v>2812</v>
      </c>
      <c r="D325" s="33" t="s">
        <v>2812</v>
      </c>
      <c r="E325" s="33" t="s">
        <v>2554</v>
      </c>
      <c r="F325" s="33" t="s">
        <v>2555</v>
      </c>
      <c r="G325" s="33" t="s">
        <v>2555</v>
      </c>
      <c r="H325" s="33" t="s">
        <v>22</v>
      </c>
      <c r="I325" s="33" t="s">
        <v>11</v>
      </c>
      <c r="J325" s="38" t="s">
        <v>2556</v>
      </c>
    </row>
    <row r="326">
      <c r="A326" s="33" t="s">
        <v>3206</v>
      </c>
      <c r="B326" s="37" t="s">
        <v>3207</v>
      </c>
      <c r="C326" s="33" t="s">
        <v>2812</v>
      </c>
      <c r="D326" s="33" t="s">
        <v>2812</v>
      </c>
      <c r="E326" s="33" t="s">
        <v>2554</v>
      </c>
      <c r="F326" s="33" t="s">
        <v>2555</v>
      </c>
      <c r="G326" s="33" t="s">
        <v>2555</v>
      </c>
      <c r="H326" s="33" t="s">
        <v>22</v>
      </c>
      <c r="I326" s="33" t="s">
        <v>11</v>
      </c>
      <c r="J326" s="38" t="s">
        <v>2556</v>
      </c>
    </row>
    <row r="327">
      <c r="A327" s="33" t="s">
        <v>3208</v>
      </c>
      <c r="B327" s="37" t="s">
        <v>3209</v>
      </c>
      <c r="C327" s="33" t="s">
        <v>2812</v>
      </c>
      <c r="D327" s="33" t="s">
        <v>2552</v>
      </c>
      <c r="E327" s="33" t="s">
        <v>2554</v>
      </c>
      <c r="F327" s="33" t="s">
        <v>2555</v>
      </c>
      <c r="G327" s="33" t="s">
        <v>2555</v>
      </c>
      <c r="H327" s="33" t="s">
        <v>22</v>
      </c>
      <c r="I327" s="33" t="s">
        <v>11</v>
      </c>
      <c r="J327" s="38" t="s">
        <v>2556</v>
      </c>
    </row>
    <row r="328">
      <c r="A328" s="33" t="s">
        <v>3210</v>
      </c>
      <c r="B328" s="37" t="s">
        <v>3211</v>
      </c>
      <c r="C328" s="33" t="s">
        <v>2812</v>
      </c>
      <c r="D328" s="33" t="s">
        <v>2812</v>
      </c>
      <c r="E328" s="33" t="s">
        <v>2554</v>
      </c>
      <c r="F328" s="33" t="s">
        <v>2555</v>
      </c>
      <c r="G328" s="33" t="s">
        <v>2555</v>
      </c>
      <c r="H328" s="33" t="s">
        <v>22</v>
      </c>
      <c r="I328" s="33" t="s">
        <v>11</v>
      </c>
      <c r="J328" s="38" t="s">
        <v>2556</v>
      </c>
    </row>
    <row r="329">
      <c r="A329" s="33" t="s">
        <v>3212</v>
      </c>
      <c r="B329" s="37" t="s">
        <v>3213</v>
      </c>
      <c r="C329" s="33" t="s">
        <v>2812</v>
      </c>
      <c r="D329" s="33" t="s">
        <v>2552</v>
      </c>
      <c r="E329" s="33" t="s">
        <v>2554</v>
      </c>
      <c r="F329" s="33" t="s">
        <v>2555</v>
      </c>
      <c r="G329" s="33" t="s">
        <v>2555</v>
      </c>
      <c r="H329" s="33" t="s">
        <v>22</v>
      </c>
      <c r="I329" s="33" t="s">
        <v>11</v>
      </c>
      <c r="J329" s="38" t="s">
        <v>2556</v>
      </c>
    </row>
    <row r="330">
      <c r="A330" s="33" t="s">
        <v>3214</v>
      </c>
      <c r="B330" s="37" t="s">
        <v>3215</v>
      </c>
      <c r="C330" s="33" t="s">
        <v>3077</v>
      </c>
      <c r="D330" s="33" t="s">
        <v>2812</v>
      </c>
      <c r="E330" s="33" t="s">
        <v>2554</v>
      </c>
      <c r="F330" s="33" t="s">
        <v>2555</v>
      </c>
      <c r="G330" s="33" t="s">
        <v>2555</v>
      </c>
      <c r="H330" s="33" t="s">
        <v>22</v>
      </c>
      <c r="I330" s="33" t="s">
        <v>11</v>
      </c>
      <c r="J330" s="38" t="s">
        <v>2556</v>
      </c>
    </row>
    <row r="331">
      <c r="A331" s="33" t="s">
        <v>3216</v>
      </c>
      <c r="B331" s="37" t="s">
        <v>3217</v>
      </c>
      <c r="C331" s="33" t="s">
        <v>2812</v>
      </c>
      <c r="D331" s="33" t="s">
        <v>2812</v>
      </c>
      <c r="E331" s="33" t="s">
        <v>2554</v>
      </c>
      <c r="F331" s="33" t="s">
        <v>2555</v>
      </c>
      <c r="G331" s="33" t="s">
        <v>2555</v>
      </c>
      <c r="H331" s="33" t="s">
        <v>22</v>
      </c>
      <c r="I331" s="33" t="s">
        <v>11</v>
      </c>
      <c r="J331" s="38" t="s">
        <v>2556</v>
      </c>
    </row>
    <row r="332">
      <c r="A332" s="33" t="s">
        <v>3218</v>
      </c>
      <c r="B332" s="37" t="s">
        <v>3219</v>
      </c>
      <c r="C332" s="33" t="s">
        <v>2812</v>
      </c>
      <c r="D332" s="33" t="s">
        <v>2812</v>
      </c>
      <c r="E332" s="33" t="s">
        <v>2554</v>
      </c>
      <c r="F332" s="33" t="s">
        <v>2555</v>
      </c>
      <c r="G332" s="33" t="s">
        <v>2555</v>
      </c>
      <c r="H332" s="33" t="s">
        <v>22</v>
      </c>
      <c r="I332" s="33" t="s">
        <v>11</v>
      </c>
      <c r="J332" s="38" t="s">
        <v>2556</v>
      </c>
    </row>
    <row r="333">
      <c r="A333" s="33" t="s">
        <v>3220</v>
      </c>
      <c r="B333" s="37" t="s">
        <v>3221</v>
      </c>
      <c r="C333" s="33" t="s">
        <v>2812</v>
      </c>
      <c r="D333" s="33" t="s">
        <v>2552</v>
      </c>
      <c r="E333" s="33" t="s">
        <v>2554</v>
      </c>
      <c r="F333" s="33" t="s">
        <v>2555</v>
      </c>
      <c r="G333" s="33" t="s">
        <v>2555</v>
      </c>
      <c r="H333" s="33" t="s">
        <v>22</v>
      </c>
      <c r="I333" s="33" t="s">
        <v>11</v>
      </c>
      <c r="J333" s="38" t="s">
        <v>2556</v>
      </c>
    </row>
    <row r="334">
      <c r="A334" s="33" t="s">
        <v>3222</v>
      </c>
      <c r="B334" s="37" t="s">
        <v>3223</v>
      </c>
      <c r="C334" s="33" t="s">
        <v>2812</v>
      </c>
      <c r="D334" s="33" t="s">
        <v>2812</v>
      </c>
      <c r="E334" s="33" t="s">
        <v>2554</v>
      </c>
      <c r="F334" s="33" t="s">
        <v>2555</v>
      </c>
      <c r="G334" s="33" t="s">
        <v>2555</v>
      </c>
      <c r="H334" s="33" t="s">
        <v>22</v>
      </c>
      <c r="I334" s="33" t="s">
        <v>11</v>
      </c>
      <c r="J334" s="38" t="s">
        <v>2556</v>
      </c>
    </row>
    <row r="335">
      <c r="A335" s="33" t="s">
        <v>3224</v>
      </c>
      <c r="B335" s="37" t="s">
        <v>3225</v>
      </c>
      <c r="C335" s="33" t="s">
        <v>2812</v>
      </c>
      <c r="D335" s="33" t="s">
        <v>2812</v>
      </c>
      <c r="E335" s="33" t="s">
        <v>2554</v>
      </c>
      <c r="F335" s="33" t="s">
        <v>2555</v>
      </c>
      <c r="G335" s="33" t="s">
        <v>2555</v>
      </c>
      <c r="H335" s="33" t="s">
        <v>22</v>
      </c>
      <c r="I335" s="33" t="s">
        <v>11</v>
      </c>
      <c r="J335" s="38" t="s">
        <v>2556</v>
      </c>
    </row>
    <row r="336">
      <c r="A336" s="33" t="s">
        <v>3226</v>
      </c>
      <c r="B336" s="37" t="s">
        <v>3227</v>
      </c>
      <c r="C336" s="33" t="s">
        <v>2812</v>
      </c>
      <c r="D336" s="33" t="s">
        <v>2812</v>
      </c>
      <c r="E336" s="33" t="s">
        <v>2554</v>
      </c>
      <c r="F336" s="33" t="s">
        <v>2555</v>
      </c>
      <c r="G336" s="33" t="s">
        <v>2555</v>
      </c>
      <c r="H336" s="33" t="s">
        <v>22</v>
      </c>
      <c r="I336" s="33" t="s">
        <v>11</v>
      </c>
      <c r="J336" s="38" t="s">
        <v>2556</v>
      </c>
    </row>
    <row r="337">
      <c r="A337" s="33" t="s">
        <v>3228</v>
      </c>
      <c r="B337" s="37" t="s">
        <v>3229</v>
      </c>
      <c r="C337" s="33" t="s">
        <v>3077</v>
      </c>
      <c r="D337" s="33" t="s">
        <v>2552</v>
      </c>
      <c r="E337" s="33" t="s">
        <v>2554</v>
      </c>
      <c r="F337" s="33" t="s">
        <v>2555</v>
      </c>
      <c r="G337" s="33" t="s">
        <v>2555</v>
      </c>
      <c r="H337" s="33" t="s">
        <v>22</v>
      </c>
      <c r="I337" s="33" t="s">
        <v>11</v>
      </c>
      <c r="J337" s="38" t="s">
        <v>2556</v>
      </c>
    </row>
    <row r="338">
      <c r="A338" s="33" t="s">
        <v>3230</v>
      </c>
      <c r="B338" s="37" t="s">
        <v>3231</v>
      </c>
      <c r="C338" s="33" t="s">
        <v>2812</v>
      </c>
      <c r="D338" s="33" t="s">
        <v>2552</v>
      </c>
      <c r="E338" s="33" t="s">
        <v>2554</v>
      </c>
      <c r="F338" s="33" t="s">
        <v>2555</v>
      </c>
      <c r="G338" s="33" t="s">
        <v>2555</v>
      </c>
      <c r="H338" s="33" t="s">
        <v>22</v>
      </c>
      <c r="I338" s="33" t="s">
        <v>11</v>
      </c>
      <c r="J338" s="38" t="s">
        <v>2556</v>
      </c>
    </row>
    <row r="339">
      <c r="A339" s="33" t="s">
        <v>3232</v>
      </c>
      <c r="B339" s="37" t="s">
        <v>3233</v>
      </c>
      <c r="C339" s="33" t="s">
        <v>2812</v>
      </c>
      <c r="D339" s="33" t="s">
        <v>2812</v>
      </c>
      <c r="E339" s="33" t="s">
        <v>2554</v>
      </c>
      <c r="F339" s="33" t="s">
        <v>2555</v>
      </c>
      <c r="G339" s="33" t="s">
        <v>2555</v>
      </c>
      <c r="H339" s="33" t="s">
        <v>22</v>
      </c>
      <c r="I339" s="33" t="s">
        <v>11</v>
      </c>
      <c r="J339" s="38" t="s">
        <v>2556</v>
      </c>
    </row>
    <row r="340">
      <c r="A340" s="33" t="s">
        <v>3234</v>
      </c>
      <c r="B340" s="37" t="s">
        <v>3235</v>
      </c>
      <c r="C340" s="33" t="s">
        <v>2812</v>
      </c>
      <c r="D340" s="33" t="s">
        <v>2812</v>
      </c>
      <c r="E340" s="33" t="s">
        <v>2554</v>
      </c>
      <c r="F340" s="33" t="s">
        <v>2555</v>
      </c>
      <c r="G340" s="33" t="s">
        <v>2555</v>
      </c>
      <c r="H340" s="33" t="s">
        <v>22</v>
      </c>
      <c r="I340" s="33" t="s">
        <v>11</v>
      </c>
      <c r="J340" s="38" t="s">
        <v>2556</v>
      </c>
    </row>
    <row r="341">
      <c r="A341" s="33" t="s">
        <v>3236</v>
      </c>
      <c r="B341" s="37" t="s">
        <v>3237</v>
      </c>
      <c r="C341" s="33" t="s">
        <v>2812</v>
      </c>
      <c r="D341" s="33" t="s">
        <v>2812</v>
      </c>
      <c r="E341" s="33" t="s">
        <v>2554</v>
      </c>
      <c r="F341" s="33" t="s">
        <v>2555</v>
      </c>
      <c r="G341" s="33" t="s">
        <v>2555</v>
      </c>
      <c r="H341" s="33" t="s">
        <v>22</v>
      </c>
      <c r="I341" s="33" t="s">
        <v>11</v>
      </c>
      <c r="J341" s="38" t="s">
        <v>2556</v>
      </c>
    </row>
    <row r="342">
      <c r="A342" s="33" t="s">
        <v>3238</v>
      </c>
      <c r="B342" s="37" t="s">
        <v>3239</v>
      </c>
      <c r="C342" s="33" t="s">
        <v>2812</v>
      </c>
      <c r="D342" s="33" t="s">
        <v>2812</v>
      </c>
      <c r="E342" s="33" t="s">
        <v>2554</v>
      </c>
      <c r="F342" s="33" t="s">
        <v>2555</v>
      </c>
      <c r="G342" s="33" t="s">
        <v>2555</v>
      </c>
      <c r="H342" s="33" t="s">
        <v>22</v>
      </c>
      <c r="I342" s="33" t="s">
        <v>11</v>
      </c>
      <c r="J342" s="38" t="s">
        <v>2556</v>
      </c>
    </row>
    <row r="343">
      <c r="A343" s="33" t="s">
        <v>3240</v>
      </c>
      <c r="B343" s="37" t="s">
        <v>3241</v>
      </c>
      <c r="C343" s="33" t="s">
        <v>2812</v>
      </c>
      <c r="D343" s="33" t="s">
        <v>2812</v>
      </c>
      <c r="E343" s="33" t="s">
        <v>2554</v>
      </c>
      <c r="F343" s="33" t="s">
        <v>2555</v>
      </c>
      <c r="G343" s="33" t="s">
        <v>2555</v>
      </c>
      <c r="H343" s="33" t="s">
        <v>22</v>
      </c>
      <c r="I343" s="33" t="s">
        <v>11</v>
      </c>
      <c r="J343" s="38" t="s">
        <v>2556</v>
      </c>
    </row>
    <row r="344">
      <c r="A344" s="33" t="s">
        <v>3242</v>
      </c>
      <c r="B344" s="37" t="s">
        <v>3243</v>
      </c>
      <c r="C344" s="33" t="s">
        <v>2812</v>
      </c>
      <c r="D344" s="33" t="s">
        <v>2812</v>
      </c>
      <c r="E344" s="33" t="s">
        <v>2554</v>
      </c>
      <c r="F344" s="33" t="s">
        <v>2555</v>
      </c>
      <c r="G344" s="33" t="s">
        <v>2555</v>
      </c>
      <c r="H344" s="33" t="s">
        <v>22</v>
      </c>
      <c r="I344" s="33" t="s">
        <v>11</v>
      </c>
      <c r="J344" s="38" t="s">
        <v>2556</v>
      </c>
    </row>
    <row r="345">
      <c r="A345" s="33" t="s">
        <v>3244</v>
      </c>
      <c r="B345" s="37" t="s">
        <v>3245</v>
      </c>
      <c r="C345" s="33" t="s">
        <v>2812</v>
      </c>
      <c r="D345" s="33" t="s">
        <v>2812</v>
      </c>
      <c r="E345" s="33" t="s">
        <v>2554</v>
      </c>
      <c r="F345" s="33" t="s">
        <v>2555</v>
      </c>
      <c r="G345" s="33" t="s">
        <v>2555</v>
      </c>
      <c r="H345" s="33" t="s">
        <v>22</v>
      </c>
      <c r="I345" s="33" t="s">
        <v>11</v>
      </c>
      <c r="J345" s="38" t="s">
        <v>2556</v>
      </c>
    </row>
    <row r="346">
      <c r="A346" s="33" t="s">
        <v>3246</v>
      </c>
      <c r="B346" s="37" t="s">
        <v>3247</v>
      </c>
      <c r="C346" s="33" t="s">
        <v>2812</v>
      </c>
      <c r="D346" s="33" t="s">
        <v>2552</v>
      </c>
      <c r="E346" s="33" t="s">
        <v>2554</v>
      </c>
      <c r="F346" s="33" t="s">
        <v>2555</v>
      </c>
      <c r="G346" s="33" t="s">
        <v>2555</v>
      </c>
      <c r="H346" s="33" t="s">
        <v>22</v>
      </c>
      <c r="I346" s="33" t="s">
        <v>11</v>
      </c>
      <c r="J346" s="38" t="s">
        <v>2556</v>
      </c>
    </row>
    <row r="347">
      <c r="A347" s="33" t="s">
        <v>3248</v>
      </c>
      <c r="B347" s="37" t="s">
        <v>3249</v>
      </c>
      <c r="C347" s="33" t="s">
        <v>2812</v>
      </c>
      <c r="D347" s="33" t="s">
        <v>2552</v>
      </c>
      <c r="E347" s="33" t="s">
        <v>2554</v>
      </c>
      <c r="F347" s="33" t="s">
        <v>2555</v>
      </c>
      <c r="G347" s="33" t="s">
        <v>2555</v>
      </c>
      <c r="H347" s="33" t="s">
        <v>22</v>
      </c>
      <c r="I347" s="33" t="s">
        <v>11</v>
      </c>
      <c r="J347" s="38" t="s">
        <v>2556</v>
      </c>
    </row>
    <row r="348">
      <c r="A348" s="33" t="s">
        <v>3250</v>
      </c>
      <c r="B348" s="37" t="s">
        <v>3251</v>
      </c>
      <c r="C348" s="33" t="s">
        <v>2812</v>
      </c>
      <c r="D348" s="33" t="s">
        <v>2812</v>
      </c>
      <c r="E348" s="33" t="s">
        <v>2554</v>
      </c>
      <c r="F348" s="33" t="s">
        <v>2555</v>
      </c>
      <c r="G348" s="33" t="s">
        <v>2555</v>
      </c>
      <c r="H348" s="33" t="s">
        <v>22</v>
      </c>
      <c r="I348" s="33" t="s">
        <v>11</v>
      </c>
      <c r="J348" s="38" t="s">
        <v>2556</v>
      </c>
    </row>
    <row r="349">
      <c r="A349" s="33" t="s">
        <v>3252</v>
      </c>
      <c r="B349" s="37" t="s">
        <v>3253</v>
      </c>
      <c r="C349" s="33" t="s">
        <v>2812</v>
      </c>
      <c r="D349" s="33" t="s">
        <v>2552</v>
      </c>
      <c r="E349" s="33" t="s">
        <v>2554</v>
      </c>
      <c r="F349" s="33" t="s">
        <v>2555</v>
      </c>
      <c r="G349" s="33" t="s">
        <v>2555</v>
      </c>
      <c r="H349" s="33" t="s">
        <v>22</v>
      </c>
      <c r="I349" s="33" t="s">
        <v>11</v>
      </c>
      <c r="J349" s="38" t="s">
        <v>2556</v>
      </c>
    </row>
    <row r="350">
      <c r="A350" s="33" t="s">
        <v>3254</v>
      </c>
      <c r="B350" s="37" t="s">
        <v>3255</v>
      </c>
      <c r="C350" s="33" t="s">
        <v>2812</v>
      </c>
      <c r="D350" s="33" t="s">
        <v>2552</v>
      </c>
      <c r="E350" s="33" t="s">
        <v>2554</v>
      </c>
      <c r="F350" s="33" t="s">
        <v>2555</v>
      </c>
      <c r="G350" s="33" t="s">
        <v>2555</v>
      </c>
      <c r="H350" s="33" t="s">
        <v>22</v>
      </c>
      <c r="I350" s="33" t="s">
        <v>11</v>
      </c>
      <c r="J350" s="38" t="s">
        <v>2556</v>
      </c>
    </row>
    <row r="351">
      <c r="A351" s="33" t="s">
        <v>3256</v>
      </c>
      <c r="B351" s="37" t="s">
        <v>3257</v>
      </c>
      <c r="C351" s="33" t="s">
        <v>2812</v>
      </c>
      <c r="D351" s="33" t="s">
        <v>2812</v>
      </c>
      <c r="E351" s="33" t="s">
        <v>2554</v>
      </c>
      <c r="F351" s="33" t="s">
        <v>2555</v>
      </c>
      <c r="G351" s="33" t="s">
        <v>2555</v>
      </c>
      <c r="H351" s="33" t="s">
        <v>22</v>
      </c>
      <c r="I351" s="33" t="s">
        <v>11</v>
      </c>
      <c r="J351" s="38" t="s">
        <v>2556</v>
      </c>
    </row>
    <row r="352">
      <c r="A352" s="33" t="s">
        <v>3258</v>
      </c>
      <c r="B352" s="37" t="s">
        <v>3259</v>
      </c>
      <c r="C352" s="33" t="s">
        <v>2812</v>
      </c>
      <c r="D352" s="33" t="s">
        <v>2812</v>
      </c>
      <c r="E352" s="33" t="s">
        <v>2554</v>
      </c>
      <c r="F352" s="33" t="s">
        <v>2555</v>
      </c>
      <c r="G352" s="33" t="s">
        <v>2555</v>
      </c>
      <c r="H352" s="33" t="s">
        <v>22</v>
      </c>
      <c r="I352" s="33" t="s">
        <v>11</v>
      </c>
      <c r="J352" s="38" t="s">
        <v>2556</v>
      </c>
    </row>
    <row r="353">
      <c r="A353" s="33" t="s">
        <v>3260</v>
      </c>
      <c r="B353" s="37" t="s">
        <v>3261</v>
      </c>
      <c r="C353" s="33" t="s">
        <v>2812</v>
      </c>
      <c r="D353" s="33" t="s">
        <v>2812</v>
      </c>
      <c r="E353" s="33" t="s">
        <v>2554</v>
      </c>
      <c r="F353" s="33" t="s">
        <v>2555</v>
      </c>
      <c r="G353" s="33" t="s">
        <v>2555</v>
      </c>
      <c r="H353" s="33" t="s">
        <v>22</v>
      </c>
      <c r="I353" s="33" t="s">
        <v>11</v>
      </c>
      <c r="J353" s="38" t="s">
        <v>2556</v>
      </c>
    </row>
    <row r="354">
      <c r="A354" s="33" t="s">
        <v>3262</v>
      </c>
      <c r="B354" s="37" t="s">
        <v>3263</v>
      </c>
      <c r="C354" s="33" t="s">
        <v>2812</v>
      </c>
      <c r="D354" s="33" t="s">
        <v>2552</v>
      </c>
      <c r="E354" s="33" t="s">
        <v>2554</v>
      </c>
      <c r="F354" s="33" t="s">
        <v>2555</v>
      </c>
      <c r="G354" s="33" t="s">
        <v>2555</v>
      </c>
      <c r="H354" s="33" t="s">
        <v>22</v>
      </c>
      <c r="I354" s="33" t="s">
        <v>11</v>
      </c>
      <c r="J354" s="38" t="s">
        <v>2556</v>
      </c>
    </row>
    <row r="355">
      <c r="A355" s="33" t="s">
        <v>3264</v>
      </c>
      <c r="B355" s="37" t="s">
        <v>3265</v>
      </c>
      <c r="C355" s="33" t="s">
        <v>2812</v>
      </c>
      <c r="D355" s="33" t="s">
        <v>2812</v>
      </c>
      <c r="E355" s="33" t="s">
        <v>2554</v>
      </c>
      <c r="F355" s="33" t="s">
        <v>2555</v>
      </c>
      <c r="G355" s="33" t="s">
        <v>2555</v>
      </c>
      <c r="H355" s="33" t="s">
        <v>22</v>
      </c>
      <c r="I355" s="33" t="s">
        <v>11</v>
      </c>
      <c r="J355" s="38" t="s">
        <v>2556</v>
      </c>
    </row>
    <row r="356">
      <c r="A356" s="33" t="s">
        <v>3266</v>
      </c>
      <c r="B356" s="37" t="s">
        <v>3267</v>
      </c>
      <c r="C356" s="33" t="s">
        <v>2812</v>
      </c>
      <c r="D356" s="33" t="s">
        <v>2812</v>
      </c>
      <c r="E356" s="33" t="s">
        <v>2554</v>
      </c>
      <c r="F356" s="33" t="s">
        <v>2555</v>
      </c>
      <c r="G356" s="33" t="s">
        <v>2555</v>
      </c>
      <c r="H356" s="33" t="s">
        <v>22</v>
      </c>
      <c r="I356" s="33" t="s">
        <v>11</v>
      </c>
      <c r="J356" s="38" t="s">
        <v>2556</v>
      </c>
    </row>
    <row r="357">
      <c r="A357" s="33" t="s">
        <v>3268</v>
      </c>
      <c r="B357" s="37" t="s">
        <v>3269</v>
      </c>
      <c r="C357" s="33" t="s">
        <v>2812</v>
      </c>
      <c r="D357" s="33" t="s">
        <v>2812</v>
      </c>
      <c r="E357" s="33" t="s">
        <v>2554</v>
      </c>
      <c r="F357" s="33" t="s">
        <v>2555</v>
      </c>
      <c r="G357" s="33" t="s">
        <v>2555</v>
      </c>
      <c r="H357" s="33" t="s">
        <v>22</v>
      </c>
      <c r="I357" s="33" t="s">
        <v>11</v>
      </c>
      <c r="J357" s="38" t="s">
        <v>2556</v>
      </c>
    </row>
    <row r="358">
      <c r="A358" s="33" t="s">
        <v>3270</v>
      </c>
      <c r="B358" s="37" t="s">
        <v>3271</v>
      </c>
      <c r="C358" s="33" t="s">
        <v>2812</v>
      </c>
      <c r="D358" s="33" t="s">
        <v>2812</v>
      </c>
      <c r="E358" s="33" t="s">
        <v>2554</v>
      </c>
      <c r="F358" s="33" t="s">
        <v>2555</v>
      </c>
      <c r="G358" s="33" t="s">
        <v>2555</v>
      </c>
      <c r="H358" s="33" t="s">
        <v>22</v>
      </c>
      <c r="I358" s="33" t="s">
        <v>11</v>
      </c>
      <c r="J358" s="38" t="s">
        <v>2556</v>
      </c>
    </row>
    <row r="359">
      <c r="A359" s="33" t="s">
        <v>3272</v>
      </c>
      <c r="B359" s="37" t="s">
        <v>3273</v>
      </c>
      <c r="C359" s="33" t="s">
        <v>2812</v>
      </c>
      <c r="D359" s="33" t="s">
        <v>2552</v>
      </c>
      <c r="E359" s="33" t="s">
        <v>2554</v>
      </c>
      <c r="F359" s="33" t="s">
        <v>2555</v>
      </c>
      <c r="G359" s="33" t="s">
        <v>2555</v>
      </c>
      <c r="H359" s="33" t="s">
        <v>22</v>
      </c>
      <c r="I359" s="33" t="s">
        <v>11</v>
      </c>
      <c r="J359" s="38" t="s">
        <v>2556</v>
      </c>
    </row>
    <row r="360">
      <c r="A360" s="33" t="s">
        <v>3274</v>
      </c>
      <c r="B360" s="37" t="s">
        <v>3275</v>
      </c>
      <c r="C360" s="33" t="s">
        <v>2812</v>
      </c>
      <c r="D360" s="33" t="s">
        <v>2552</v>
      </c>
      <c r="E360" s="33" t="s">
        <v>2554</v>
      </c>
      <c r="F360" s="33" t="s">
        <v>2555</v>
      </c>
      <c r="G360" s="33" t="s">
        <v>2555</v>
      </c>
      <c r="H360" s="33" t="s">
        <v>22</v>
      </c>
      <c r="I360" s="33" t="s">
        <v>11</v>
      </c>
      <c r="J360" s="38" t="s">
        <v>2556</v>
      </c>
    </row>
    <row r="361">
      <c r="A361" s="33" t="s">
        <v>3276</v>
      </c>
      <c r="B361" s="37" t="s">
        <v>3277</v>
      </c>
      <c r="C361" s="33" t="s">
        <v>2812</v>
      </c>
      <c r="D361" s="33" t="s">
        <v>2552</v>
      </c>
      <c r="E361" s="33" t="s">
        <v>2554</v>
      </c>
      <c r="F361" s="33" t="s">
        <v>2555</v>
      </c>
      <c r="G361" s="33" t="s">
        <v>2555</v>
      </c>
      <c r="H361" s="33" t="s">
        <v>22</v>
      </c>
      <c r="I361" s="33" t="s">
        <v>11</v>
      </c>
      <c r="J361" s="38" t="s">
        <v>2556</v>
      </c>
    </row>
    <row r="362">
      <c r="A362" s="33" t="s">
        <v>3278</v>
      </c>
      <c r="B362" s="37" t="s">
        <v>3279</v>
      </c>
      <c r="C362" s="33" t="s">
        <v>2812</v>
      </c>
      <c r="D362" s="33" t="s">
        <v>2812</v>
      </c>
      <c r="E362" s="33" t="s">
        <v>2554</v>
      </c>
      <c r="F362" s="33" t="s">
        <v>2555</v>
      </c>
      <c r="G362" s="33" t="s">
        <v>2555</v>
      </c>
      <c r="H362" s="33" t="s">
        <v>22</v>
      </c>
      <c r="I362" s="33" t="s">
        <v>11</v>
      </c>
      <c r="J362" s="38" t="s">
        <v>2556</v>
      </c>
    </row>
    <row r="363">
      <c r="A363" s="33" t="s">
        <v>3280</v>
      </c>
      <c r="B363" s="37" t="s">
        <v>3281</v>
      </c>
      <c r="C363" s="33" t="s">
        <v>3077</v>
      </c>
      <c r="D363" s="33" t="s">
        <v>2812</v>
      </c>
      <c r="E363" s="33" t="s">
        <v>2554</v>
      </c>
      <c r="F363" s="33" t="s">
        <v>2555</v>
      </c>
      <c r="G363" s="33" t="s">
        <v>2555</v>
      </c>
      <c r="H363" s="33" t="s">
        <v>22</v>
      </c>
      <c r="I363" s="33" t="s">
        <v>11</v>
      </c>
      <c r="J363" s="38" t="s">
        <v>2556</v>
      </c>
    </row>
    <row r="364">
      <c r="A364" s="33" t="s">
        <v>3282</v>
      </c>
      <c r="B364" s="37" t="s">
        <v>3283</v>
      </c>
      <c r="C364" s="33" t="s">
        <v>2812</v>
      </c>
      <c r="D364" s="33" t="s">
        <v>2812</v>
      </c>
      <c r="E364" s="33" t="s">
        <v>2554</v>
      </c>
      <c r="F364" s="33" t="s">
        <v>2555</v>
      </c>
      <c r="G364" s="33" t="s">
        <v>2555</v>
      </c>
      <c r="H364" s="33" t="s">
        <v>22</v>
      </c>
      <c r="I364" s="33" t="s">
        <v>11</v>
      </c>
      <c r="J364" s="38" t="s">
        <v>2556</v>
      </c>
    </row>
    <row r="365">
      <c r="A365" s="33" t="s">
        <v>3284</v>
      </c>
      <c r="B365" s="37" t="s">
        <v>3285</v>
      </c>
      <c r="C365" s="33" t="s">
        <v>2812</v>
      </c>
      <c r="D365" s="33" t="s">
        <v>2552</v>
      </c>
      <c r="E365" s="33" t="s">
        <v>2554</v>
      </c>
      <c r="F365" s="33" t="s">
        <v>2555</v>
      </c>
      <c r="G365" s="33" t="s">
        <v>2555</v>
      </c>
      <c r="H365" s="33" t="s">
        <v>22</v>
      </c>
      <c r="I365" s="33" t="s">
        <v>11</v>
      </c>
      <c r="J365" s="38" t="s">
        <v>2556</v>
      </c>
    </row>
    <row r="366">
      <c r="A366" s="33" t="s">
        <v>3286</v>
      </c>
      <c r="B366" s="37" t="s">
        <v>3287</v>
      </c>
      <c r="C366" s="33" t="s">
        <v>2812</v>
      </c>
      <c r="D366" s="33" t="s">
        <v>2812</v>
      </c>
      <c r="E366" s="33" t="s">
        <v>2554</v>
      </c>
      <c r="F366" s="33" t="s">
        <v>2555</v>
      </c>
      <c r="G366" s="33" t="s">
        <v>2555</v>
      </c>
      <c r="H366" s="33" t="s">
        <v>22</v>
      </c>
      <c r="I366" s="33" t="s">
        <v>11</v>
      </c>
      <c r="J366" s="38" t="s">
        <v>2556</v>
      </c>
    </row>
    <row r="367">
      <c r="A367" s="33" t="s">
        <v>3288</v>
      </c>
      <c r="B367" s="37" t="s">
        <v>3289</v>
      </c>
      <c r="C367" s="33" t="s">
        <v>2812</v>
      </c>
      <c r="D367" s="33" t="s">
        <v>2812</v>
      </c>
      <c r="E367" s="33" t="s">
        <v>2554</v>
      </c>
      <c r="F367" s="33" t="s">
        <v>2555</v>
      </c>
      <c r="G367" s="33" t="s">
        <v>2555</v>
      </c>
      <c r="H367" s="33" t="s">
        <v>22</v>
      </c>
      <c r="I367" s="33" t="s">
        <v>11</v>
      </c>
      <c r="J367" s="38" t="s">
        <v>2556</v>
      </c>
    </row>
    <row r="368">
      <c r="A368" s="33" t="s">
        <v>3290</v>
      </c>
      <c r="B368" s="37" t="s">
        <v>3291</v>
      </c>
      <c r="C368" s="33" t="s">
        <v>2812</v>
      </c>
      <c r="D368" s="33" t="s">
        <v>2812</v>
      </c>
      <c r="E368" s="33" t="s">
        <v>2554</v>
      </c>
      <c r="F368" s="33" t="s">
        <v>2555</v>
      </c>
      <c r="G368" s="33" t="s">
        <v>2555</v>
      </c>
      <c r="H368" s="33" t="s">
        <v>22</v>
      </c>
      <c r="I368" s="33" t="s">
        <v>11</v>
      </c>
      <c r="J368" s="38" t="s">
        <v>2556</v>
      </c>
    </row>
    <row r="369">
      <c r="A369" s="33" t="s">
        <v>3292</v>
      </c>
      <c r="B369" s="37" t="s">
        <v>3293</v>
      </c>
      <c r="C369" s="33" t="s">
        <v>2812</v>
      </c>
      <c r="D369" s="33" t="s">
        <v>2812</v>
      </c>
      <c r="E369" s="33" t="s">
        <v>2554</v>
      </c>
      <c r="F369" s="33" t="s">
        <v>2555</v>
      </c>
      <c r="G369" s="33" t="s">
        <v>2555</v>
      </c>
      <c r="H369" s="33" t="s">
        <v>22</v>
      </c>
      <c r="I369" s="33" t="s">
        <v>11</v>
      </c>
      <c r="J369" s="38" t="s">
        <v>2556</v>
      </c>
    </row>
    <row r="370">
      <c r="A370" s="33" t="s">
        <v>3294</v>
      </c>
      <c r="B370" s="37" t="s">
        <v>3295</v>
      </c>
      <c r="C370" s="33" t="s">
        <v>2812</v>
      </c>
      <c r="D370" s="33" t="s">
        <v>2812</v>
      </c>
      <c r="E370" s="33" t="s">
        <v>2554</v>
      </c>
      <c r="F370" s="33" t="s">
        <v>2555</v>
      </c>
      <c r="G370" s="33" t="s">
        <v>2555</v>
      </c>
      <c r="H370" s="33" t="s">
        <v>22</v>
      </c>
      <c r="I370" s="33" t="s">
        <v>11</v>
      </c>
      <c r="J370" s="38" t="s">
        <v>2556</v>
      </c>
    </row>
    <row r="371">
      <c r="A371" s="33" t="s">
        <v>3296</v>
      </c>
      <c r="B371" s="37" t="s">
        <v>3297</v>
      </c>
      <c r="C371" s="33" t="s">
        <v>2812</v>
      </c>
      <c r="D371" s="33" t="s">
        <v>2552</v>
      </c>
      <c r="E371" s="33" t="s">
        <v>2554</v>
      </c>
      <c r="F371" s="33" t="s">
        <v>2555</v>
      </c>
      <c r="G371" s="33" t="s">
        <v>2555</v>
      </c>
      <c r="H371" s="33" t="s">
        <v>22</v>
      </c>
      <c r="I371" s="33" t="s">
        <v>11</v>
      </c>
      <c r="J371" s="38" t="s">
        <v>2556</v>
      </c>
    </row>
    <row r="372">
      <c r="A372" s="33" t="s">
        <v>3298</v>
      </c>
      <c r="B372" s="37" t="s">
        <v>3299</v>
      </c>
      <c r="C372" s="33" t="s">
        <v>2812</v>
      </c>
      <c r="D372" s="33" t="s">
        <v>2812</v>
      </c>
      <c r="E372" s="33" t="s">
        <v>2554</v>
      </c>
      <c r="F372" s="33" t="s">
        <v>2555</v>
      </c>
      <c r="G372" s="33" t="s">
        <v>2555</v>
      </c>
      <c r="H372" s="33" t="s">
        <v>22</v>
      </c>
      <c r="I372" s="33" t="s">
        <v>11</v>
      </c>
      <c r="J372" s="38" t="s">
        <v>2556</v>
      </c>
    </row>
    <row r="373">
      <c r="A373" s="33" t="s">
        <v>3300</v>
      </c>
      <c r="B373" s="37" t="s">
        <v>3301</v>
      </c>
      <c r="C373" s="33" t="s">
        <v>3302</v>
      </c>
      <c r="D373" s="33" t="s">
        <v>3077</v>
      </c>
      <c r="E373" s="33" t="s">
        <v>2554</v>
      </c>
      <c r="F373" s="33" t="s">
        <v>2555</v>
      </c>
      <c r="G373" s="33" t="s">
        <v>2555</v>
      </c>
      <c r="H373" s="33" t="s">
        <v>22</v>
      </c>
      <c r="I373" s="33" t="s">
        <v>11</v>
      </c>
      <c r="J373" s="38" t="s">
        <v>2556</v>
      </c>
    </row>
    <row r="374">
      <c r="A374" s="33" t="s">
        <v>3303</v>
      </c>
      <c r="B374" s="37" t="s">
        <v>3304</v>
      </c>
      <c r="C374" s="33" t="s">
        <v>3302</v>
      </c>
      <c r="D374" s="33" t="s">
        <v>3077</v>
      </c>
      <c r="E374" s="33" t="s">
        <v>2554</v>
      </c>
      <c r="F374" s="33" t="s">
        <v>2555</v>
      </c>
      <c r="G374" s="33" t="s">
        <v>2555</v>
      </c>
      <c r="H374" s="33" t="s">
        <v>22</v>
      </c>
      <c r="I374" s="33" t="s">
        <v>11</v>
      </c>
      <c r="J374" s="38" t="s">
        <v>2556</v>
      </c>
    </row>
    <row r="375">
      <c r="A375" s="33" t="s">
        <v>3305</v>
      </c>
      <c r="B375" s="37" t="s">
        <v>3306</v>
      </c>
      <c r="C375" s="33" t="s">
        <v>3302</v>
      </c>
      <c r="D375" s="33" t="s">
        <v>3077</v>
      </c>
      <c r="E375" s="33" t="s">
        <v>2554</v>
      </c>
      <c r="F375" s="33" t="s">
        <v>2555</v>
      </c>
      <c r="G375" s="33" t="s">
        <v>2555</v>
      </c>
      <c r="H375" s="33" t="s">
        <v>22</v>
      </c>
      <c r="I375" s="33" t="s">
        <v>11</v>
      </c>
      <c r="J375" s="38" t="s">
        <v>2556</v>
      </c>
    </row>
    <row r="376">
      <c r="A376" s="33" t="s">
        <v>3307</v>
      </c>
      <c r="B376" s="37" t="s">
        <v>3308</v>
      </c>
      <c r="C376" s="33" t="s">
        <v>3302</v>
      </c>
      <c r="D376" s="33" t="s">
        <v>3077</v>
      </c>
      <c r="E376" s="33" t="s">
        <v>2554</v>
      </c>
      <c r="F376" s="33" t="s">
        <v>2555</v>
      </c>
      <c r="G376" s="33" t="s">
        <v>2555</v>
      </c>
      <c r="H376" s="33" t="s">
        <v>22</v>
      </c>
      <c r="I376" s="33" t="s">
        <v>11</v>
      </c>
      <c r="J376" s="38" t="s">
        <v>2556</v>
      </c>
    </row>
    <row r="377">
      <c r="A377" s="33" t="s">
        <v>3309</v>
      </c>
      <c r="B377" s="37" t="s">
        <v>3310</v>
      </c>
      <c r="C377" s="33" t="s">
        <v>3302</v>
      </c>
      <c r="D377" s="33" t="s">
        <v>3077</v>
      </c>
      <c r="E377" s="33" t="s">
        <v>2554</v>
      </c>
      <c r="F377" s="33" t="s">
        <v>2555</v>
      </c>
      <c r="G377" s="33" t="s">
        <v>2555</v>
      </c>
      <c r="H377" s="33" t="s">
        <v>22</v>
      </c>
      <c r="I377" s="33" t="s">
        <v>11</v>
      </c>
      <c r="J377" s="38" t="s">
        <v>2556</v>
      </c>
    </row>
    <row r="378">
      <c r="A378" s="33" t="s">
        <v>3311</v>
      </c>
      <c r="B378" s="37" t="s">
        <v>3312</v>
      </c>
      <c r="C378" s="33" t="s">
        <v>3302</v>
      </c>
      <c r="D378" s="33" t="s">
        <v>3077</v>
      </c>
      <c r="E378" s="33" t="s">
        <v>2554</v>
      </c>
      <c r="F378" s="33" t="s">
        <v>2555</v>
      </c>
      <c r="G378" s="33" t="s">
        <v>2555</v>
      </c>
      <c r="H378" s="33" t="s">
        <v>22</v>
      </c>
      <c r="I378" s="33" t="s">
        <v>11</v>
      </c>
      <c r="J378" s="38" t="s">
        <v>2556</v>
      </c>
    </row>
    <row r="379">
      <c r="A379" s="33" t="s">
        <v>3313</v>
      </c>
      <c r="B379" s="37" t="s">
        <v>3314</v>
      </c>
      <c r="C379" s="33" t="s">
        <v>3302</v>
      </c>
      <c r="D379" s="33" t="s">
        <v>3077</v>
      </c>
      <c r="E379" s="33" t="s">
        <v>2554</v>
      </c>
      <c r="F379" s="33" t="s">
        <v>2555</v>
      </c>
      <c r="G379" s="33" t="s">
        <v>2555</v>
      </c>
      <c r="H379" s="33" t="s">
        <v>22</v>
      </c>
      <c r="I379" s="33" t="s">
        <v>11</v>
      </c>
      <c r="J379" s="38" t="s">
        <v>2556</v>
      </c>
    </row>
    <row r="380">
      <c r="A380" s="33" t="s">
        <v>3315</v>
      </c>
      <c r="B380" s="37" t="s">
        <v>3316</v>
      </c>
      <c r="C380" s="33" t="s">
        <v>3302</v>
      </c>
      <c r="D380" s="33" t="s">
        <v>3077</v>
      </c>
      <c r="E380" s="33" t="s">
        <v>2554</v>
      </c>
      <c r="F380" s="33" t="s">
        <v>2555</v>
      </c>
      <c r="G380" s="33" t="s">
        <v>2555</v>
      </c>
      <c r="H380" s="33" t="s">
        <v>22</v>
      </c>
      <c r="I380" s="33" t="s">
        <v>11</v>
      </c>
      <c r="J380" s="38" t="s">
        <v>2556</v>
      </c>
    </row>
    <row r="381">
      <c r="A381" s="33" t="s">
        <v>3317</v>
      </c>
      <c r="B381" s="37" t="s">
        <v>3318</v>
      </c>
      <c r="C381" s="33" t="s">
        <v>3302</v>
      </c>
      <c r="D381" s="33" t="s">
        <v>3077</v>
      </c>
      <c r="E381" s="33" t="s">
        <v>2554</v>
      </c>
      <c r="F381" s="33" t="s">
        <v>2555</v>
      </c>
      <c r="G381" s="33" t="s">
        <v>2555</v>
      </c>
      <c r="H381" s="33" t="s">
        <v>22</v>
      </c>
      <c r="I381" s="33" t="s">
        <v>11</v>
      </c>
      <c r="J381" s="38" t="s">
        <v>2556</v>
      </c>
    </row>
    <row r="382">
      <c r="A382" s="33" t="s">
        <v>3319</v>
      </c>
      <c r="B382" s="37" t="s">
        <v>3320</v>
      </c>
      <c r="C382" s="33" t="s">
        <v>3302</v>
      </c>
      <c r="D382" s="33" t="s">
        <v>3077</v>
      </c>
      <c r="E382" s="33" t="s">
        <v>2554</v>
      </c>
      <c r="F382" s="33" t="s">
        <v>2555</v>
      </c>
      <c r="G382" s="33" t="s">
        <v>2555</v>
      </c>
      <c r="H382" s="33" t="s">
        <v>22</v>
      </c>
      <c r="I382" s="33" t="s">
        <v>11</v>
      </c>
      <c r="J382" s="38" t="s">
        <v>2556</v>
      </c>
    </row>
    <row r="383">
      <c r="A383" s="33" t="s">
        <v>3321</v>
      </c>
      <c r="B383" s="37" t="s">
        <v>3322</v>
      </c>
      <c r="C383" s="33" t="s">
        <v>3302</v>
      </c>
      <c r="D383" s="33" t="s">
        <v>3077</v>
      </c>
      <c r="E383" s="33" t="s">
        <v>2554</v>
      </c>
      <c r="F383" s="33" t="s">
        <v>2555</v>
      </c>
      <c r="G383" s="33" t="s">
        <v>2555</v>
      </c>
      <c r="H383" s="33" t="s">
        <v>22</v>
      </c>
      <c r="I383" s="33" t="s">
        <v>11</v>
      </c>
      <c r="J383" s="38" t="s">
        <v>2556</v>
      </c>
    </row>
    <row r="384">
      <c r="A384" s="33" t="s">
        <v>3323</v>
      </c>
      <c r="B384" s="37" t="s">
        <v>3324</v>
      </c>
      <c r="C384" s="33" t="s">
        <v>3302</v>
      </c>
      <c r="D384" s="33" t="s">
        <v>3077</v>
      </c>
      <c r="E384" s="33" t="s">
        <v>2554</v>
      </c>
      <c r="F384" s="33" t="s">
        <v>2555</v>
      </c>
      <c r="G384" s="33" t="s">
        <v>2555</v>
      </c>
      <c r="H384" s="33" t="s">
        <v>22</v>
      </c>
      <c r="I384" s="33" t="s">
        <v>11</v>
      </c>
      <c r="J384" s="38" t="s">
        <v>2556</v>
      </c>
    </row>
    <row r="385">
      <c r="A385" s="33" t="s">
        <v>3325</v>
      </c>
      <c r="B385" s="37" t="s">
        <v>3326</v>
      </c>
      <c r="C385" s="33" t="s">
        <v>3302</v>
      </c>
      <c r="D385" s="33" t="s">
        <v>3077</v>
      </c>
      <c r="E385" s="33" t="s">
        <v>2554</v>
      </c>
      <c r="F385" s="33" t="s">
        <v>2555</v>
      </c>
      <c r="G385" s="33" t="s">
        <v>2555</v>
      </c>
      <c r="H385" s="33" t="s">
        <v>22</v>
      </c>
      <c r="I385" s="33" t="s">
        <v>11</v>
      </c>
      <c r="J385" s="38" t="s">
        <v>2556</v>
      </c>
    </row>
    <row r="386">
      <c r="A386" s="33" t="s">
        <v>3327</v>
      </c>
      <c r="B386" s="37" t="s">
        <v>3328</v>
      </c>
      <c r="C386" s="33" t="s">
        <v>3302</v>
      </c>
      <c r="D386" s="33" t="s">
        <v>3077</v>
      </c>
      <c r="E386" s="33" t="s">
        <v>2554</v>
      </c>
      <c r="F386" s="33" t="s">
        <v>2555</v>
      </c>
      <c r="G386" s="33" t="s">
        <v>2555</v>
      </c>
      <c r="H386" s="33" t="s">
        <v>22</v>
      </c>
      <c r="I386" s="33" t="s">
        <v>11</v>
      </c>
      <c r="J386" s="38" t="s">
        <v>2556</v>
      </c>
    </row>
    <row r="387">
      <c r="A387" s="33" t="s">
        <v>3329</v>
      </c>
      <c r="B387" s="37" t="s">
        <v>3330</v>
      </c>
      <c r="C387" s="33" t="s">
        <v>3302</v>
      </c>
      <c r="D387" s="33" t="s">
        <v>3077</v>
      </c>
      <c r="E387" s="33" t="s">
        <v>2554</v>
      </c>
      <c r="F387" s="33" t="s">
        <v>2555</v>
      </c>
      <c r="G387" s="33" t="s">
        <v>2555</v>
      </c>
      <c r="H387" s="33" t="s">
        <v>22</v>
      </c>
      <c r="I387" s="33" t="s">
        <v>11</v>
      </c>
      <c r="J387" s="38" t="s">
        <v>2556</v>
      </c>
    </row>
    <row r="388">
      <c r="A388" s="33" t="s">
        <v>3331</v>
      </c>
      <c r="B388" s="37" t="s">
        <v>3332</v>
      </c>
      <c r="C388" s="33" t="s">
        <v>3302</v>
      </c>
      <c r="D388" s="33" t="s">
        <v>3077</v>
      </c>
      <c r="E388" s="33" t="s">
        <v>2554</v>
      </c>
      <c r="F388" s="33" t="s">
        <v>2555</v>
      </c>
      <c r="G388" s="33" t="s">
        <v>2555</v>
      </c>
      <c r="H388" s="33" t="s">
        <v>22</v>
      </c>
      <c r="I388" s="33" t="s">
        <v>11</v>
      </c>
      <c r="J388" s="38" t="s">
        <v>2556</v>
      </c>
    </row>
    <row r="389">
      <c r="A389" s="33" t="s">
        <v>3333</v>
      </c>
      <c r="B389" s="37" t="s">
        <v>3334</v>
      </c>
      <c r="C389" s="33" t="s">
        <v>3302</v>
      </c>
      <c r="D389" s="33" t="s">
        <v>3077</v>
      </c>
      <c r="E389" s="33" t="s">
        <v>2554</v>
      </c>
      <c r="F389" s="33" t="s">
        <v>2555</v>
      </c>
      <c r="G389" s="33" t="s">
        <v>2555</v>
      </c>
      <c r="H389" s="33" t="s">
        <v>22</v>
      </c>
      <c r="I389" s="33" t="s">
        <v>11</v>
      </c>
      <c r="J389" s="38" t="s">
        <v>2556</v>
      </c>
    </row>
    <row r="390">
      <c r="A390" s="33" t="s">
        <v>3335</v>
      </c>
      <c r="B390" s="37" t="s">
        <v>3336</v>
      </c>
      <c r="C390" s="33" t="s">
        <v>3302</v>
      </c>
      <c r="D390" s="33" t="s">
        <v>3077</v>
      </c>
      <c r="E390" s="33" t="s">
        <v>2554</v>
      </c>
      <c r="F390" s="33" t="s">
        <v>2555</v>
      </c>
      <c r="G390" s="33" t="s">
        <v>2555</v>
      </c>
      <c r="H390" s="33" t="s">
        <v>22</v>
      </c>
      <c r="I390" s="33" t="s">
        <v>11</v>
      </c>
      <c r="J390" s="38" t="s">
        <v>2556</v>
      </c>
    </row>
    <row r="391">
      <c r="A391" s="33" t="s">
        <v>3337</v>
      </c>
      <c r="B391" s="37" t="s">
        <v>3338</v>
      </c>
      <c r="C391" s="33" t="s">
        <v>3302</v>
      </c>
      <c r="D391" s="33" t="s">
        <v>3077</v>
      </c>
      <c r="E391" s="33" t="s">
        <v>2554</v>
      </c>
      <c r="F391" s="33" t="s">
        <v>2555</v>
      </c>
      <c r="G391" s="33" t="s">
        <v>2555</v>
      </c>
      <c r="H391" s="33" t="s">
        <v>22</v>
      </c>
      <c r="I391" s="33" t="s">
        <v>11</v>
      </c>
      <c r="J391" s="38" t="s">
        <v>2556</v>
      </c>
    </row>
    <row r="392">
      <c r="A392" s="33" t="s">
        <v>3339</v>
      </c>
      <c r="B392" s="37" t="s">
        <v>3340</v>
      </c>
      <c r="C392" s="33" t="s">
        <v>3302</v>
      </c>
      <c r="D392" s="33" t="s">
        <v>3077</v>
      </c>
      <c r="E392" s="33" t="s">
        <v>2554</v>
      </c>
      <c r="F392" s="33" t="s">
        <v>2555</v>
      </c>
      <c r="G392" s="33" t="s">
        <v>2555</v>
      </c>
      <c r="H392" s="33" t="s">
        <v>22</v>
      </c>
      <c r="I392" s="33" t="s">
        <v>11</v>
      </c>
      <c r="J392" s="38" t="s">
        <v>2556</v>
      </c>
    </row>
    <row r="393">
      <c r="A393" s="33" t="s">
        <v>3341</v>
      </c>
      <c r="B393" s="37" t="s">
        <v>3342</v>
      </c>
      <c r="C393" s="33" t="s">
        <v>3302</v>
      </c>
      <c r="D393" s="33" t="s">
        <v>3077</v>
      </c>
      <c r="E393" s="33" t="s">
        <v>2554</v>
      </c>
      <c r="F393" s="33" t="s">
        <v>2555</v>
      </c>
      <c r="G393" s="33" t="s">
        <v>2555</v>
      </c>
      <c r="H393" s="33" t="s">
        <v>22</v>
      </c>
      <c r="I393" s="33" t="s">
        <v>11</v>
      </c>
      <c r="J393" s="38" t="s">
        <v>2556</v>
      </c>
    </row>
    <row r="394">
      <c r="A394" s="33" t="s">
        <v>3343</v>
      </c>
      <c r="B394" s="37" t="s">
        <v>3344</v>
      </c>
      <c r="C394" s="33" t="s">
        <v>3302</v>
      </c>
      <c r="D394" s="33" t="s">
        <v>3077</v>
      </c>
      <c r="E394" s="33" t="s">
        <v>2554</v>
      </c>
      <c r="F394" s="33" t="s">
        <v>2555</v>
      </c>
      <c r="G394" s="33" t="s">
        <v>2555</v>
      </c>
      <c r="H394" s="33" t="s">
        <v>22</v>
      </c>
      <c r="I394" s="33" t="s">
        <v>11</v>
      </c>
      <c r="J394" s="38" t="s">
        <v>2556</v>
      </c>
    </row>
    <row r="395">
      <c r="A395" s="33" t="s">
        <v>3345</v>
      </c>
      <c r="B395" s="37" t="s">
        <v>3346</v>
      </c>
      <c r="C395" s="33" t="s">
        <v>3302</v>
      </c>
      <c r="D395" s="33" t="s">
        <v>3077</v>
      </c>
      <c r="E395" s="33" t="s">
        <v>2554</v>
      </c>
      <c r="F395" s="33" t="s">
        <v>2555</v>
      </c>
      <c r="G395" s="33" t="s">
        <v>2555</v>
      </c>
      <c r="H395" s="33" t="s">
        <v>22</v>
      </c>
      <c r="I395" s="33" t="s">
        <v>11</v>
      </c>
      <c r="J395" s="38" t="s">
        <v>2556</v>
      </c>
    </row>
    <row r="396">
      <c r="A396" s="33" t="s">
        <v>3347</v>
      </c>
      <c r="B396" s="37" t="s">
        <v>3348</v>
      </c>
      <c r="C396" s="33" t="s">
        <v>3302</v>
      </c>
      <c r="D396" s="33" t="s">
        <v>2812</v>
      </c>
      <c r="E396" s="33" t="s">
        <v>2554</v>
      </c>
      <c r="F396" s="33" t="s">
        <v>2555</v>
      </c>
      <c r="G396" s="33" t="s">
        <v>2555</v>
      </c>
      <c r="H396" s="33" t="s">
        <v>22</v>
      </c>
      <c r="I396" s="33" t="s">
        <v>11</v>
      </c>
      <c r="J396" s="38" t="s">
        <v>2556</v>
      </c>
    </row>
    <row r="397">
      <c r="A397" s="33" t="s">
        <v>3349</v>
      </c>
      <c r="B397" s="37" t="s">
        <v>3350</v>
      </c>
      <c r="C397" s="33" t="s">
        <v>3302</v>
      </c>
      <c r="D397" s="33" t="s">
        <v>3077</v>
      </c>
      <c r="E397" s="33" t="s">
        <v>2554</v>
      </c>
      <c r="F397" s="33" t="s">
        <v>2555</v>
      </c>
      <c r="G397" s="33" t="s">
        <v>2555</v>
      </c>
      <c r="H397" s="33" t="s">
        <v>22</v>
      </c>
      <c r="I397" s="33" t="s">
        <v>11</v>
      </c>
      <c r="J397" s="38" t="s">
        <v>2556</v>
      </c>
    </row>
    <row r="398">
      <c r="A398" s="33" t="s">
        <v>3351</v>
      </c>
      <c r="B398" s="37" t="s">
        <v>3352</v>
      </c>
      <c r="C398" s="33" t="s">
        <v>3302</v>
      </c>
      <c r="D398" s="33" t="s">
        <v>3077</v>
      </c>
      <c r="E398" s="33" t="s">
        <v>2554</v>
      </c>
      <c r="F398" s="33" t="s">
        <v>2555</v>
      </c>
      <c r="G398" s="33" t="s">
        <v>2555</v>
      </c>
      <c r="H398" s="33" t="s">
        <v>22</v>
      </c>
      <c r="I398" s="33" t="s">
        <v>11</v>
      </c>
      <c r="J398" s="38" t="s">
        <v>2556</v>
      </c>
    </row>
    <row r="399">
      <c r="A399" s="33" t="s">
        <v>3353</v>
      </c>
      <c r="B399" s="37" t="s">
        <v>3354</v>
      </c>
      <c r="C399" s="33" t="s">
        <v>3302</v>
      </c>
      <c r="D399" s="33" t="s">
        <v>3077</v>
      </c>
      <c r="E399" s="33" t="s">
        <v>2554</v>
      </c>
      <c r="F399" s="33" t="s">
        <v>2555</v>
      </c>
      <c r="G399" s="33" t="s">
        <v>2555</v>
      </c>
      <c r="H399" s="33" t="s">
        <v>22</v>
      </c>
      <c r="I399" s="33" t="s">
        <v>11</v>
      </c>
      <c r="J399" s="38" t="s">
        <v>2556</v>
      </c>
    </row>
    <row r="400">
      <c r="A400" s="33" t="s">
        <v>3355</v>
      </c>
      <c r="B400" s="37" t="s">
        <v>3356</v>
      </c>
      <c r="C400" s="33" t="s">
        <v>3302</v>
      </c>
      <c r="D400" s="33" t="s">
        <v>3077</v>
      </c>
      <c r="E400" s="33" t="s">
        <v>2554</v>
      </c>
      <c r="F400" s="33" t="s">
        <v>2555</v>
      </c>
      <c r="G400" s="33" t="s">
        <v>2555</v>
      </c>
      <c r="H400" s="33" t="s">
        <v>22</v>
      </c>
      <c r="I400" s="33" t="s">
        <v>11</v>
      </c>
      <c r="J400" s="38" t="s">
        <v>2556</v>
      </c>
    </row>
    <row r="401">
      <c r="A401" s="33" t="s">
        <v>3357</v>
      </c>
      <c r="B401" s="37" t="s">
        <v>3358</v>
      </c>
      <c r="C401" s="33" t="s">
        <v>3302</v>
      </c>
      <c r="D401" s="33" t="s">
        <v>3077</v>
      </c>
      <c r="E401" s="33" t="s">
        <v>2554</v>
      </c>
      <c r="F401" s="33" t="s">
        <v>2555</v>
      </c>
      <c r="G401" s="33" t="s">
        <v>2555</v>
      </c>
      <c r="H401" s="33" t="s">
        <v>22</v>
      </c>
      <c r="I401" s="33" t="s">
        <v>11</v>
      </c>
      <c r="J401" s="38" t="s">
        <v>2556</v>
      </c>
    </row>
    <row r="402">
      <c r="A402" s="33" t="s">
        <v>3359</v>
      </c>
      <c r="B402" s="37" t="s">
        <v>3360</v>
      </c>
      <c r="C402" s="33" t="s">
        <v>3302</v>
      </c>
      <c r="D402" s="33" t="s">
        <v>3077</v>
      </c>
      <c r="E402" s="33" t="s">
        <v>2554</v>
      </c>
      <c r="F402" s="33" t="s">
        <v>2555</v>
      </c>
      <c r="G402" s="33" t="s">
        <v>2555</v>
      </c>
      <c r="H402" s="33" t="s">
        <v>22</v>
      </c>
      <c r="I402" s="33" t="s">
        <v>11</v>
      </c>
      <c r="J402" s="38" t="s">
        <v>2556</v>
      </c>
    </row>
    <row r="403">
      <c r="A403" s="33" t="s">
        <v>3361</v>
      </c>
      <c r="B403" s="37" t="s">
        <v>3362</v>
      </c>
      <c r="C403" s="33" t="s">
        <v>3302</v>
      </c>
      <c r="D403" s="33" t="s">
        <v>3077</v>
      </c>
      <c r="E403" s="33" t="s">
        <v>2554</v>
      </c>
      <c r="F403" s="33" t="s">
        <v>2555</v>
      </c>
      <c r="G403" s="33" t="s">
        <v>2555</v>
      </c>
      <c r="H403" s="33" t="s">
        <v>22</v>
      </c>
      <c r="I403" s="33" t="s">
        <v>11</v>
      </c>
      <c r="J403" s="38" t="s">
        <v>2556</v>
      </c>
    </row>
    <row r="404">
      <c r="A404" s="33" t="s">
        <v>3363</v>
      </c>
      <c r="B404" s="37" t="s">
        <v>3364</v>
      </c>
      <c r="C404" s="33" t="s">
        <v>3302</v>
      </c>
      <c r="D404" s="33" t="s">
        <v>3077</v>
      </c>
      <c r="E404" s="33" t="s">
        <v>2554</v>
      </c>
      <c r="F404" s="33" t="s">
        <v>2555</v>
      </c>
      <c r="G404" s="33" t="s">
        <v>2555</v>
      </c>
      <c r="H404" s="33" t="s">
        <v>22</v>
      </c>
      <c r="I404" s="33" t="s">
        <v>11</v>
      </c>
      <c r="J404" s="38" t="s">
        <v>2556</v>
      </c>
    </row>
    <row r="405">
      <c r="A405" s="33" t="s">
        <v>3365</v>
      </c>
      <c r="B405" s="37" t="s">
        <v>3366</v>
      </c>
      <c r="C405" s="33" t="s">
        <v>3302</v>
      </c>
      <c r="D405" s="33" t="s">
        <v>3077</v>
      </c>
      <c r="E405" s="33" t="s">
        <v>2554</v>
      </c>
      <c r="F405" s="33" t="s">
        <v>2555</v>
      </c>
      <c r="G405" s="33" t="s">
        <v>2555</v>
      </c>
      <c r="H405" s="33" t="s">
        <v>22</v>
      </c>
      <c r="I405" s="33" t="s">
        <v>11</v>
      </c>
      <c r="J405" s="38" t="s">
        <v>2556</v>
      </c>
    </row>
    <row r="406">
      <c r="A406" s="33" t="s">
        <v>3367</v>
      </c>
      <c r="B406" s="37" t="s">
        <v>3368</v>
      </c>
      <c r="C406" s="33" t="s">
        <v>3302</v>
      </c>
      <c r="D406" s="33" t="s">
        <v>3077</v>
      </c>
      <c r="E406" s="33" t="s">
        <v>2554</v>
      </c>
      <c r="F406" s="33" t="s">
        <v>2555</v>
      </c>
      <c r="G406" s="33" t="s">
        <v>2555</v>
      </c>
      <c r="H406" s="33" t="s">
        <v>22</v>
      </c>
      <c r="I406" s="33" t="s">
        <v>11</v>
      </c>
      <c r="J406" s="38" t="s">
        <v>2556</v>
      </c>
    </row>
    <row r="407">
      <c r="A407" s="33" t="s">
        <v>3369</v>
      </c>
      <c r="B407" s="37" t="s">
        <v>3370</v>
      </c>
      <c r="C407" s="33" t="s">
        <v>3302</v>
      </c>
      <c r="D407" s="33" t="s">
        <v>3077</v>
      </c>
      <c r="E407" s="33" t="s">
        <v>2554</v>
      </c>
      <c r="F407" s="33" t="s">
        <v>2555</v>
      </c>
      <c r="G407" s="33" t="s">
        <v>2555</v>
      </c>
      <c r="H407" s="33" t="s">
        <v>22</v>
      </c>
      <c r="I407" s="33" t="s">
        <v>11</v>
      </c>
      <c r="J407" s="38" t="s">
        <v>2556</v>
      </c>
    </row>
    <row r="408">
      <c r="A408" s="33" t="s">
        <v>3371</v>
      </c>
      <c r="B408" s="37" t="s">
        <v>3372</v>
      </c>
      <c r="C408" s="33" t="s">
        <v>3302</v>
      </c>
      <c r="D408" s="33" t="s">
        <v>3077</v>
      </c>
      <c r="E408" s="33" t="s">
        <v>2554</v>
      </c>
      <c r="F408" s="33" t="s">
        <v>2555</v>
      </c>
      <c r="G408" s="33" t="s">
        <v>2555</v>
      </c>
      <c r="H408" s="33" t="s">
        <v>22</v>
      </c>
      <c r="I408" s="33" t="s">
        <v>11</v>
      </c>
      <c r="J408" s="38" t="s">
        <v>2556</v>
      </c>
    </row>
    <row r="409">
      <c r="A409" s="33" t="s">
        <v>3373</v>
      </c>
      <c r="B409" s="37" t="s">
        <v>3374</v>
      </c>
      <c r="C409" s="33" t="s">
        <v>3302</v>
      </c>
      <c r="D409" s="33" t="s">
        <v>3077</v>
      </c>
      <c r="E409" s="33" t="s">
        <v>2554</v>
      </c>
      <c r="F409" s="33" t="s">
        <v>2555</v>
      </c>
      <c r="G409" s="33" t="s">
        <v>2555</v>
      </c>
      <c r="H409" s="33" t="s">
        <v>22</v>
      </c>
      <c r="I409" s="33" t="s">
        <v>11</v>
      </c>
      <c r="J409" s="38" t="s">
        <v>2556</v>
      </c>
    </row>
    <row r="410">
      <c r="A410" s="33" t="s">
        <v>3375</v>
      </c>
      <c r="B410" s="37" t="s">
        <v>3376</v>
      </c>
      <c r="C410" s="33" t="s">
        <v>3302</v>
      </c>
      <c r="D410" s="33" t="s">
        <v>3077</v>
      </c>
      <c r="E410" s="33" t="s">
        <v>2554</v>
      </c>
      <c r="F410" s="33" t="s">
        <v>2555</v>
      </c>
      <c r="G410" s="33" t="s">
        <v>2555</v>
      </c>
      <c r="H410" s="33" t="s">
        <v>22</v>
      </c>
      <c r="I410" s="33" t="s">
        <v>11</v>
      </c>
      <c r="J410" s="38" t="s">
        <v>2556</v>
      </c>
    </row>
    <row r="411">
      <c r="A411" s="33" t="s">
        <v>3377</v>
      </c>
      <c r="B411" s="37" t="s">
        <v>3378</v>
      </c>
      <c r="C411" s="33" t="s">
        <v>3302</v>
      </c>
      <c r="D411" s="33" t="s">
        <v>3077</v>
      </c>
      <c r="E411" s="33" t="s">
        <v>2554</v>
      </c>
      <c r="F411" s="33" t="s">
        <v>2555</v>
      </c>
      <c r="G411" s="33" t="s">
        <v>2555</v>
      </c>
      <c r="H411" s="33" t="s">
        <v>22</v>
      </c>
      <c r="I411" s="33" t="s">
        <v>11</v>
      </c>
      <c r="J411" s="38" t="s">
        <v>2556</v>
      </c>
    </row>
    <row r="412">
      <c r="A412" s="33" t="s">
        <v>3379</v>
      </c>
      <c r="B412" s="37" t="s">
        <v>3380</v>
      </c>
      <c r="C412" s="33" t="s">
        <v>3302</v>
      </c>
      <c r="D412" s="33" t="s">
        <v>3077</v>
      </c>
      <c r="E412" s="33" t="s">
        <v>2554</v>
      </c>
      <c r="F412" s="33" t="s">
        <v>2555</v>
      </c>
      <c r="G412" s="33" t="s">
        <v>2555</v>
      </c>
      <c r="H412" s="33" t="s">
        <v>22</v>
      </c>
      <c r="I412" s="33" t="s">
        <v>11</v>
      </c>
      <c r="J412" s="38" t="s">
        <v>2556</v>
      </c>
    </row>
    <row r="413">
      <c r="A413" s="33" t="s">
        <v>3381</v>
      </c>
      <c r="B413" s="37" t="s">
        <v>3382</v>
      </c>
      <c r="C413" s="33" t="s">
        <v>3302</v>
      </c>
      <c r="D413" s="33" t="s">
        <v>3077</v>
      </c>
      <c r="E413" s="33" t="s">
        <v>2554</v>
      </c>
      <c r="F413" s="33" t="s">
        <v>2555</v>
      </c>
      <c r="G413" s="33" t="s">
        <v>2555</v>
      </c>
      <c r="H413" s="33" t="s">
        <v>22</v>
      </c>
      <c r="I413" s="33" t="s">
        <v>11</v>
      </c>
      <c r="J413" s="38" t="s">
        <v>2556</v>
      </c>
    </row>
    <row r="414">
      <c r="A414" s="33" t="s">
        <v>3383</v>
      </c>
      <c r="B414" s="37" t="s">
        <v>3384</v>
      </c>
      <c r="C414" s="33" t="s">
        <v>3302</v>
      </c>
      <c r="D414" s="33" t="s">
        <v>3077</v>
      </c>
      <c r="E414" s="33" t="s">
        <v>2554</v>
      </c>
      <c r="F414" s="33" t="s">
        <v>2555</v>
      </c>
      <c r="G414" s="33" t="s">
        <v>2555</v>
      </c>
      <c r="H414" s="33" t="s">
        <v>22</v>
      </c>
      <c r="I414" s="33" t="s">
        <v>11</v>
      </c>
      <c r="J414" s="38" t="s">
        <v>2556</v>
      </c>
    </row>
    <row r="415">
      <c r="A415" s="33" t="s">
        <v>3385</v>
      </c>
      <c r="B415" s="37" t="s">
        <v>3386</v>
      </c>
      <c r="C415" s="33" t="s">
        <v>3302</v>
      </c>
      <c r="D415" s="33" t="s">
        <v>3077</v>
      </c>
      <c r="E415" s="33" t="s">
        <v>2554</v>
      </c>
      <c r="F415" s="33" t="s">
        <v>2555</v>
      </c>
      <c r="G415" s="33" t="s">
        <v>2555</v>
      </c>
      <c r="H415" s="33" t="s">
        <v>22</v>
      </c>
      <c r="I415" s="33" t="s">
        <v>11</v>
      </c>
      <c r="J415" s="38" t="s">
        <v>2556</v>
      </c>
    </row>
    <row r="416">
      <c r="A416" s="33" t="s">
        <v>3387</v>
      </c>
      <c r="B416" s="37" t="s">
        <v>3388</v>
      </c>
      <c r="C416" s="33" t="s">
        <v>3302</v>
      </c>
      <c r="D416" s="33" t="s">
        <v>3077</v>
      </c>
      <c r="E416" s="33" t="s">
        <v>2554</v>
      </c>
      <c r="F416" s="33" t="s">
        <v>2555</v>
      </c>
      <c r="G416" s="33" t="s">
        <v>2555</v>
      </c>
      <c r="H416" s="33" t="s">
        <v>22</v>
      </c>
      <c r="I416" s="33" t="s">
        <v>11</v>
      </c>
      <c r="J416" s="38" t="s">
        <v>2556</v>
      </c>
    </row>
    <row r="417">
      <c r="A417" s="33" t="s">
        <v>3389</v>
      </c>
      <c r="B417" s="37" t="s">
        <v>3390</v>
      </c>
      <c r="C417" s="33" t="s">
        <v>3302</v>
      </c>
      <c r="D417" s="33" t="s">
        <v>3077</v>
      </c>
      <c r="E417" s="33" t="s">
        <v>2554</v>
      </c>
      <c r="F417" s="33" t="s">
        <v>2555</v>
      </c>
      <c r="G417" s="33" t="s">
        <v>2555</v>
      </c>
      <c r="H417" s="33" t="s">
        <v>22</v>
      </c>
      <c r="I417" s="33" t="s">
        <v>11</v>
      </c>
      <c r="J417" s="38" t="s">
        <v>2556</v>
      </c>
    </row>
    <row r="418">
      <c r="A418" s="33" t="s">
        <v>3391</v>
      </c>
      <c r="B418" s="37" t="s">
        <v>3392</v>
      </c>
      <c r="C418" s="33" t="s">
        <v>3302</v>
      </c>
      <c r="D418" s="33" t="s">
        <v>3077</v>
      </c>
      <c r="E418" s="33" t="s">
        <v>2554</v>
      </c>
      <c r="F418" s="33" t="s">
        <v>2555</v>
      </c>
      <c r="G418" s="33" t="s">
        <v>2555</v>
      </c>
      <c r="H418" s="33" t="s">
        <v>22</v>
      </c>
      <c r="I418" s="33" t="s">
        <v>11</v>
      </c>
      <c r="J418" s="38" t="s">
        <v>2556</v>
      </c>
    </row>
    <row r="419">
      <c r="A419" s="33" t="s">
        <v>3393</v>
      </c>
      <c r="B419" s="37" t="s">
        <v>3394</v>
      </c>
      <c r="C419" s="33" t="s">
        <v>3302</v>
      </c>
      <c r="D419" s="33" t="s">
        <v>3077</v>
      </c>
      <c r="E419" s="33" t="s">
        <v>2554</v>
      </c>
      <c r="F419" s="33" t="s">
        <v>2555</v>
      </c>
      <c r="G419" s="33" t="s">
        <v>2555</v>
      </c>
      <c r="H419" s="33" t="s">
        <v>22</v>
      </c>
      <c r="I419" s="33" t="s">
        <v>11</v>
      </c>
      <c r="J419" s="38" t="s">
        <v>2556</v>
      </c>
    </row>
    <row r="420">
      <c r="A420" s="33" t="s">
        <v>3395</v>
      </c>
      <c r="B420" s="37" t="s">
        <v>3396</v>
      </c>
      <c r="C420" s="33" t="s">
        <v>3302</v>
      </c>
      <c r="D420" s="33" t="s">
        <v>3077</v>
      </c>
      <c r="E420" s="33" t="s">
        <v>2554</v>
      </c>
      <c r="F420" s="33" t="s">
        <v>2555</v>
      </c>
      <c r="G420" s="33" t="s">
        <v>2555</v>
      </c>
      <c r="H420" s="33" t="s">
        <v>22</v>
      </c>
      <c r="I420" s="33" t="s">
        <v>11</v>
      </c>
      <c r="J420" s="38" t="s">
        <v>2556</v>
      </c>
    </row>
    <row r="421">
      <c r="A421" s="33" t="s">
        <v>3397</v>
      </c>
      <c r="B421" s="37" t="s">
        <v>3398</v>
      </c>
      <c r="C421" s="33" t="s">
        <v>3302</v>
      </c>
      <c r="D421" s="33" t="s">
        <v>3077</v>
      </c>
      <c r="E421" s="33" t="s">
        <v>2554</v>
      </c>
      <c r="F421" s="33" t="s">
        <v>2555</v>
      </c>
      <c r="G421" s="33" t="s">
        <v>2555</v>
      </c>
      <c r="H421" s="33" t="s">
        <v>22</v>
      </c>
      <c r="I421" s="33" t="s">
        <v>11</v>
      </c>
      <c r="J421" s="38" t="s">
        <v>2556</v>
      </c>
    </row>
    <row r="422">
      <c r="A422" s="33" t="s">
        <v>3399</v>
      </c>
      <c r="B422" s="37" t="s">
        <v>3400</v>
      </c>
      <c r="C422" s="33" t="s">
        <v>3302</v>
      </c>
      <c r="D422" s="33" t="s">
        <v>3077</v>
      </c>
      <c r="E422" s="33" t="s">
        <v>2554</v>
      </c>
      <c r="F422" s="33" t="s">
        <v>2555</v>
      </c>
      <c r="G422" s="33" t="s">
        <v>2555</v>
      </c>
      <c r="H422" s="33" t="s">
        <v>22</v>
      </c>
      <c r="I422" s="33" t="s">
        <v>11</v>
      </c>
      <c r="J422" s="38" t="s">
        <v>2556</v>
      </c>
    </row>
    <row r="423">
      <c r="A423" s="33" t="s">
        <v>3401</v>
      </c>
      <c r="B423" s="37" t="s">
        <v>3402</v>
      </c>
      <c r="C423" s="33" t="s">
        <v>3302</v>
      </c>
      <c r="D423" s="33" t="s">
        <v>3077</v>
      </c>
      <c r="E423" s="33" t="s">
        <v>2554</v>
      </c>
      <c r="F423" s="33" t="s">
        <v>2555</v>
      </c>
      <c r="G423" s="33" t="s">
        <v>2555</v>
      </c>
      <c r="H423" s="33" t="s">
        <v>22</v>
      </c>
      <c r="I423" s="33" t="s">
        <v>11</v>
      </c>
      <c r="J423" s="38" t="s">
        <v>2556</v>
      </c>
    </row>
    <row r="424">
      <c r="A424" s="33" t="s">
        <v>3403</v>
      </c>
      <c r="B424" s="37" t="s">
        <v>3404</v>
      </c>
      <c r="C424" s="33" t="s">
        <v>3302</v>
      </c>
      <c r="D424" s="33" t="s">
        <v>3077</v>
      </c>
      <c r="E424" s="33" t="s">
        <v>2554</v>
      </c>
      <c r="F424" s="33" t="s">
        <v>2555</v>
      </c>
      <c r="G424" s="33" t="s">
        <v>2555</v>
      </c>
      <c r="H424" s="33" t="s">
        <v>22</v>
      </c>
      <c r="I424" s="33" t="s">
        <v>11</v>
      </c>
      <c r="J424" s="38" t="s">
        <v>2556</v>
      </c>
    </row>
    <row r="425">
      <c r="A425" s="33" t="s">
        <v>3405</v>
      </c>
      <c r="B425" s="37" t="s">
        <v>3406</v>
      </c>
      <c r="C425" s="33" t="s">
        <v>3302</v>
      </c>
      <c r="D425" s="33" t="s">
        <v>3077</v>
      </c>
      <c r="E425" s="33" t="s">
        <v>2554</v>
      </c>
      <c r="F425" s="33" t="s">
        <v>2555</v>
      </c>
      <c r="G425" s="33" t="s">
        <v>2555</v>
      </c>
      <c r="H425" s="33" t="s">
        <v>22</v>
      </c>
      <c r="I425" s="33" t="s">
        <v>11</v>
      </c>
      <c r="J425" s="38" t="s">
        <v>2556</v>
      </c>
    </row>
    <row r="426">
      <c r="A426" s="33" t="s">
        <v>3407</v>
      </c>
      <c r="B426" s="37" t="s">
        <v>3408</v>
      </c>
      <c r="C426" s="33" t="s">
        <v>3302</v>
      </c>
      <c r="D426" s="33" t="s">
        <v>3077</v>
      </c>
      <c r="E426" s="33" t="s">
        <v>2554</v>
      </c>
      <c r="F426" s="33" t="s">
        <v>2555</v>
      </c>
      <c r="G426" s="33" t="s">
        <v>2555</v>
      </c>
      <c r="H426" s="33" t="s">
        <v>22</v>
      </c>
      <c r="I426" s="33" t="s">
        <v>11</v>
      </c>
      <c r="J426" s="38" t="s">
        <v>2556</v>
      </c>
    </row>
    <row r="427">
      <c r="A427" s="33" t="s">
        <v>3409</v>
      </c>
      <c r="B427" s="37" t="s">
        <v>3410</v>
      </c>
      <c r="C427" s="33" t="s">
        <v>3302</v>
      </c>
      <c r="D427" s="33" t="s">
        <v>3077</v>
      </c>
      <c r="E427" s="33" t="s">
        <v>2554</v>
      </c>
      <c r="F427" s="33" t="s">
        <v>2555</v>
      </c>
      <c r="G427" s="33" t="s">
        <v>2555</v>
      </c>
      <c r="H427" s="33" t="s">
        <v>22</v>
      </c>
      <c r="I427" s="33" t="s">
        <v>11</v>
      </c>
      <c r="J427" s="38" t="s">
        <v>2556</v>
      </c>
    </row>
    <row r="428">
      <c r="A428" s="33" t="s">
        <v>3411</v>
      </c>
      <c r="B428" s="37" t="s">
        <v>3412</v>
      </c>
      <c r="C428" s="33" t="s">
        <v>3302</v>
      </c>
      <c r="D428" s="33" t="s">
        <v>3077</v>
      </c>
      <c r="E428" s="33" t="s">
        <v>2554</v>
      </c>
      <c r="F428" s="33" t="s">
        <v>2555</v>
      </c>
      <c r="G428" s="33" t="s">
        <v>2555</v>
      </c>
      <c r="H428" s="33" t="s">
        <v>22</v>
      </c>
      <c r="I428" s="33" t="s">
        <v>11</v>
      </c>
      <c r="J428" s="38" t="s">
        <v>2556</v>
      </c>
    </row>
    <row r="429">
      <c r="A429" s="33" t="s">
        <v>3413</v>
      </c>
      <c r="B429" s="37" t="s">
        <v>3414</v>
      </c>
      <c r="C429" s="33" t="s">
        <v>3302</v>
      </c>
      <c r="D429" s="33" t="s">
        <v>3077</v>
      </c>
      <c r="E429" s="33" t="s">
        <v>2554</v>
      </c>
      <c r="F429" s="33" t="s">
        <v>2555</v>
      </c>
      <c r="G429" s="33" t="s">
        <v>2555</v>
      </c>
      <c r="H429" s="33" t="s">
        <v>22</v>
      </c>
      <c r="I429" s="33" t="s">
        <v>11</v>
      </c>
      <c r="J429" s="38" t="s">
        <v>2556</v>
      </c>
    </row>
    <row r="430">
      <c r="A430" s="33" t="s">
        <v>3415</v>
      </c>
      <c r="B430" s="37" t="s">
        <v>3416</v>
      </c>
      <c r="C430" s="33" t="s">
        <v>3302</v>
      </c>
      <c r="D430" s="33" t="s">
        <v>3077</v>
      </c>
      <c r="E430" s="33" t="s">
        <v>2554</v>
      </c>
      <c r="F430" s="33" t="s">
        <v>2555</v>
      </c>
      <c r="G430" s="33" t="s">
        <v>2555</v>
      </c>
      <c r="H430" s="33" t="s">
        <v>22</v>
      </c>
      <c r="I430" s="33" t="s">
        <v>11</v>
      </c>
      <c r="J430" s="38" t="s">
        <v>2556</v>
      </c>
    </row>
    <row r="431">
      <c r="A431" s="33" t="s">
        <v>3417</v>
      </c>
      <c r="B431" s="37" t="s">
        <v>3418</v>
      </c>
      <c r="C431" s="33" t="s">
        <v>3302</v>
      </c>
      <c r="D431" s="33" t="s">
        <v>3077</v>
      </c>
      <c r="E431" s="33" t="s">
        <v>2554</v>
      </c>
      <c r="F431" s="33" t="s">
        <v>2555</v>
      </c>
      <c r="G431" s="33" t="s">
        <v>2555</v>
      </c>
      <c r="H431" s="33" t="s">
        <v>22</v>
      </c>
      <c r="I431" s="33" t="s">
        <v>11</v>
      </c>
      <c r="J431" s="38" t="s">
        <v>2556</v>
      </c>
    </row>
    <row r="432">
      <c r="A432" s="33" t="s">
        <v>3419</v>
      </c>
      <c r="B432" s="37" t="s">
        <v>3420</v>
      </c>
      <c r="C432" s="33" t="s">
        <v>3302</v>
      </c>
      <c r="D432" s="33" t="s">
        <v>3077</v>
      </c>
      <c r="E432" s="33" t="s">
        <v>2554</v>
      </c>
      <c r="F432" s="33" t="s">
        <v>2555</v>
      </c>
      <c r="G432" s="33" t="s">
        <v>2555</v>
      </c>
      <c r="H432" s="33" t="s">
        <v>22</v>
      </c>
      <c r="I432" s="33" t="s">
        <v>11</v>
      </c>
      <c r="J432" s="38" t="s">
        <v>2556</v>
      </c>
    </row>
    <row r="433">
      <c r="A433" s="33" t="s">
        <v>3421</v>
      </c>
      <c r="B433" s="37" t="s">
        <v>3422</v>
      </c>
      <c r="C433" s="33" t="s">
        <v>3302</v>
      </c>
      <c r="D433" s="33" t="s">
        <v>3077</v>
      </c>
      <c r="E433" s="33" t="s">
        <v>2554</v>
      </c>
      <c r="F433" s="33" t="s">
        <v>2555</v>
      </c>
      <c r="G433" s="33" t="s">
        <v>2555</v>
      </c>
      <c r="H433" s="33" t="s">
        <v>22</v>
      </c>
      <c r="I433" s="33" t="s">
        <v>11</v>
      </c>
      <c r="J433" s="38" t="s">
        <v>2556</v>
      </c>
    </row>
    <row r="434">
      <c r="A434" s="33" t="s">
        <v>3423</v>
      </c>
      <c r="B434" s="37" t="s">
        <v>3424</v>
      </c>
      <c r="C434" s="33" t="s">
        <v>3302</v>
      </c>
      <c r="D434" s="33" t="s">
        <v>3077</v>
      </c>
      <c r="E434" s="33" t="s">
        <v>2554</v>
      </c>
      <c r="F434" s="33" t="s">
        <v>2555</v>
      </c>
      <c r="G434" s="33" t="s">
        <v>2555</v>
      </c>
      <c r="H434" s="33" t="s">
        <v>22</v>
      </c>
      <c r="I434" s="33" t="s">
        <v>11</v>
      </c>
      <c r="J434" s="38" t="s">
        <v>2556</v>
      </c>
    </row>
    <row r="435">
      <c r="A435" s="33" t="s">
        <v>3425</v>
      </c>
      <c r="B435" s="37" t="s">
        <v>3426</v>
      </c>
      <c r="C435" s="33" t="s">
        <v>3302</v>
      </c>
      <c r="D435" s="33" t="s">
        <v>3077</v>
      </c>
      <c r="E435" s="33" t="s">
        <v>2554</v>
      </c>
      <c r="F435" s="33" t="s">
        <v>2555</v>
      </c>
      <c r="G435" s="33" t="s">
        <v>2555</v>
      </c>
      <c r="H435" s="33" t="s">
        <v>22</v>
      </c>
      <c r="I435" s="33" t="s">
        <v>11</v>
      </c>
      <c r="J435" s="38" t="s">
        <v>2556</v>
      </c>
    </row>
    <row r="436">
      <c r="A436" s="33" t="s">
        <v>3427</v>
      </c>
      <c r="B436" s="37" t="s">
        <v>3428</v>
      </c>
      <c r="C436" s="33" t="s">
        <v>3302</v>
      </c>
      <c r="D436" s="33" t="s">
        <v>3077</v>
      </c>
      <c r="E436" s="33" t="s">
        <v>2554</v>
      </c>
      <c r="F436" s="33" t="s">
        <v>2555</v>
      </c>
      <c r="G436" s="33" t="s">
        <v>2555</v>
      </c>
      <c r="H436" s="33" t="s">
        <v>22</v>
      </c>
      <c r="I436" s="33" t="s">
        <v>11</v>
      </c>
      <c r="J436" s="38" t="s">
        <v>2556</v>
      </c>
    </row>
    <row r="437">
      <c r="A437" s="33" t="s">
        <v>3429</v>
      </c>
      <c r="B437" s="37" t="s">
        <v>3430</v>
      </c>
      <c r="C437" s="33" t="s">
        <v>3302</v>
      </c>
      <c r="D437" s="33" t="s">
        <v>3077</v>
      </c>
      <c r="E437" s="33" t="s">
        <v>2554</v>
      </c>
      <c r="F437" s="33" t="s">
        <v>2555</v>
      </c>
      <c r="G437" s="33" t="s">
        <v>2555</v>
      </c>
      <c r="H437" s="33" t="s">
        <v>22</v>
      </c>
      <c r="I437" s="33" t="s">
        <v>11</v>
      </c>
      <c r="J437" s="38" t="s">
        <v>2556</v>
      </c>
    </row>
    <row r="438">
      <c r="A438" s="33" t="s">
        <v>3431</v>
      </c>
      <c r="B438" s="37" t="s">
        <v>3432</v>
      </c>
      <c r="C438" s="33" t="s">
        <v>3302</v>
      </c>
      <c r="D438" s="33" t="s">
        <v>3077</v>
      </c>
      <c r="E438" s="33" t="s">
        <v>2554</v>
      </c>
      <c r="F438" s="33" t="s">
        <v>2555</v>
      </c>
      <c r="G438" s="33" t="s">
        <v>2555</v>
      </c>
      <c r="H438" s="33" t="s">
        <v>22</v>
      </c>
      <c r="I438" s="33" t="s">
        <v>11</v>
      </c>
      <c r="J438" s="38" t="s">
        <v>2556</v>
      </c>
    </row>
    <row r="439">
      <c r="A439" s="33" t="s">
        <v>3433</v>
      </c>
      <c r="B439" s="37" t="s">
        <v>3434</v>
      </c>
      <c r="C439" s="33" t="s">
        <v>3302</v>
      </c>
      <c r="D439" s="33" t="s">
        <v>3077</v>
      </c>
      <c r="E439" s="33" t="s">
        <v>2554</v>
      </c>
      <c r="F439" s="33" t="s">
        <v>2555</v>
      </c>
      <c r="G439" s="33" t="s">
        <v>2555</v>
      </c>
      <c r="H439" s="33" t="s">
        <v>22</v>
      </c>
      <c r="I439" s="33" t="s">
        <v>11</v>
      </c>
      <c r="J439" s="38" t="s">
        <v>2556</v>
      </c>
    </row>
    <row r="440">
      <c r="A440" s="33" t="s">
        <v>3435</v>
      </c>
      <c r="B440" s="37" t="s">
        <v>3436</v>
      </c>
      <c r="C440" s="33" t="s">
        <v>3302</v>
      </c>
      <c r="D440" s="33" t="s">
        <v>3077</v>
      </c>
      <c r="E440" s="33" t="s">
        <v>2554</v>
      </c>
      <c r="F440" s="33" t="s">
        <v>2555</v>
      </c>
      <c r="G440" s="33" t="s">
        <v>2555</v>
      </c>
      <c r="H440" s="33" t="s">
        <v>22</v>
      </c>
      <c r="I440" s="33" t="s">
        <v>11</v>
      </c>
      <c r="J440" s="38" t="s">
        <v>2556</v>
      </c>
    </row>
    <row r="441">
      <c r="A441" s="33" t="s">
        <v>3437</v>
      </c>
      <c r="B441" s="37" t="s">
        <v>3438</v>
      </c>
      <c r="C441" s="33" t="s">
        <v>3302</v>
      </c>
      <c r="D441" s="33" t="s">
        <v>3077</v>
      </c>
      <c r="E441" s="33" t="s">
        <v>2554</v>
      </c>
      <c r="F441" s="33" t="s">
        <v>2555</v>
      </c>
      <c r="G441" s="33" t="s">
        <v>2555</v>
      </c>
      <c r="H441" s="33" t="s">
        <v>22</v>
      </c>
      <c r="I441" s="33" t="s">
        <v>11</v>
      </c>
      <c r="J441" s="38" t="s">
        <v>2556</v>
      </c>
    </row>
    <row r="442">
      <c r="A442" s="33" t="s">
        <v>3439</v>
      </c>
      <c r="B442" s="37" t="s">
        <v>3440</v>
      </c>
      <c r="C442" s="33" t="s">
        <v>3302</v>
      </c>
      <c r="D442" s="33" t="s">
        <v>3077</v>
      </c>
      <c r="E442" s="33" t="s">
        <v>2554</v>
      </c>
      <c r="F442" s="33" t="s">
        <v>2555</v>
      </c>
      <c r="G442" s="33" t="s">
        <v>2555</v>
      </c>
      <c r="H442" s="33" t="s">
        <v>22</v>
      </c>
      <c r="I442" s="33" t="s">
        <v>11</v>
      </c>
      <c r="J442" s="38" t="s">
        <v>2556</v>
      </c>
    </row>
    <row r="443">
      <c r="A443" s="33" t="s">
        <v>3441</v>
      </c>
      <c r="B443" s="37" t="s">
        <v>3442</v>
      </c>
      <c r="C443" s="33" t="s">
        <v>3302</v>
      </c>
      <c r="D443" s="33" t="s">
        <v>3077</v>
      </c>
      <c r="E443" s="33" t="s">
        <v>2554</v>
      </c>
      <c r="F443" s="33" t="s">
        <v>2555</v>
      </c>
      <c r="G443" s="33" t="s">
        <v>2555</v>
      </c>
      <c r="H443" s="33" t="s">
        <v>22</v>
      </c>
      <c r="I443" s="33" t="s">
        <v>11</v>
      </c>
      <c r="J443" s="38" t="s">
        <v>2556</v>
      </c>
    </row>
    <row r="444">
      <c r="A444" s="33" t="s">
        <v>3443</v>
      </c>
      <c r="B444" s="37" t="s">
        <v>3444</v>
      </c>
      <c r="C444" s="33" t="s">
        <v>3302</v>
      </c>
      <c r="D444" s="33" t="s">
        <v>3077</v>
      </c>
      <c r="E444" s="33" t="s">
        <v>2554</v>
      </c>
      <c r="F444" s="33" t="s">
        <v>2555</v>
      </c>
      <c r="G444" s="33" t="s">
        <v>2555</v>
      </c>
      <c r="H444" s="33" t="s">
        <v>22</v>
      </c>
      <c r="I444" s="33" t="s">
        <v>11</v>
      </c>
      <c r="J444" s="38" t="s">
        <v>2556</v>
      </c>
    </row>
    <row r="445">
      <c r="A445" s="33" t="s">
        <v>3445</v>
      </c>
      <c r="B445" s="37" t="s">
        <v>3446</v>
      </c>
      <c r="C445" s="33" t="s">
        <v>3302</v>
      </c>
      <c r="D445" s="33" t="s">
        <v>3077</v>
      </c>
      <c r="E445" s="33" t="s">
        <v>2554</v>
      </c>
      <c r="F445" s="33" t="s">
        <v>2555</v>
      </c>
      <c r="G445" s="33" t="s">
        <v>2555</v>
      </c>
      <c r="H445" s="33" t="s">
        <v>22</v>
      </c>
      <c r="I445" s="33" t="s">
        <v>11</v>
      </c>
      <c r="J445" s="38" t="s">
        <v>2556</v>
      </c>
    </row>
    <row r="446">
      <c r="A446" s="33" t="s">
        <v>3447</v>
      </c>
      <c r="B446" s="37" t="s">
        <v>3448</v>
      </c>
      <c r="C446" s="33" t="s">
        <v>3302</v>
      </c>
      <c r="D446" s="33" t="s">
        <v>3077</v>
      </c>
      <c r="E446" s="33" t="s">
        <v>2554</v>
      </c>
      <c r="F446" s="33" t="s">
        <v>2555</v>
      </c>
      <c r="G446" s="33" t="s">
        <v>2555</v>
      </c>
      <c r="H446" s="33" t="s">
        <v>22</v>
      </c>
      <c r="I446" s="33" t="s">
        <v>11</v>
      </c>
      <c r="J446" s="38" t="s">
        <v>2556</v>
      </c>
    </row>
    <row r="447">
      <c r="A447" s="33" t="s">
        <v>3449</v>
      </c>
      <c r="B447" s="37" t="s">
        <v>3450</v>
      </c>
      <c r="C447" s="33" t="s">
        <v>3302</v>
      </c>
      <c r="D447" s="33" t="s">
        <v>3077</v>
      </c>
      <c r="E447" s="33" t="s">
        <v>2554</v>
      </c>
      <c r="F447" s="33" t="s">
        <v>2555</v>
      </c>
      <c r="G447" s="33" t="s">
        <v>2555</v>
      </c>
      <c r="H447" s="33" t="s">
        <v>22</v>
      </c>
      <c r="I447" s="33" t="s">
        <v>11</v>
      </c>
      <c r="J447" s="38" t="s">
        <v>2556</v>
      </c>
    </row>
    <row r="448">
      <c r="A448" s="33" t="s">
        <v>3451</v>
      </c>
      <c r="B448" s="37" t="s">
        <v>3452</v>
      </c>
      <c r="C448" s="33" t="s">
        <v>3302</v>
      </c>
      <c r="D448" s="33" t="s">
        <v>3077</v>
      </c>
      <c r="E448" s="33" t="s">
        <v>2554</v>
      </c>
      <c r="F448" s="33" t="s">
        <v>2555</v>
      </c>
      <c r="G448" s="33" t="s">
        <v>2555</v>
      </c>
      <c r="H448" s="33" t="s">
        <v>22</v>
      </c>
      <c r="I448" s="33" t="s">
        <v>11</v>
      </c>
      <c r="J448" s="38" t="s">
        <v>2556</v>
      </c>
    </row>
    <row r="449">
      <c r="A449" s="33" t="s">
        <v>3453</v>
      </c>
      <c r="B449" s="37" t="s">
        <v>3454</v>
      </c>
      <c r="C449" s="33" t="s">
        <v>3302</v>
      </c>
      <c r="D449" s="33" t="s">
        <v>3077</v>
      </c>
      <c r="E449" s="33" t="s">
        <v>2554</v>
      </c>
      <c r="F449" s="33" t="s">
        <v>2555</v>
      </c>
      <c r="G449" s="33" t="s">
        <v>2555</v>
      </c>
      <c r="H449" s="33" t="s">
        <v>22</v>
      </c>
      <c r="I449" s="33" t="s">
        <v>11</v>
      </c>
      <c r="J449" s="38" t="s">
        <v>2556</v>
      </c>
    </row>
    <row r="450">
      <c r="A450" s="33" t="s">
        <v>3455</v>
      </c>
      <c r="B450" s="37" t="s">
        <v>3456</v>
      </c>
      <c r="C450" s="33" t="s">
        <v>3302</v>
      </c>
      <c r="D450" s="33" t="s">
        <v>3077</v>
      </c>
      <c r="E450" s="33" t="s">
        <v>2554</v>
      </c>
      <c r="F450" s="33" t="s">
        <v>2555</v>
      </c>
      <c r="G450" s="33" t="s">
        <v>2555</v>
      </c>
      <c r="H450" s="33" t="s">
        <v>22</v>
      </c>
      <c r="I450" s="33" t="s">
        <v>11</v>
      </c>
      <c r="J450" s="38" t="s">
        <v>2556</v>
      </c>
    </row>
    <row r="451">
      <c r="A451" s="33" t="s">
        <v>3457</v>
      </c>
      <c r="B451" s="37" t="s">
        <v>3458</v>
      </c>
      <c r="C451" s="33" t="s">
        <v>3302</v>
      </c>
      <c r="D451" s="33" t="s">
        <v>3077</v>
      </c>
      <c r="E451" s="33" t="s">
        <v>2554</v>
      </c>
      <c r="F451" s="33" t="s">
        <v>2555</v>
      </c>
      <c r="G451" s="33" t="s">
        <v>2555</v>
      </c>
      <c r="H451" s="33" t="s">
        <v>22</v>
      </c>
      <c r="I451" s="33" t="s">
        <v>11</v>
      </c>
      <c r="J451" s="38" t="s">
        <v>2556</v>
      </c>
    </row>
    <row r="452">
      <c r="A452" s="33" t="s">
        <v>3459</v>
      </c>
      <c r="B452" s="37" t="s">
        <v>3460</v>
      </c>
      <c r="C452" s="33" t="s">
        <v>3302</v>
      </c>
      <c r="D452" s="33" t="s">
        <v>3077</v>
      </c>
      <c r="E452" s="33" t="s">
        <v>2554</v>
      </c>
      <c r="F452" s="33" t="s">
        <v>2555</v>
      </c>
      <c r="G452" s="33" t="s">
        <v>2555</v>
      </c>
      <c r="H452" s="33" t="s">
        <v>22</v>
      </c>
      <c r="I452" s="33" t="s">
        <v>11</v>
      </c>
      <c r="J452" s="38" t="s">
        <v>2556</v>
      </c>
    </row>
    <row r="453">
      <c r="A453" s="33" t="s">
        <v>3461</v>
      </c>
      <c r="B453" s="37" t="s">
        <v>3462</v>
      </c>
      <c r="C453" s="33" t="s">
        <v>3302</v>
      </c>
      <c r="D453" s="33" t="s">
        <v>3077</v>
      </c>
      <c r="E453" s="33" t="s">
        <v>2554</v>
      </c>
      <c r="F453" s="33" t="s">
        <v>2555</v>
      </c>
      <c r="G453" s="33" t="s">
        <v>2555</v>
      </c>
      <c r="H453" s="33" t="s">
        <v>22</v>
      </c>
      <c r="I453" s="33" t="s">
        <v>11</v>
      </c>
      <c r="J453" s="38" t="s">
        <v>2556</v>
      </c>
    </row>
    <row r="454">
      <c r="A454" s="33" t="s">
        <v>3463</v>
      </c>
      <c r="B454" s="37" t="s">
        <v>3464</v>
      </c>
      <c r="C454" s="33" t="s">
        <v>3302</v>
      </c>
      <c r="D454" s="33" t="s">
        <v>3077</v>
      </c>
      <c r="E454" s="33" t="s">
        <v>2554</v>
      </c>
      <c r="F454" s="33" t="s">
        <v>2555</v>
      </c>
      <c r="G454" s="33" t="s">
        <v>2555</v>
      </c>
      <c r="H454" s="33" t="s">
        <v>22</v>
      </c>
      <c r="I454" s="33" t="s">
        <v>11</v>
      </c>
      <c r="J454" s="38" t="s">
        <v>2556</v>
      </c>
    </row>
    <row r="455">
      <c r="A455" s="33" t="s">
        <v>3465</v>
      </c>
      <c r="B455" s="37" t="s">
        <v>3466</v>
      </c>
      <c r="C455" s="33" t="s">
        <v>3302</v>
      </c>
      <c r="D455" s="33" t="s">
        <v>3077</v>
      </c>
      <c r="E455" s="33" t="s">
        <v>2554</v>
      </c>
      <c r="F455" s="33" t="s">
        <v>2555</v>
      </c>
      <c r="G455" s="33" t="s">
        <v>2555</v>
      </c>
      <c r="H455" s="33" t="s">
        <v>22</v>
      </c>
      <c r="I455" s="33" t="s">
        <v>11</v>
      </c>
      <c r="J455" s="38" t="s">
        <v>2556</v>
      </c>
    </row>
    <row r="456">
      <c r="A456" s="33" t="s">
        <v>3467</v>
      </c>
      <c r="B456" s="37" t="s">
        <v>3468</v>
      </c>
      <c r="C456" s="33" t="s">
        <v>3302</v>
      </c>
      <c r="D456" s="33" t="s">
        <v>3077</v>
      </c>
      <c r="E456" s="33" t="s">
        <v>2554</v>
      </c>
      <c r="F456" s="33" t="s">
        <v>2555</v>
      </c>
      <c r="G456" s="33" t="s">
        <v>2555</v>
      </c>
      <c r="H456" s="33" t="s">
        <v>22</v>
      </c>
      <c r="I456" s="33" t="s">
        <v>11</v>
      </c>
      <c r="J456" s="38" t="s">
        <v>2556</v>
      </c>
    </row>
    <row r="457">
      <c r="A457" s="33" t="s">
        <v>3469</v>
      </c>
      <c r="B457" s="37" t="s">
        <v>3470</v>
      </c>
      <c r="C457" s="33" t="s">
        <v>3302</v>
      </c>
      <c r="D457" s="33" t="s">
        <v>3077</v>
      </c>
      <c r="E457" s="33" t="s">
        <v>2554</v>
      </c>
      <c r="F457" s="33" t="s">
        <v>2555</v>
      </c>
      <c r="G457" s="33" t="s">
        <v>2555</v>
      </c>
      <c r="H457" s="33" t="s">
        <v>22</v>
      </c>
      <c r="I457" s="33" t="s">
        <v>11</v>
      </c>
      <c r="J457" s="38" t="s">
        <v>2556</v>
      </c>
    </row>
    <row r="458">
      <c r="A458" s="33" t="s">
        <v>3471</v>
      </c>
      <c r="B458" s="37" t="s">
        <v>3472</v>
      </c>
      <c r="C458" s="33" t="s">
        <v>3302</v>
      </c>
      <c r="D458" s="33" t="s">
        <v>3077</v>
      </c>
      <c r="E458" s="33" t="s">
        <v>2554</v>
      </c>
      <c r="F458" s="33" t="s">
        <v>2555</v>
      </c>
      <c r="G458" s="33" t="s">
        <v>2555</v>
      </c>
      <c r="H458" s="33" t="s">
        <v>22</v>
      </c>
      <c r="I458" s="33" t="s">
        <v>11</v>
      </c>
      <c r="J458" s="38" t="s">
        <v>2556</v>
      </c>
    </row>
    <row r="459">
      <c r="A459" s="33" t="s">
        <v>3473</v>
      </c>
      <c r="B459" s="37" t="s">
        <v>3474</v>
      </c>
      <c r="C459" s="33" t="s">
        <v>3302</v>
      </c>
      <c r="D459" s="33" t="s">
        <v>3077</v>
      </c>
      <c r="E459" s="33" t="s">
        <v>2554</v>
      </c>
      <c r="F459" s="33" t="s">
        <v>2555</v>
      </c>
      <c r="G459" s="33" t="s">
        <v>2555</v>
      </c>
      <c r="H459" s="33" t="s">
        <v>22</v>
      </c>
      <c r="I459" s="33" t="s">
        <v>11</v>
      </c>
      <c r="J459" s="38" t="s">
        <v>2556</v>
      </c>
    </row>
    <row r="460">
      <c r="A460" s="33" t="s">
        <v>3475</v>
      </c>
      <c r="B460" s="37" t="s">
        <v>3476</v>
      </c>
      <c r="C460" s="33" t="s">
        <v>3302</v>
      </c>
      <c r="D460" s="33" t="s">
        <v>3077</v>
      </c>
      <c r="E460" s="33" t="s">
        <v>2554</v>
      </c>
      <c r="F460" s="33" t="s">
        <v>2555</v>
      </c>
      <c r="G460" s="33" t="s">
        <v>2555</v>
      </c>
      <c r="H460" s="33" t="s">
        <v>22</v>
      </c>
      <c r="I460" s="33" t="s">
        <v>11</v>
      </c>
      <c r="J460" s="38" t="s">
        <v>2556</v>
      </c>
    </row>
    <row r="461">
      <c r="A461" s="33" t="s">
        <v>3477</v>
      </c>
      <c r="B461" s="37" t="s">
        <v>3478</v>
      </c>
      <c r="C461" s="33" t="s">
        <v>3302</v>
      </c>
      <c r="D461" s="33" t="s">
        <v>3077</v>
      </c>
      <c r="E461" s="33" t="s">
        <v>2554</v>
      </c>
      <c r="F461" s="33" t="s">
        <v>2555</v>
      </c>
      <c r="G461" s="33" t="s">
        <v>2555</v>
      </c>
      <c r="H461" s="33" t="s">
        <v>22</v>
      </c>
      <c r="I461" s="33" t="s">
        <v>11</v>
      </c>
      <c r="J461" s="38" t="s">
        <v>2556</v>
      </c>
    </row>
    <row r="462">
      <c r="A462" s="33" t="s">
        <v>3479</v>
      </c>
      <c r="B462" s="37" t="s">
        <v>3480</v>
      </c>
      <c r="C462" s="33" t="s">
        <v>3302</v>
      </c>
      <c r="D462" s="33" t="s">
        <v>3077</v>
      </c>
      <c r="E462" s="33" t="s">
        <v>2554</v>
      </c>
      <c r="F462" s="33" t="s">
        <v>2555</v>
      </c>
      <c r="G462" s="33" t="s">
        <v>2555</v>
      </c>
      <c r="H462" s="33" t="s">
        <v>22</v>
      </c>
      <c r="I462" s="33" t="s">
        <v>11</v>
      </c>
      <c r="J462" s="38" t="s">
        <v>2556</v>
      </c>
    </row>
    <row r="463">
      <c r="A463" s="33" t="s">
        <v>3481</v>
      </c>
      <c r="B463" s="37" t="s">
        <v>3482</v>
      </c>
      <c r="C463" s="33" t="s">
        <v>3302</v>
      </c>
      <c r="D463" s="33" t="s">
        <v>3077</v>
      </c>
      <c r="E463" s="33" t="s">
        <v>2554</v>
      </c>
      <c r="F463" s="33" t="s">
        <v>2555</v>
      </c>
      <c r="G463" s="33" t="s">
        <v>2555</v>
      </c>
      <c r="H463" s="33" t="s">
        <v>22</v>
      </c>
      <c r="I463" s="33" t="s">
        <v>11</v>
      </c>
      <c r="J463" s="38" t="s">
        <v>2556</v>
      </c>
    </row>
    <row r="464">
      <c r="A464" s="33" t="s">
        <v>3483</v>
      </c>
      <c r="B464" s="37" t="s">
        <v>3484</v>
      </c>
      <c r="C464" s="33" t="s">
        <v>3302</v>
      </c>
      <c r="D464" s="33" t="s">
        <v>3077</v>
      </c>
      <c r="E464" s="33" t="s">
        <v>2554</v>
      </c>
      <c r="F464" s="33" t="s">
        <v>2555</v>
      </c>
      <c r="G464" s="33" t="s">
        <v>2555</v>
      </c>
      <c r="H464" s="33" t="s">
        <v>22</v>
      </c>
      <c r="I464" s="33" t="s">
        <v>11</v>
      </c>
      <c r="J464" s="38" t="s">
        <v>2556</v>
      </c>
    </row>
    <row r="465">
      <c r="A465" s="33" t="s">
        <v>3485</v>
      </c>
      <c r="B465" s="37" t="s">
        <v>3486</v>
      </c>
      <c r="C465" s="33" t="s">
        <v>3302</v>
      </c>
      <c r="D465" s="33" t="s">
        <v>3077</v>
      </c>
      <c r="E465" s="33" t="s">
        <v>2554</v>
      </c>
      <c r="F465" s="33" t="s">
        <v>2555</v>
      </c>
      <c r="G465" s="33" t="s">
        <v>2555</v>
      </c>
      <c r="H465" s="33" t="s">
        <v>22</v>
      </c>
      <c r="I465" s="33" t="s">
        <v>11</v>
      </c>
      <c r="J465" s="38" t="s">
        <v>2556</v>
      </c>
    </row>
    <row r="466">
      <c r="A466" s="33" t="s">
        <v>3487</v>
      </c>
      <c r="B466" s="37" t="s">
        <v>3488</v>
      </c>
      <c r="C466" s="33" t="s">
        <v>3302</v>
      </c>
      <c r="D466" s="33" t="s">
        <v>3077</v>
      </c>
      <c r="E466" s="33" t="s">
        <v>2554</v>
      </c>
      <c r="F466" s="33" t="s">
        <v>2555</v>
      </c>
      <c r="G466" s="33" t="s">
        <v>2555</v>
      </c>
      <c r="H466" s="33" t="s">
        <v>22</v>
      </c>
      <c r="I466" s="33" t="s">
        <v>11</v>
      </c>
      <c r="J466" s="38" t="s">
        <v>2556</v>
      </c>
    </row>
    <row r="467">
      <c r="A467" s="33" t="s">
        <v>3489</v>
      </c>
      <c r="B467" s="37" t="s">
        <v>3490</v>
      </c>
      <c r="C467" s="33" t="s">
        <v>3302</v>
      </c>
      <c r="D467" s="33" t="s">
        <v>3077</v>
      </c>
      <c r="E467" s="33" t="s">
        <v>2554</v>
      </c>
      <c r="F467" s="33" t="s">
        <v>2555</v>
      </c>
      <c r="G467" s="33" t="s">
        <v>2555</v>
      </c>
      <c r="H467" s="33" t="s">
        <v>22</v>
      </c>
      <c r="I467" s="33" t="s">
        <v>11</v>
      </c>
      <c r="J467" s="38" t="s">
        <v>2556</v>
      </c>
    </row>
    <row r="468">
      <c r="A468" s="33" t="s">
        <v>3491</v>
      </c>
      <c r="B468" s="37" t="s">
        <v>3492</v>
      </c>
      <c r="C468" s="33" t="s">
        <v>3302</v>
      </c>
      <c r="D468" s="33" t="s">
        <v>3077</v>
      </c>
      <c r="E468" s="33" t="s">
        <v>2554</v>
      </c>
      <c r="F468" s="33" t="s">
        <v>2555</v>
      </c>
      <c r="G468" s="33" t="s">
        <v>2555</v>
      </c>
      <c r="H468" s="33" t="s">
        <v>22</v>
      </c>
      <c r="I468" s="33" t="s">
        <v>11</v>
      </c>
      <c r="J468" s="38" t="s">
        <v>2556</v>
      </c>
    </row>
    <row r="469">
      <c r="A469" s="33" t="s">
        <v>3493</v>
      </c>
      <c r="B469" s="37" t="s">
        <v>3494</v>
      </c>
      <c r="C469" s="33" t="s">
        <v>3302</v>
      </c>
      <c r="D469" s="33" t="s">
        <v>3077</v>
      </c>
      <c r="E469" s="33" t="s">
        <v>2554</v>
      </c>
      <c r="F469" s="33" t="s">
        <v>2555</v>
      </c>
      <c r="G469" s="33" t="s">
        <v>2555</v>
      </c>
      <c r="H469" s="33" t="s">
        <v>22</v>
      </c>
      <c r="I469" s="33" t="s">
        <v>11</v>
      </c>
      <c r="J469" s="38" t="s">
        <v>2556</v>
      </c>
    </row>
    <row r="470">
      <c r="A470" s="33" t="s">
        <v>3495</v>
      </c>
      <c r="B470" s="37" t="s">
        <v>3496</v>
      </c>
      <c r="C470" s="33" t="s">
        <v>3302</v>
      </c>
      <c r="D470" s="33" t="s">
        <v>3077</v>
      </c>
      <c r="E470" s="33" t="s">
        <v>2554</v>
      </c>
      <c r="F470" s="33" t="s">
        <v>2555</v>
      </c>
      <c r="G470" s="33" t="s">
        <v>2555</v>
      </c>
      <c r="H470" s="33" t="s">
        <v>22</v>
      </c>
      <c r="I470" s="33" t="s">
        <v>11</v>
      </c>
      <c r="J470" s="38" t="s">
        <v>2556</v>
      </c>
    </row>
    <row r="471">
      <c r="A471" s="33" t="s">
        <v>3497</v>
      </c>
      <c r="B471" s="37" t="s">
        <v>3498</v>
      </c>
      <c r="C471" s="33" t="s">
        <v>3302</v>
      </c>
      <c r="D471" s="33" t="s">
        <v>3077</v>
      </c>
      <c r="E471" s="33" t="s">
        <v>2554</v>
      </c>
      <c r="F471" s="33" t="s">
        <v>2555</v>
      </c>
      <c r="G471" s="33" t="s">
        <v>2555</v>
      </c>
      <c r="H471" s="33" t="s">
        <v>22</v>
      </c>
      <c r="I471" s="33" t="s">
        <v>11</v>
      </c>
      <c r="J471" s="38" t="s">
        <v>2556</v>
      </c>
    </row>
    <row r="472">
      <c r="A472" s="33" t="s">
        <v>3499</v>
      </c>
      <c r="B472" s="37" t="s">
        <v>3500</v>
      </c>
      <c r="C472" s="33" t="s">
        <v>3302</v>
      </c>
      <c r="D472" s="33" t="s">
        <v>3077</v>
      </c>
      <c r="E472" s="33" t="s">
        <v>2554</v>
      </c>
      <c r="F472" s="33" t="s">
        <v>2555</v>
      </c>
      <c r="G472" s="33" t="s">
        <v>2555</v>
      </c>
      <c r="H472" s="33" t="s">
        <v>22</v>
      </c>
      <c r="I472" s="33" t="s">
        <v>11</v>
      </c>
      <c r="J472" s="38" t="s">
        <v>2556</v>
      </c>
    </row>
    <row r="473">
      <c r="A473" s="33" t="s">
        <v>3501</v>
      </c>
      <c r="B473" s="37" t="s">
        <v>3502</v>
      </c>
      <c r="C473" s="33" t="s">
        <v>3077</v>
      </c>
      <c r="D473" s="33" t="s">
        <v>3077</v>
      </c>
      <c r="E473" s="33" t="s">
        <v>2554</v>
      </c>
      <c r="F473" s="33" t="s">
        <v>2555</v>
      </c>
      <c r="G473" s="33" t="s">
        <v>2555</v>
      </c>
      <c r="H473" s="33" t="s">
        <v>22</v>
      </c>
      <c r="I473" s="33" t="s">
        <v>11</v>
      </c>
      <c r="J473" s="38" t="s">
        <v>2556</v>
      </c>
    </row>
    <row r="474">
      <c r="A474" s="33" t="s">
        <v>3503</v>
      </c>
      <c r="B474" s="37" t="s">
        <v>3504</v>
      </c>
      <c r="C474" s="33" t="s">
        <v>3302</v>
      </c>
      <c r="D474" s="33" t="s">
        <v>3077</v>
      </c>
      <c r="E474" s="33" t="s">
        <v>2554</v>
      </c>
      <c r="F474" s="33" t="s">
        <v>2555</v>
      </c>
      <c r="G474" s="33" t="s">
        <v>2555</v>
      </c>
      <c r="H474" s="33" t="s">
        <v>22</v>
      </c>
      <c r="I474" s="33" t="s">
        <v>11</v>
      </c>
      <c r="J474" s="38" t="s">
        <v>2556</v>
      </c>
    </row>
    <row r="475">
      <c r="A475" s="33" t="s">
        <v>3505</v>
      </c>
      <c r="B475" s="37" t="s">
        <v>3506</v>
      </c>
      <c r="C475" s="33" t="s">
        <v>3302</v>
      </c>
      <c r="D475" s="33" t="s">
        <v>3077</v>
      </c>
      <c r="E475" s="33" t="s">
        <v>2554</v>
      </c>
      <c r="F475" s="33" t="s">
        <v>2555</v>
      </c>
      <c r="G475" s="33" t="s">
        <v>2555</v>
      </c>
      <c r="H475" s="33" t="s">
        <v>22</v>
      </c>
      <c r="I475" s="33" t="s">
        <v>11</v>
      </c>
      <c r="J475" s="38" t="s">
        <v>2556</v>
      </c>
    </row>
    <row r="476">
      <c r="A476" s="33" t="s">
        <v>3507</v>
      </c>
      <c r="B476" s="37" t="s">
        <v>3508</v>
      </c>
      <c r="C476" s="33" t="s">
        <v>3302</v>
      </c>
      <c r="D476" s="33" t="s">
        <v>3077</v>
      </c>
      <c r="E476" s="33" t="s">
        <v>2554</v>
      </c>
      <c r="F476" s="33" t="s">
        <v>2555</v>
      </c>
      <c r="G476" s="33" t="s">
        <v>2555</v>
      </c>
      <c r="H476" s="33" t="s">
        <v>22</v>
      </c>
      <c r="I476" s="33" t="s">
        <v>11</v>
      </c>
      <c r="J476" s="38" t="s">
        <v>2556</v>
      </c>
    </row>
    <row r="477">
      <c r="A477" s="33" t="s">
        <v>3509</v>
      </c>
      <c r="B477" s="37" t="s">
        <v>3510</v>
      </c>
      <c r="C477" s="33" t="s">
        <v>3302</v>
      </c>
      <c r="D477" s="33" t="s">
        <v>3077</v>
      </c>
      <c r="E477" s="33" t="s">
        <v>2554</v>
      </c>
      <c r="F477" s="33" t="s">
        <v>2555</v>
      </c>
      <c r="G477" s="33" t="s">
        <v>2555</v>
      </c>
      <c r="H477" s="33" t="s">
        <v>22</v>
      </c>
      <c r="I477" s="33" t="s">
        <v>11</v>
      </c>
      <c r="J477" s="38" t="s">
        <v>2556</v>
      </c>
    </row>
    <row r="478">
      <c r="A478" s="33" t="s">
        <v>3511</v>
      </c>
      <c r="B478" s="37" t="s">
        <v>3512</v>
      </c>
      <c r="C478" s="33" t="s">
        <v>3302</v>
      </c>
      <c r="D478" s="33" t="s">
        <v>3077</v>
      </c>
      <c r="E478" s="33" t="s">
        <v>2554</v>
      </c>
      <c r="F478" s="33" t="s">
        <v>2555</v>
      </c>
      <c r="G478" s="33" t="s">
        <v>2555</v>
      </c>
      <c r="H478" s="33" t="s">
        <v>22</v>
      </c>
      <c r="I478" s="33" t="s">
        <v>11</v>
      </c>
      <c r="J478" s="38" t="s">
        <v>2556</v>
      </c>
    </row>
    <row r="479">
      <c r="A479" s="33" t="s">
        <v>3513</v>
      </c>
      <c r="B479" s="37" t="s">
        <v>3514</v>
      </c>
      <c r="C479" s="33" t="s">
        <v>3302</v>
      </c>
      <c r="D479" s="33" t="s">
        <v>3077</v>
      </c>
      <c r="E479" s="33" t="s">
        <v>2554</v>
      </c>
      <c r="F479" s="33" t="s">
        <v>2555</v>
      </c>
      <c r="G479" s="33" t="s">
        <v>2555</v>
      </c>
      <c r="H479" s="33" t="s">
        <v>22</v>
      </c>
      <c r="I479" s="33" t="s">
        <v>11</v>
      </c>
      <c r="J479" s="38" t="s">
        <v>2556</v>
      </c>
    </row>
    <row r="480">
      <c r="A480" s="33" t="s">
        <v>3515</v>
      </c>
      <c r="B480" s="37" t="s">
        <v>3516</v>
      </c>
      <c r="C480" s="33" t="s">
        <v>3302</v>
      </c>
      <c r="D480" s="33" t="s">
        <v>3077</v>
      </c>
      <c r="E480" s="33" t="s">
        <v>2554</v>
      </c>
      <c r="F480" s="33" t="s">
        <v>2555</v>
      </c>
      <c r="G480" s="33" t="s">
        <v>2555</v>
      </c>
      <c r="H480" s="33" t="s">
        <v>22</v>
      </c>
      <c r="I480" s="33" t="s">
        <v>11</v>
      </c>
      <c r="J480" s="38" t="s">
        <v>2556</v>
      </c>
    </row>
    <row r="481">
      <c r="A481" s="33" t="s">
        <v>3517</v>
      </c>
      <c r="B481" s="37" t="s">
        <v>3518</v>
      </c>
      <c r="C481" s="33" t="s">
        <v>3302</v>
      </c>
      <c r="D481" s="33" t="s">
        <v>3077</v>
      </c>
      <c r="E481" s="33" t="s">
        <v>2554</v>
      </c>
      <c r="F481" s="33" t="s">
        <v>2555</v>
      </c>
      <c r="G481" s="33" t="s">
        <v>2555</v>
      </c>
      <c r="H481" s="33" t="s">
        <v>22</v>
      </c>
      <c r="I481" s="33" t="s">
        <v>11</v>
      </c>
      <c r="J481" s="38" t="s">
        <v>2556</v>
      </c>
    </row>
    <row r="482">
      <c r="A482" s="33" t="s">
        <v>3519</v>
      </c>
      <c r="B482" s="37" t="s">
        <v>3520</v>
      </c>
      <c r="C482" s="33" t="s">
        <v>3302</v>
      </c>
      <c r="D482" s="33" t="s">
        <v>3077</v>
      </c>
      <c r="E482" s="33" t="s">
        <v>2554</v>
      </c>
      <c r="F482" s="33" t="s">
        <v>2555</v>
      </c>
      <c r="G482" s="33" t="s">
        <v>2555</v>
      </c>
      <c r="H482" s="33" t="s">
        <v>22</v>
      </c>
      <c r="I482" s="33" t="s">
        <v>11</v>
      </c>
      <c r="J482" s="38" t="s">
        <v>2556</v>
      </c>
    </row>
    <row r="483">
      <c r="A483" s="33" t="s">
        <v>3521</v>
      </c>
      <c r="B483" s="37" t="s">
        <v>3522</v>
      </c>
      <c r="C483" s="33" t="s">
        <v>3302</v>
      </c>
      <c r="D483" s="33" t="s">
        <v>3077</v>
      </c>
      <c r="E483" s="33" t="s">
        <v>2554</v>
      </c>
      <c r="F483" s="33" t="s">
        <v>2555</v>
      </c>
      <c r="G483" s="33" t="s">
        <v>2555</v>
      </c>
      <c r="H483" s="33" t="s">
        <v>22</v>
      </c>
      <c r="I483" s="33" t="s">
        <v>11</v>
      </c>
      <c r="J483" s="38" t="s">
        <v>2556</v>
      </c>
    </row>
    <row r="484">
      <c r="A484" s="33" t="s">
        <v>3523</v>
      </c>
      <c r="B484" s="37" t="s">
        <v>3524</v>
      </c>
      <c r="C484" s="33" t="s">
        <v>3302</v>
      </c>
      <c r="D484" s="33" t="s">
        <v>3077</v>
      </c>
      <c r="E484" s="33" t="s">
        <v>2554</v>
      </c>
      <c r="F484" s="33" t="s">
        <v>2555</v>
      </c>
      <c r="G484" s="33" t="s">
        <v>2555</v>
      </c>
      <c r="H484" s="33" t="s">
        <v>22</v>
      </c>
      <c r="I484" s="33" t="s">
        <v>11</v>
      </c>
      <c r="J484" s="38" t="s">
        <v>2556</v>
      </c>
    </row>
    <row r="485">
      <c r="A485" s="33" t="s">
        <v>3525</v>
      </c>
      <c r="B485" s="37" t="s">
        <v>3526</v>
      </c>
      <c r="C485" s="33" t="s">
        <v>3302</v>
      </c>
      <c r="D485" s="33" t="s">
        <v>3077</v>
      </c>
      <c r="E485" s="33" t="s">
        <v>2554</v>
      </c>
      <c r="F485" s="33" t="s">
        <v>2555</v>
      </c>
      <c r="G485" s="33" t="s">
        <v>2555</v>
      </c>
      <c r="H485" s="33" t="s">
        <v>22</v>
      </c>
      <c r="I485" s="33" t="s">
        <v>11</v>
      </c>
      <c r="J485" s="38" t="s">
        <v>2556</v>
      </c>
    </row>
    <row r="486">
      <c r="A486" s="33" t="s">
        <v>3527</v>
      </c>
      <c r="B486" s="37" t="s">
        <v>3528</v>
      </c>
      <c r="C486" s="33" t="s">
        <v>3302</v>
      </c>
      <c r="D486" s="33" t="s">
        <v>3077</v>
      </c>
      <c r="E486" s="33" t="s">
        <v>2554</v>
      </c>
      <c r="F486" s="33" t="s">
        <v>2555</v>
      </c>
      <c r="G486" s="33" t="s">
        <v>2555</v>
      </c>
      <c r="H486" s="33" t="s">
        <v>22</v>
      </c>
      <c r="I486" s="33" t="s">
        <v>11</v>
      </c>
      <c r="J486" s="38" t="s">
        <v>2556</v>
      </c>
    </row>
    <row r="487">
      <c r="A487" s="33" t="s">
        <v>3529</v>
      </c>
      <c r="B487" s="37" t="s">
        <v>3530</v>
      </c>
      <c r="C487" s="33" t="s">
        <v>3302</v>
      </c>
      <c r="D487" s="33" t="s">
        <v>3077</v>
      </c>
      <c r="E487" s="33" t="s">
        <v>2554</v>
      </c>
      <c r="F487" s="33" t="s">
        <v>2555</v>
      </c>
      <c r="G487" s="33" t="s">
        <v>2555</v>
      </c>
      <c r="H487" s="33" t="s">
        <v>22</v>
      </c>
      <c r="I487" s="33" t="s">
        <v>11</v>
      </c>
      <c r="J487" s="38" t="s">
        <v>2556</v>
      </c>
    </row>
    <row r="488">
      <c r="A488" s="33" t="s">
        <v>3531</v>
      </c>
      <c r="B488" s="37" t="s">
        <v>3532</v>
      </c>
      <c r="C488" s="33" t="s">
        <v>3302</v>
      </c>
      <c r="D488" s="33" t="s">
        <v>3077</v>
      </c>
      <c r="E488" s="33" t="s">
        <v>2554</v>
      </c>
      <c r="F488" s="33" t="s">
        <v>2555</v>
      </c>
      <c r="G488" s="33" t="s">
        <v>2555</v>
      </c>
      <c r="H488" s="33" t="s">
        <v>22</v>
      </c>
      <c r="I488" s="33" t="s">
        <v>11</v>
      </c>
      <c r="J488" s="38" t="s">
        <v>2556</v>
      </c>
    </row>
    <row r="489">
      <c r="A489" s="33" t="s">
        <v>3533</v>
      </c>
      <c r="B489" s="37" t="s">
        <v>3534</v>
      </c>
      <c r="C489" s="33" t="s">
        <v>3302</v>
      </c>
      <c r="D489" s="33" t="s">
        <v>3077</v>
      </c>
      <c r="E489" s="33" t="s">
        <v>2554</v>
      </c>
      <c r="F489" s="33" t="s">
        <v>2555</v>
      </c>
      <c r="G489" s="33" t="s">
        <v>2555</v>
      </c>
      <c r="H489" s="33" t="s">
        <v>22</v>
      </c>
      <c r="I489" s="33" t="s">
        <v>11</v>
      </c>
      <c r="J489" s="38" t="s">
        <v>2556</v>
      </c>
    </row>
    <row r="490">
      <c r="A490" s="33" t="s">
        <v>3535</v>
      </c>
      <c r="B490" s="37" t="s">
        <v>3536</v>
      </c>
      <c r="C490" s="33" t="s">
        <v>3302</v>
      </c>
      <c r="D490" s="33" t="s">
        <v>3077</v>
      </c>
      <c r="E490" s="33" t="s">
        <v>2554</v>
      </c>
      <c r="F490" s="33" t="s">
        <v>2555</v>
      </c>
      <c r="G490" s="33" t="s">
        <v>2555</v>
      </c>
      <c r="H490" s="33" t="s">
        <v>22</v>
      </c>
      <c r="I490" s="33" t="s">
        <v>11</v>
      </c>
      <c r="J490" s="38" t="s">
        <v>2556</v>
      </c>
    </row>
    <row r="491">
      <c r="A491" s="33" t="s">
        <v>3537</v>
      </c>
      <c r="B491" s="37" t="s">
        <v>3538</v>
      </c>
      <c r="C491" s="33" t="s">
        <v>3302</v>
      </c>
      <c r="D491" s="33" t="s">
        <v>3077</v>
      </c>
      <c r="E491" s="33" t="s">
        <v>2554</v>
      </c>
      <c r="F491" s="33" t="s">
        <v>2555</v>
      </c>
      <c r="G491" s="33" t="s">
        <v>2555</v>
      </c>
      <c r="H491" s="33" t="s">
        <v>22</v>
      </c>
      <c r="I491" s="33" t="s">
        <v>11</v>
      </c>
      <c r="J491" s="38" t="s">
        <v>2556</v>
      </c>
    </row>
    <row r="492">
      <c r="A492" s="33" t="s">
        <v>3539</v>
      </c>
      <c r="B492" s="37" t="s">
        <v>3540</v>
      </c>
      <c r="C492" s="33" t="s">
        <v>3302</v>
      </c>
      <c r="D492" s="33" t="s">
        <v>3077</v>
      </c>
      <c r="E492" s="33" t="s">
        <v>2554</v>
      </c>
      <c r="F492" s="33" t="s">
        <v>2555</v>
      </c>
      <c r="G492" s="33" t="s">
        <v>2555</v>
      </c>
      <c r="H492" s="33" t="s">
        <v>22</v>
      </c>
      <c r="I492" s="33" t="s">
        <v>11</v>
      </c>
      <c r="J492" s="38" t="s">
        <v>2556</v>
      </c>
    </row>
    <row r="493">
      <c r="A493" s="33" t="s">
        <v>3541</v>
      </c>
      <c r="B493" s="37" t="s">
        <v>3542</v>
      </c>
      <c r="C493" s="33" t="s">
        <v>3302</v>
      </c>
      <c r="D493" s="33" t="s">
        <v>3077</v>
      </c>
      <c r="E493" s="33" t="s">
        <v>2554</v>
      </c>
      <c r="F493" s="33" t="s">
        <v>2555</v>
      </c>
      <c r="G493" s="33" t="s">
        <v>2555</v>
      </c>
      <c r="H493" s="33" t="s">
        <v>22</v>
      </c>
      <c r="I493" s="33" t="s">
        <v>11</v>
      </c>
      <c r="J493" s="38" t="s">
        <v>2556</v>
      </c>
    </row>
    <row r="494">
      <c r="A494" s="33" t="s">
        <v>3543</v>
      </c>
      <c r="B494" s="37" t="s">
        <v>3544</v>
      </c>
      <c r="C494" s="33" t="s">
        <v>3302</v>
      </c>
      <c r="D494" s="33" t="s">
        <v>3077</v>
      </c>
      <c r="E494" s="33" t="s">
        <v>2554</v>
      </c>
      <c r="F494" s="33" t="s">
        <v>2555</v>
      </c>
      <c r="G494" s="33" t="s">
        <v>2555</v>
      </c>
      <c r="H494" s="33" t="s">
        <v>22</v>
      </c>
      <c r="I494" s="33" t="s">
        <v>11</v>
      </c>
      <c r="J494" s="38" t="s">
        <v>2556</v>
      </c>
    </row>
    <row r="495">
      <c r="A495" s="33" t="s">
        <v>3545</v>
      </c>
      <c r="B495" s="37" t="s">
        <v>3546</v>
      </c>
      <c r="C495" s="33" t="s">
        <v>3302</v>
      </c>
      <c r="D495" s="33" t="s">
        <v>3077</v>
      </c>
      <c r="E495" s="33" t="s">
        <v>2554</v>
      </c>
      <c r="F495" s="33" t="s">
        <v>2555</v>
      </c>
      <c r="G495" s="33" t="s">
        <v>2555</v>
      </c>
      <c r="H495" s="33" t="s">
        <v>22</v>
      </c>
      <c r="I495" s="33" t="s">
        <v>11</v>
      </c>
      <c r="J495" s="38" t="s">
        <v>2556</v>
      </c>
    </row>
    <row r="496">
      <c r="A496" s="33" t="s">
        <v>3547</v>
      </c>
      <c r="B496" s="37" t="s">
        <v>3548</v>
      </c>
      <c r="C496" s="33" t="s">
        <v>3302</v>
      </c>
      <c r="D496" s="33" t="s">
        <v>3077</v>
      </c>
      <c r="E496" s="33" t="s">
        <v>2554</v>
      </c>
      <c r="F496" s="33" t="s">
        <v>2555</v>
      </c>
      <c r="G496" s="33" t="s">
        <v>2555</v>
      </c>
      <c r="H496" s="33" t="s">
        <v>22</v>
      </c>
      <c r="I496" s="33" t="s">
        <v>11</v>
      </c>
      <c r="J496" s="38" t="s">
        <v>2556</v>
      </c>
    </row>
    <row r="497">
      <c r="A497" s="33" t="s">
        <v>3549</v>
      </c>
      <c r="B497" s="37" t="s">
        <v>3550</v>
      </c>
      <c r="C497" s="33" t="s">
        <v>3551</v>
      </c>
      <c r="D497" s="33" t="s">
        <v>3302</v>
      </c>
      <c r="E497" s="33" t="s">
        <v>2554</v>
      </c>
      <c r="F497" s="33" t="s">
        <v>2555</v>
      </c>
      <c r="G497" s="33" t="s">
        <v>2555</v>
      </c>
      <c r="H497" s="33" t="s">
        <v>22</v>
      </c>
      <c r="I497" s="33" t="s">
        <v>11</v>
      </c>
      <c r="J497" s="38" t="s">
        <v>2556</v>
      </c>
    </row>
    <row r="498">
      <c r="A498" s="33" t="s">
        <v>3552</v>
      </c>
      <c r="B498" s="37" t="s">
        <v>3553</v>
      </c>
      <c r="C498" s="33" t="s">
        <v>3551</v>
      </c>
      <c r="D498" s="33" t="s">
        <v>3077</v>
      </c>
      <c r="E498" s="33" t="s">
        <v>2554</v>
      </c>
      <c r="F498" s="33" t="s">
        <v>2555</v>
      </c>
      <c r="G498" s="33" t="s">
        <v>2555</v>
      </c>
      <c r="H498" s="33" t="s">
        <v>22</v>
      </c>
      <c r="I498" s="33" t="s">
        <v>11</v>
      </c>
      <c r="J498" s="38" t="s">
        <v>2556</v>
      </c>
    </row>
    <row r="499">
      <c r="A499" s="33" t="s">
        <v>3554</v>
      </c>
      <c r="B499" s="37" t="s">
        <v>3555</v>
      </c>
      <c r="C499" s="33" t="s">
        <v>3551</v>
      </c>
      <c r="D499" s="33" t="s">
        <v>3077</v>
      </c>
      <c r="E499" s="33" t="s">
        <v>2554</v>
      </c>
      <c r="F499" s="33" t="s">
        <v>2555</v>
      </c>
      <c r="G499" s="33" t="s">
        <v>2555</v>
      </c>
      <c r="H499" s="33" t="s">
        <v>22</v>
      </c>
      <c r="I499" s="33" t="s">
        <v>11</v>
      </c>
      <c r="J499" s="38" t="s">
        <v>2556</v>
      </c>
    </row>
    <row r="500">
      <c r="A500" s="33" t="s">
        <v>3556</v>
      </c>
      <c r="B500" s="37" t="s">
        <v>3557</v>
      </c>
      <c r="C500" s="33" t="s">
        <v>3551</v>
      </c>
      <c r="D500" s="33" t="s">
        <v>3302</v>
      </c>
      <c r="E500" s="33" t="s">
        <v>2554</v>
      </c>
      <c r="F500" s="33" t="s">
        <v>2555</v>
      </c>
      <c r="G500" s="33" t="s">
        <v>2555</v>
      </c>
      <c r="H500" s="33" t="s">
        <v>22</v>
      </c>
      <c r="I500" s="33" t="s">
        <v>11</v>
      </c>
      <c r="J500" s="38" t="s">
        <v>2556</v>
      </c>
    </row>
    <row r="501">
      <c r="A501" s="33" t="s">
        <v>3558</v>
      </c>
      <c r="B501" s="37" t="s">
        <v>3559</v>
      </c>
      <c r="C501" s="33" t="s">
        <v>3551</v>
      </c>
      <c r="D501" s="33" t="s">
        <v>3302</v>
      </c>
      <c r="E501" s="33" t="s">
        <v>2554</v>
      </c>
      <c r="F501" s="33" t="s">
        <v>2555</v>
      </c>
      <c r="G501" s="33" t="s">
        <v>2555</v>
      </c>
      <c r="H501" s="33" t="s">
        <v>22</v>
      </c>
      <c r="I501" s="33" t="s">
        <v>11</v>
      </c>
      <c r="J501" s="38" t="s">
        <v>2556</v>
      </c>
    </row>
    <row r="502">
      <c r="A502" s="33" t="s">
        <v>3560</v>
      </c>
      <c r="B502" s="37" t="s">
        <v>3561</v>
      </c>
      <c r="C502" s="33" t="s">
        <v>3551</v>
      </c>
      <c r="D502" s="33" t="s">
        <v>3077</v>
      </c>
      <c r="E502" s="33" t="s">
        <v>2554</v>
      </c>
      <c r="F502" s="33" t="s">
        <v>2555</v>
      </c>
      <c r="G502" s="33" t="s">
        <v>2555</v>
      </c>
      <c r="H502" s="33" t="s">
        <v>22</v>
      </c>
      <c r="I502" s="33" t="s">
        <v>11</v>
      </c>
      <c r="J502" s="38" t="s">
        <v>2556</v>
      </c>
    </row>
    <row r="503">
      <c r="A503" s="33" t="s">
        <v>3562</v>
      </c>
      <c r="B503" s="37" t="s">
        <v>3563</v>
      </c>
      <c r="C503" s="33" t="s">
        <v>3551</v>
      </c>
      <c r="D503" s="33" t="s">
        <v>3302</v>
      </c>
      <c r="E503" s="33" t="s">
        <v>2554</v>
      </c>
      <c r="F503" s="33" t="s">
        <v>2555</v>
      </c>
      <c r="G503" s="33" t="s">
        <v>2555</v>
      </c>
      <c r="H503" s="33" t="s">
        <v>22</v>
      </c>
      <c r="I503" s="33" t="s">
        <v>11</v>
      </c>
      <c r="J503" s="38" t="s">
        <v>2556</v>
      </c>
    </row>
    <row r="504">
      <c r="A504" s="33" t="s">
        <v>3564</v>
      </c>
      <c r="B504" s="37" t="s">
        <v>3565</v>
      </c>
      <c r="C504" s="33" t="s">
        <v>3551</v>
      </c>
      <c r="D504" s="33" t="s">
        <v>3302</v>
      </c>
      <c r="E504" s="33" t="s">
        <v>2554</v>
      </c>
      <c r="F504" s="33" t="s">
        <v>2555</v>
      </c>
      <c r="G504" s="33" t="s">
        <v>2555</v>
      </c>
      <c r="H504" s="33" t="s">
        <v>22</v>
      </c>
      <c r="I504" s="33" t="s">
        <v>11</v>
      </c>
      <c r="J504" s="38" t="s">
        <v>2556</v>
      </c>
    </row>
    <row r="505">
      <c r="A505" s="33" t="s">
        <v>3566</v>
      </c>
      <c r="B505" s="37" t="s">
        <v>3567</v>
      </c>
      <c r="C505" s="33" t="s">
        <v>3551</v>
      </c>
      <c r="D505" s="33" t="s">
        <v>3302</v>
      </c>
      <c r="E505" s="33" t="s">
        <v>2554</v>
      </c>
      <c r="F505" s="33" t="s">
        <v>2555</v>
      </c>
      <c r="G505" s="33" t="s">
        <v>2555</v>
      </c>
      <c r="H505" s="33" t="s">
        <v>22</v>
      </c>
      <c r="I505" s="33" t="s">
        <v>11</v>
      </c>
      <c r="J505" s="38" t="s">
        <v>2556</v>
      </c>
    </row>
    <row r="506">
      <c r="A506" s="33" t="s">
        <v>3568</v>
      </c>
      <c r="B506" s="37" t="s">
        <v>3569</v>
      </c>
      <c r="C506" s="33" t="s">
        <v>3551</v>
      </c>
      <c r="D506" s="33" t="s">
        <v>3077</v>
      </c>
      <c r="E506" s="33" t="s">
        <v>2554</v>
      </c>
      <c r="F506" s="33" t="s">
        <v>2555</v>
      </c>
      <c r="G506" s="33" t="s">
        <v>2555</v>
      </c>
      <c r="H506" s="33" t="s">
        <v>22</v>
      </c>
      <c r="I506" s="33" t="s">
        <v>11</v>
      </c>
      <c r="J506" s="38" t="s">
        <v>2556</v>
      </c>
    </row>
    <row r="507">
      <c r="A507" s="33" t="s">
        <v>3570</v>
      </c>
      <c r="B507" s="37" t="s">
        <v>3571</v>
      </c>
      <c r="C507" s="33" t="s">
        <v>3551</v>
      </c>
      <c r="D507" s="33" t="s">
        <v>3077</v>
      </c>
      <c r="E507" s="33" t="s">
        <v>2554</v>
      </c>
      <c r="F507" s="33" t="s">
        <v>2555</v>
      </c>
      <c r="G507" s="33" t="s">
        <v>2555</v>
      </c>
      <c r="H507" s="33" t="s">
        <v>22</v>
      </c>
      <c r="I507" s="33" t="s">
        <v>11</v>
      </c>
      <c r="J507" s="38" t="s">
        <v>2556</v>
      </c>
    </row>
    <row r="508">
      <c r="A508" s="33" t="s">
        <v>3572</v>
      </c>
      <c r="B508" s="37" t="s">
        <v>3573</v>
      </c>
      <c r="C508" s="33" t="s">
        <v>3551</v>
      </c>
      <c r="D508" s="33" t="s">
        <v>3302</v>
      </c>
      <c r="E508" s="33" t="s">
        <v>2554</v>
      </c>
      <c r="F508" s="33" t="s">
        <v>2555</v>
      </c>
      <c r="G508" s="33" t="s">
        <v>2555</v>
      </c>
      <c r="H508" s="33" t="s">
        <v>22</v>
      </c>
      <c r="I508" s="33" t="s">
        <v>11</v>
      </c>
      <c r="J508" s="38" t="s">
        <v>2556</v>
      </c>
    </row>
    <row r="509">
      <c r="A509" s="33" t="s">
        <v>3574</v>
      </c>
      <c r="B509" s="37" t="s">
        <v>3575</v>
      </c>
      <c r="C509" s="33" t="s">
        <v>3551</v>
      </c>
      <c r="D509" s="33" t="s">
        <v>3077</v>
      </c>
      <c r="E509" s="33" t="s">
        <v>2554</v>
      </c>
      <c r="F509" s="33" t="s">
        <v>2555</v>
      </c>
      <c r="G509" s="33" t="s">
        <v>2555</v>
      </c>
      <c r="H509" s="33" t="s">
        <v>22</v>
      </c>
      <c r="I509" s="33" t="s">
        <v>11</v>
      </c>
      <c r="J509" s="38" t="s">
        <v>2556</v>
      </c>
    </row>
    <row r="510">
      <c r="A510" s="33" t="s">
        <v>3576</v>
      </c>
      <c r="B510" s="37" t="s">
        <v>3577</v>
      </c>
      <c r="C510" s="33" t="s">
        <v>3551</v>
      </c>
      <c r="D510" s="33" t="s">
        <v>3302</v>
      </c>
      <c r="E510" s="33" t="s">
        <v>2554</v>
      </c>
      <c r="F510" s="33" t="s">
        <v>2555</v>
      </c>
      <c r="G510" s="33" t="s">
        <v>2555</v>
      </c>
      <c r="H510" s="33" t="s">
        <v>22</v>
      </c>
      <c r="I510" s="33" t="s">
        <v>11</v>
      </c>
      <c r="J510" s="38" t="s">
        <v>2556</v>
      </c>
    </row>
    <row r="511">
      <c r="A511" s="33" t="s">
        <v>3578</v>
      </c>
      <c r="B511" s="37" t="s">
        <v>3579</v>
      </c>
      <c r="C511" s="33" t="s">
        <v>3551</v>
      </c>
      <c r="D511" s="33" t="s">
        <v>3077</v>
      </c>
      <c r="E511" s="33" t="s">
        <v>2554</v>
      </c>
      <c r="F511" s="33" t="s">
        <v>2555</v>
      </c>
      <c r="G511" s="33" t="s">
        <v>2555</v>
      </c>
      <c r="H511" s="33" t="s">
        <v>22</v>
      </c>
      <c r="I511" s="33" t="s">
        <v>11</v>
      </c>
      <c r="J511" s="38" t="s">
        <v>2556</v>
      </c>
    </row>
    <row r="512">
      <c r="A512" s="33" t="s">
        <v>3580</v>
      </c>
      <c r="B512" s="37" t="s">
        <v>3581</v>
      </c>
      <c r="C512" s="33" t="s">
        <v>3551</v>
      </c>
      <c r="D512" s="33" t="s">
        <v>3302</v>
      </c>
      <c r="E512" s="33" t="s">
        <v>2554</v>
      </c>
      <c r="F512" s="33" t="s">
        <v>2555</v>
      </c>
      <c r="G512" s="33" t="s">
        <v>2555</v>
      </c>
      <c r="H512" s="33" t="s">
        <v>22</v>
      </c>
      <c r="I512" s="33" t="s">
        <v>11</v>
      </c>
      <c r="J512" s="38" t="s">
        <v>2556</v>
      </c>
    </row>
    <row r="513">
      <c r="A513" s="33" t="s">
        <v>3582</v>
      </c>
      <c r="B513" s="37" t="s">
        <v>3583</v>
      </c>
      <c r="C513" s="33" t="s">
        <v>3551</v>
      </c>
      <c r="D513" s="33" t="s">
        <v>3077</v>
      </c>
      <c r="E513" s="33" t="s">
        <v>2554</v>
      </c>
      <c r="F513" s="33" t="s">
        <v>2555</v>
      </c>
      <c r="G513" s="33" t="s">
        <v>2555</v>
      </c>
      <c r="H513" s="33" t="s">
        <v>22</v>
      </c>
      <c r="I513" s="33" t="s">
        <v>11</v>
      </c>
      <c r="J513" s="38" t="s">
        <v>2556</v>
      </c>
    </row>
    <row r="514">
      <c r="A514" s="33" t="s">
        <v>3584</v>
      </c>
      <c r="B514" s="37" t="s">
        <v>3585</v>
      </c>
      <c r="C514" s="33" t="s">
        <v>3551</v>
      </c>
      <c r="D514" s="33" t="s">
        <v>3077</v>
      </c>
      <c r="E514" s="33" t="s">
        <v>2554</v>
      </c>
      <c r="F514" s="33" t="s">
        <v>2555</v>
      </c>
      <c r="G514" s="33" t="s">
        <v>2555</v>
      </c>
      <c r="H514" s="33" t="s">
        <v>22</v>
      </c>
      <c r="I514" s="33" t="s">
        <v>11</v>
      </c>
      <c r="J514" s="38" t="s">
        <v>2556</v>
      </c>
    </row>
    <row r="515">
      <c r="A515" s="33" t="s">
        <v>3586</v>
      </c>
      <c r="B515" s="37" t="s">
        <v>3587</v>
      </c>
      <c r="C515" s="33" t="s">
        <v>3551</v>
      </c>
      <c r="D515" s="33" t="s">
        <v>3302</v>
      </c>
      <c r="E515" s="33" t="s">
        <v>2554</v>
      </c>
      <c r="F515" s="33" t="s">
        <v>2555</v>
      </c>
      <c r="G515" s="33" t="s">
        <v>2555</v>
      </c>
      <c r="H515" s="33" t="s">
        <v>22</v>
      </c>
      <c r="I515" s="33" t="s">
        <v>11</v>
      </c>
      <c r="J515" s="38" t="s">
        <v>2556</v>
      </c>
    </row>
    <row r="516">
      <c r="A516" s="33" t="s">
        <v>3588</v>
      </c>
      <c r="B516" s="37" t="s">
        <v>3589</v>
      </c>
      <c r="C516" s="33" t="s">
        <v>3551</v>
      </c>
      <c r="D516" s="33" t="s">
        <v>3077</v>
      </c>
      <c r="E516" s="33" t="s">
        <v>2554</v>
      </c>
      <c r="F516" s="33" t="s">
        <v>2555</v>
      </c>
      <c r="G516" s="33" t="s">
        <v>2555</v>
      </c>
      <c r="H516" s="33" t="s">
        <v>22</v>
      </c>
      <c r="I516" s="33" t="s">
        <v>11</v>
      </c>
      <c r="J516" s="38" t="s">
        <v>2556</v>
      </c>
    </row>
    <row r="517">
      <c r="A517" s="33" t="s">
        <v>3590</v>
      </c>
      <c r="B517" s="37" t="s">
        <v>3591</v>
      </c>
      <c r="C517" s="33" t="s">
        <v>3551</v>
      </c>
      <c r="D517" s="33" t="s">
        <v>3302</v>
      </c>
      <c r="E517" s="33" t="s">
        <v>2554</v>
      </c>
      <c r="F517" s="33" t="s">
        <v>2555</v>
      </c>
      <c r="G517" s="33" t="s">
        <v>2555</v>
      </c>
      <c r="H517" s="33" t="s">
        <v>22</v>
      </c>
      <c r="I517" s="33" t="s">
        <v>11</v>
      </c>
      <c r="J517" s="38" t="s">
        <v>2556</v>
      </c>
    </row>
    <row r="518">
      <c r="A518" s="33" t="s">
        <v>3592</v>
      </c>
      <c r="B518" s="37" t="s">
        <v>3593</v>
      </c>
      <c r="C518" s="33" t="s">
        <v>3551</v>
      </c>
      <c r="D518" s="33" t="s">
        <v>3077</v>
      </c>
      <c r="E518" s="33" t="s">
        <v>2554</v>
      </c>
      <c r="F518" s="33" t="s">
        <v>2555</v>
      </c>
      <c r="G518" s="33" t="s">
        <v>2555</v>
      </c>
      <c r="H518" s="33" t="s">
        <v>22</v>
      </c>
      <c r="I518" s="33" t="s">
        <v>11</v>
      </c>
      <c r="J518" s="38" t="s">
        <v>2556</v>
      </c>
    </row>
    <row r="519">
      <c r="A519" s="33" t="s">
        <v>3594</v>
      </c>
      <c r="B519" s="37" t="s">
        <v>3595</v>
      </c>
      <c r="C519" s="33" t="s">
        <v>3551</v>
      </c>
      <c r="D519" s="33" t="s">
        <v>3302</v>
      </c>
      <c r="E519" s="33" t="s">
        <v>2554</v>
      </c>
      <c r="F519" s="33" t="s">
        <v>2555</v>
      </c>
      <c r="G519" s="33" t="s">
        <v>2555</v>
      </c>
      <c r="H519" s="33" t="s">
        <v>22</v>
      </c>
      <c r="I519" s="33" t="s">
        <v>11</v>
      </c>
      <c r="J519" s="38" t="s">
        <v>2556</v>
      </c>
    </row>
    <row r="520">
      <c r="A520" s="33" t="s">
        <v>3596</v>
      </c>
      <c r="B520" s="37" t="s">
        <v>3597</v>
      </c>
      <c r="C520" s="33" t="s">
        <v>3551</v>
      </c>
      <c r="D520" s="33" t="s">
        <v>3302</v>
      </c>
      <c r="E520" s="33" t="s">
        <v>2554</v>
      </c>
      <c r="F520" s="33" t="s">
        <v>2555</v>
      </c>
      <c r="G520" s="33" t="s">
        <v>2555</v>
      </c>
      <c r="H520" s="33" t="s">
        <v>22</v>
      </c>
      <c r="I520" s="33" t="s">
        <v>11</v>
      </c>
      <c r="J520" s="38" t="s">
        <v>2556</v>
      </c>
    </row>
    <row r="521">
      <c r="A521" s="33" t="s">
        <v>3598</v>
      </c>
      <c r="B521" s="37" t="s">
        <v>3599</v>
      </c>
      <c r="C521" s="33" t="s">
        <v>3551</v>
      </c>
      <c r="D521" s="33" t="s">
        <v>3302</v>
      </c>
      <c r="E521" s="33" t="s">
        <v>2554</v>
      </c>
      <c r="F521" s="33" t="s">
        <v>2555</v>
      </c>
      <c r="G521" s="33" t="s">
        <v>2555</v>
      </c>
      <c r="H521" s="33" t="s">
        <v>22</v>
      </c>
      <c r="I521" s="33" t="s">
        <v>11</v>
      </c>
      <c r="J521" s="38" t="s">
        <v>2556</v>
      </c>
    </row>
    <row r="522">
      <c r="A522" s="33" t="s">
        <v>3600</v>
      </c>
      <c r="B522" s="37" t="s">
        <v>3601</v>
      </c>
      <c r="C522" s="33" t="s">
        <v>3551</v>
      </c>
      <c r="D522" s="33" t="s">
        <v>3077</v>
      </c>
      <c r="E522" s="33" t="s">
        <v>2554</v>
      </c>
      <c r="F522" s="33" t="s">
        <v>2555</v>
      </c>
      <c r="G522" s="33" t="s">
        <v>2555</v>
      </c>
      <c r="H522" s="33" t="s">
        <v>22</v>
      </c>
      <c r="I522" s="33" t="s">
        <v>11</v>
      </c>
      <c r="J522" s="38" t="s">
        <v>2556</v>
      </c>
    </row>
    <row r="523">
      <c r="A523" s="33" t="s">
        <v>3602</v>
      </c>
      <c r="B523" s="37" t="s">
        <v>3603</v>
      </c>
      <c r="C523" s="33" t="s">
        <v>3551</v>
      </c>
      <c r="D523" s="33" t="s">
        <v>3302</v>
      </c>
      <c r="E523" s="33" t="s">
        <v>2554</v>
      </c>
      <c r="F523" s="33" t="s">
        <v>2555</v>
      </c>
      <c r="G523" s="33" t="s">
        <v>2555</v>
      </c>
      <c r="H523" s="33" t="s">
        <v>22</v>
      </c>
      <c r="I523" s="33" t="s">
        <v>11</v>
      </c>
      <c r="J523" s="38" t="s">
        <v>2556</v>
      </c>
    </row>
    <row r="524">
      <c r="A524" s="33" t="s">
        <v>3604</v>
      </c>
      <c r="B524" s="37" t="s">
        <v>3605</v>
      </c>
      <c r="C524" s="33" t="s">
        <v>3551</v>
      </c>
      <c r="D524" s="33" t="s">
        <v>3077</v>
      </c>
      <c r="E524" s="33" t="s">
        <v>2554</v>
      </c>
      <c r="F524" s="33" t="s">
        <v>2555</v>
      </c>
      <c r="G524" s="33" t="s">
        <v>2555</v>
      </c>
      <c r="H524" s="33" t="s">
        <v>22</v>
      </c>
      <c r="I524" s="33" t="s">
        <v>11</v>
      </c>
      <c r="J524" s="38" t="s">
        <v>2556</v>
      </c>
    </row>
    <row r="525">
      <c r="A525" s="33" t="s">
        <v>3606</v>
      </c>
      <c r="B525" s="37" t="s">
        <v>3607</v>
      </c>
      <c r="C525" s="33" t="s">
        <v>3551</v>
      </c>
      <c r="D525" s="33" t="s">
        <v>3302</v>
      </c>
      <c r="E525" s="33" t="s">
        <v>2554</v>
      </c>
      <c r="F525" s="33" t="s">
        <v>2555</v>
      </c>
      <c r="G525" s="33" t="s">
        <v>2555</v>
      </c>
      <c r="H525" s="33" t="s">
        <v>22</v>
      </c>
      <c r="I525" s="33" t="s">
        <v>11</v>
      </c>
      <c r="J525" s="38" t="s">
        <v>2556</v>
      </c>
    </row>
    <row r="526">
      <c r="A526" s="33" t="s">
        <v>3608</v>
      </c>
      <c r="B526" s="37" t="s">
        <v>3609</v>
      </c>
      <c r="C526" s="33" t="s">
        <v>3551</v>
      </c>
      <c r="D526" s="33" t="s">
        <v>3302</v>
      </c>
      <c r="E526" s="33" t="s">
        <v>2554</v>
      </c>
      <c r="F526" s="33" t="s">
        <v>2555</v>
      </c>
      <c r="G526" s="33" t="s">
        <v>2555</v>
      </c>
      <c r="H526" s="33" t="s">
        <v>22</v>
      </c>
      <c r="I526" s="33" t="s">
        <v>11</v>
      </c>
      <c r="J526" s="38" t="s">
        <v>2556</v>
      </c>
    </row>
    <row r="527">
      <c r="A527" s="33" t="s">
        <v>3610</v>
      </c>
      <c r="B527" s="37" t="s">
        <v>3611</v>
      </c>
      <c r="C527" s="33" t="s">
        <v>3551</v>
      </c>
      <c r="D527" s="33" t="s">
        <v>3302</v>
      </c>
      <c r="E527" s="33" t="s">
        <v>2554</v>
      </c>
      <c r="F527" s="33" t="s">
        <v>2555</v>
      </c>
      <c r="G527" s="33" t="s">
        <v>2555</v>
      </c>
      <c r="H527" s="33" t="s">
        <v>22</v>
      </c>
      <c r="I527" s="33" t="s">
        <v>11</v>
      </c>
      <c r="J527" s="38" t="s">
        <v>2556</v>
      </c>
    </row>
    <row r="528">
      <c r="A528" s="33" t="s">
        <v>3612</v>
      </c>
      <c r="B528" s="37" t="s">
        <v>3613</v>
      </c>
      <c r="C528" s="33" t="s">
        <v>3551</v>
      </c>
      <c r="D528" s="33" t="s">
        <v>3077</v>
      </c>
      <c r="E528" s="33" t="s">
        <v>2554</v>
      </c>
      <c r="F528" s="33" t="s">
        <v>2555</v>
      </c>
      <c r="G528" s="33" t="s">
        <v>2555</v>
      </c>
      <c r="H528" s="33" t="s">
        <v>22</v>
      </c>
      <c r="I528" s="33" t="s">
        <v>11</v>
      </c>
      <c r="J528" s="38" t="s">
        <v>2556</v>
      </c>
    </row>
    <row r="529">
      <c r="A529" s="33" t="s">
        <v>3614</v>
      </c>
      <c r="B529" s="37" t="s">
        <v>3615</v>
      </c>
      <c r="C529" s="33" t="s">
        <v>3551</v>
      </c>
      <c r="D529" s="33" t="s">
        <v>3302</v>
      </c>
      <c r="E529" s="33" t="s">
        <v>2554</v>
      </c>
      <c r="F529" s="33" t="s">
        <v>2555</v>
      </c>
      <c r="G529" s="33" t="s">
        <v>2555</v>
      </c>
      <c r="H529" s="33" t="s">
        <v>22</v>
      </c>
      <c r="I529" s="33" t="s">
        <v>11</v>
      </c>
      <c r="J529" s="38" t="s">
        <v>2556</v>
      </c>
    </row>
    <row r="530">
      <c r="A530" s="33" t="s">
        <v>3616</v>
      </c>
      <c r="B530" s="37" t="s">
        <v>3617</v>
      </c>
      <c r="C530" s="33" t="s">
        <v>3551</v>
      </c>
      <c r="D530" s="33" t="s">
        <v>3302</v>
      </c>
      <c r="E530" s="33" t="s">
        <v>2554</v>
      </c>
      <c r="F530" s="33" t="s">
        <v>2555</v>
      </c>
      <c r="G530" s="33" t="s">
        <v>2555</v>
      </c>
      <c r="H530" s="33" t="s">
        <v>22</v>
      </c>
      <c r="I530" s="33" t="s">
        <v>11</v>
      </c>
      <c r="J530" s="38" t="s">
        <v>2556</v>
      </c>
    </row>
    <row r="531">
      <c r="A531" s="33" t="s">
        <v>3618</v>
      </c>
      <c r="B531" s="37" t="s">
        <v>3619</v>
      </c>
      <c r="C531" s="33" t="s">
        <v>3551</v>
      </c>
      <c r="D531" s="33" t="s">
        <v>3302</v>
      </c>
      <c r="E531" s="33" t="s">
        <v>2554</v>
      </c>
      <c r="F531" s="33" t="s">
        <v>2555</v>
      </c>
      <c r="G531" s="33" t="s">
        <v>2555</v>
      </c>
      <c r="H531" s="33" t="s">
        <v>22</v>
      </c>
      <c r="I531" s="33" t="s">
        <v>11</v>
      </c>
      <c r="J531" s="38" t="s">
        <v>2556</v>
      </c>
    </row>
    <row r="532">
      <c r="A532" s="33" t="s">
        <v>3620</v>
      </c>
      <c r="B532" s="37" t="s">
        <v>3621</v>
      </c>
      <c r="C532" s="33" t="s">
        <v>3551</v>
      </c>
      <c r="D532" s="33" t="s">
        <v>3077</v>
      </c>
      <c r="E532" s="33" t="s">
        <v>2554</v>
      </c>
      <c r="F532" s="33" t="s">
        <v>2555</v>
      </c>
      <c r="G532" s="33" t="s">
        <v>2555</v>
      </c>
      <c r="H532" s="33" t="s">
        <v>22</v>
      </c>
      <c r="I532" s="33" t="s">
        <v>11</v>
      </c>
      <c r="J532" s="38" t="s">
        <v>2556</v>
      </c>
    </row>
    <row r="533">
      <c r="A533" s="33" t="s">
        <v>3622</v>
      </c>
      <c r="B533" s="37" t="s">
        <v>3623</v>
      </c>
      <c r="C533" s="33" t="s">
        <v>3551</v>
      </c>
      <c r="D533" s="33" t="s">
        <v>3302</v>
      </c>
      <c r="E533" s="33" t="s">
        <v>2554</v>
      </c>
      <c r="F533" s="33" t="s">
        <v>2555</v>
      </c>
      <c r="G533" s="33" t="s">
        <v>2555</v>
      </c>
      <c r="H533" s="33" t="s">
        <v>22</v>
      </c>
      <c r="I533" s="33" t="s">
        <v>11</v>
      </c>
      <c r="J533" s="38" t="s">
        <v>2556</v>
      </c>
    </row>
    <row r="534">
      <c r="A534" s="33" t="s">
        <v>3624</v>
      </c>
      <c r="B534" s="37" t="s">
        <v>3625</v>
      </c>
      <c r="C534" s="33" t="s">
        <v>3551</v>
      </c>
      <c r="D534" s="33" t="s">
        <v>3302</v>
      </c>
      <c r="E534" s="33" t="s">
        <v>2554</v>
      </c>
      <c r="F534" s="33" t="s">
        <v>2555</v>
      </c>
      <c r="G534" s="33" t="s">
        <v>2555</v>
      </c>
      <c r="H534" s="33" t="s">
        <v>22</v>
      </c>
      <c r="I534" s="33" t="s">
        <v>11</v>
      </c>
      <c r="J534" s="38" t="s">
        <v>2556</v>
      </c>
    </row>
    <row r="535">
      <c r="A535" s="33" t="s">
        <v>3626</v>
      </c>
      <c r="B535" s="37" t="s">
        <v>3627</v>
      </c>
      <c r="C535" s="33" t="s">
        <v>3551</v>
      </c>
      <c r="D535" s="33" t="s">
        <v>3077</v>
      </c>
      <c r="E535" s="33" t="s">
        <v>2554</v>
      </c>
      <c r="F535" s="33" t="s">
        <v>2555</v>
      </c>
      <c r="G535" s="33" t="s">
        <v>2555</v>
      </c>
      <c r="H535" s="33" t="s">
        <v>22</v>
      </c>
      <c r="I535" s="33" t="s">
        <v>11</v>
      </c>
      <c r="J535" s="38" t="s">
        <v>2556</v>
      </c>
    </row>
    <row r="536">
      <c r="A536" s="33" t="s">
        <v>3628</v>
      </c>
      <c r="B536" s="37" t="s">
        <v>3629</v>
      </c>
      <c r="C536" s="33" t="s">
        <v>3551</v>
      </c>
      <c r="D536" s="33" t="s">
        <v>3302</v>
      </c>
      <c r="E536" s="33" t="s">
        <v>2554</v>
      </c>
      <c r="F536" s="33" t="s">
        <v>2555</v>
      </c>
      <c r="G536" s="33" t="s">
        <v>2555</v>
      </c>
      <c r="H536" s="33" t="s">
        <v>22</v>
      </c>
      <c r="I536" s="33" t="s">
        <v>11</v>
      </c>
      <c r="J536" s="38" t="s">
        <v>2556</v>
      </c>
    </row>
    <row r="537">
      <c r="A537" s="33" t="s">
        <v>3630</v>
      </c>
      <c r="B537" s="37" t="s">
        <v>3631</v>
      </c>
      <c r="C537" s="33" t="s">
        <v>3551</v>
      </c>
      <c r="D537" s="33" t="s">
        <v>3077</v>
      </c>
      <c r="E537" s="33" t="s">
        <v>2554</v>
      </c>
      <c r="F537" s="33" t="s">
        <v>2555</v>
      </c>
      <c r="G537" s="33" t="s">
        <v>2555</v>
      </c>
      <c r="H537" s="33" t="s">
        <v>22</v>
      </c>
      <c r="I537" s="33" t="s">
        <v>11</v>
      </c>
      <c r="J537" s="38" t="s">
        <v>2556</v>
      </c>
    </row>
    <row r="538">
      <c r="A538" s="33" t="s">
        <v>3632</v>
      </c>
      <c r="B538" s="37" t="s">
        <v>3633</v>
      </c>
      <c r="C538" s="33" t="s">
        <v>3551</v>
      </c>
      <c r="D538" s="33" t="s">
        <v>3077</v>
      </c>
      <c r="E538" s="33" t="s">
        <v>2554</v>
      </c>
      <c r="F538" s="33" t="s">
        <v>2555</v>
      </c>
      <c r="G538" s="33" t="s">
        <v>2555</v>
      </c>
      <c r="H538" s="33" t="s">
        <v>22</v>
      </c>
      <c r="I538" s="33" t="s">
        <v>11</v>
      </c>
      <c r="J538" s="38" t="s">
        <v>2556</v>
      </c>
    </row>
    <row r="539">
      <c r="A539" s="33" t="s">
        <v>3634</v>
      </c>
      <c r="B539" s="37" t="s">
        <v>3635</v>
      </c>
      <c r="C539" s="33" t="s">
        <v>3551</v>
      </c>
      <c r="D539" s="33" t="s">
        <v>3302</v>
      </c>
      <c r="E539" s="33" t="s">
        <v>2554</v>
      </c>
      <c r="F539" s="33" t="s">
        <v>2555</v>
      </c>
      <c r="G539" s="33" t="s">
        <v>2555</v>
      </c>
      <c r="H539" s="33" t="s">
        <v>22</v>
      </c>
      <c r="I539" s="33" t="s">
        <v>11</v>
      </c>
      <c r="J539" s="38" t="s">
        <v>2556</v>
      </c>
    </row>
    <row r="540">
      <c r="A540" s="33" t="s">
        <v>3636</v>
      </c>
      <c r="B540" s="37" t="s">
        <v>3637</v>
      </c>
      <c r="C540" s="33" t="s">
        <v>3551</v>
      </c>
      <c r="D540" s="33" t="s">
        <v>3077</v>
      </c>
      <c r="E540" s="33" t="s">
        <v>2554</v>
      </c>
      <c r="F540" s="33" t="s">
        <v>2555</v>
      </c>
      <c r="G540" s="33" t="s">
        <v>2555</v>
      </c>
      <c r="H540" s="33" t="s">
        <v>22</v>
      </c>
      <c r="I540" s="33" t="s">
        <v>11</v>
      </c>
      <c r="J540" s="38" t="s">
        <v>2556</v>
      </c>
    </row>
    <row r="541">
      <c r="A541" s="33" t="s">
        <v>3638</v>
      </c>
      <c r="B541" s="37" t="s">
        <v>3639</v>
      </c>
      <c r="C541" s="33" t="s">
        <v>3551</v>
      </c>
      <c r="D541" s="33" t="s">
        <v>3077</v>
      </c>
      <c r="E541" s="33" t="s">
        <v>2554</v>
      </c>
      <c r="F541" s="33" t="s">
        <v>2555</v>
      </c>
      <c r="G541" s="33" t="s">
        <v>2555</v>
      </c>
      <c r="H541" s="33" t="s">
        <v>22</v>
      </c>
      <c r="I541" s="33" t="s">
        <v>11</v>
      </c>
      <c r="J541" s="38" t="s">
        <v>2556</v>
      </c>
    </row>
    <row r="542">
      <c r="A542" s="33" t="s">
        <v>3640</v>
      </c>
      <c r="B542" s="37" t="s">
        <v>3641</v>
      </c>
      <c r="C542" s="33" t="s">
        <v>3551</v>
      </c>
      <c r="D542" s="33" t="s">
        <v>3302</v>
      </c>
      <c r="E542" s="33" t="s">
        <v>2554</v>
      </c>
      <c r="F542" s="33" t="s">
        <v>2555</v>
      </c>
      <c r="G542" s="33" t="s">
        <v>2555</v>
      </c>
      <c r="H542" s="33" t="s">
        <v>22</v>
      </c>
      <c r="I542" s="33" t="s">
        <v>11</v>
      </c>
      <c r="J542" s="38" t="s">
        <v>2556</v>
      </c>
    </row>
    <row r="543">
      <c r="A543" s="33" t="s">
        <v>3642</v>
      </c>
      <c r="B543" s="37" t="s">
        <v>3643</v>
      </c>
      <c r="C543" s="33" t="s">
        <v>3551</v>
      </c>
      <c r="D543" s="33" t="s">
        <v>3302</v>
      </c>
      <c r="E543" s="33" t="s">
        <v>2554</v>
      </c>
      <c r="F543" s="33" t="s">
        <v>2555</v>
      </c>
      <c r="G543" s="33" t="s">
        <v>2555</v>
      </c>
      <c r="H543" s="33" t="s">
        <v>22</v>
      </c>
      <c r="I543" s="33" t="s">
        <v>11</v>
      </c>
      <c r="J543" s="38" t="s">
        <v>2556</v>
      </c>
    </row>
    <row r="544">
      <c r="A544" s="33" t="s">
        <v>3644</v>
      </c>
      <c r="B544" s="37" t="s">
        <v>3645</v>
      </c>
      <c r="C544" s="33" t="s">
        <v>3551</v>
      </c>
      <c r="D544" s="33" t="s">
        <v>3302</v>
      </c>
      <c r="E544" s="33" t="s">
        <v>2554</v>
      </c>
      <c r="F544" s="33" t="s">
        <v>2555</v>
      </c>
      <c r="G544" s="33" t="s">
        <v>2555</v>
      </c>
      <c r="H544" s="33" t="s">
        <v>22</v>
      </c>
      <c r="I544" s="33" t="s">
        <v>11</v>
      </c>
      <c r="J544" s="38" t="s">
        <v>2556</v>
      </c>
    </row>
    <row r="545">
      <c r="A545" s="33" t="s">
        <v>3646</v>
      </c>
      <c r="B545" s="37" t="s">
        <v>3647</v>
      </c>
      <c r="C545" s="33" t="s">
        <v>3551</v>
      </c>
      <c r="D545" s="33" t="s">
        <v>3302</v>
      </c>
      <c r="E545" s="33" t="s">
        <v>2554</v>
      </c>
      <c r="F545" s="33" t="s">
        <v>2555</v>
      </c>
      <c r="G545" s="33" t="s">
        <v>2555</v>
      </c>
      <c r="H545" s="33" t="s">
        <v>22</v>
      </c>
      <c r="I545" s="33" t="s">
        <v>11</v>
      </c>
      <c r="J545" s="38" t="s">
        <v>2556</v>
      </c>
    </row>
    <row r="546">
      <c r="A546" s="33" t="s">
        <v>3648</v>
      </c>
      <c r="B546" s="37" t="s">
        <v>3649</v>
      </c>
      <c r="C546" s="33" t="s">
        <v>3551</v>
      </c>
      <c r="D546" s="33" t="s">
        <v>3077</v>
      </c>
      <c r="E546" s="33" t="s">
        <v>2554</v>
      </c>
      <c r="F546" s="33" t="s">
        <v>2555</v>
      </c>
      <c r="G546" s="33" t="s">
        <v>2555</v>
      </c>
      <c r="H546" s="33" t="s">
        <v>22</v>
      </c>
      <c r="I546" s="33" t="s">
        <v>11</v>
      </c>
      <c r="J546" s="38" t="s">
        <v>2556</v>
      </c>
    </row>
    <row r="547">
      <c r="A547" s="33" t="s">
        <v>3650</v>
      </c>
      <c r="B547" s="37" t="s">
        <v>3651</v>
      </c>
      <c r="C547" s="33" t="s">
        <v>3551</v>
      </c>
      <c r="D547" s="33" t="s">
        <v>3302</v>
      </c>
      <c r="E547" s="33" t="s">
        <v>2554</v>
      </c>
      <c r="F547" s="33" t="s">
        <v>2555</v>
      </c>
      <c r="G547" s="33" t="s">
        <v>2555</v>
      </c>
      <c r="H547" s="33" t="s">
        <v>22</v>
      </c>
      <c r="I547" s="33" t="s">
        <v>11</v>
      </c>
      <c r="J547" s="38" t="s">
        <v>2556</v>
      </c>
    </row>
    <row r="548">
      <c r="A548" s="33" t="s">
        <v>3652</v>
      </c>
      <c r="B548" s="37" t="s">
        <v>3653</v>
      </c>
      <c r="C548" s="33" t="s">
        <v>3551</v>
      </c>
      <c r="D548" s="33" t="s">
        <v>3302</v>
      </c>
      <c r="E548" s="33" t="s">
        <v>2554</v>
      </c>
      <c r="F548" s="33" t="s">
        <v>2555</v>
      </c>
      <c r="G548" s="33" t="s">
        <v>2555</v>
      </c>
      <c r="H548" s="33" t="s">
        <v>22</v>
      </c>
      <c r="I548" s="33" t="s">
        <v>11</v>
      </c>
      <c r="J548" s="38" t="s">
        <v>2556</v>
      </c>
    </row>
    <row r="549">
      <c r="A549" s="33" t="s">
        <v>3654</v>
      </c>
      <c r="B549" s="37" t="s">
        <v>3655</v>
      </c>
      <c r="C549" s="33" t="s">
        <v>3551</v>
      </c>
      <c r="D549" s="33" t="s">
        <v>3302</v>
      </c>
      <c r="E549" s="33" t="s">
        <v>2554</v>
      </c>
      <c r="F549" s="33" t="s">
        <v>2555</v>
      </c>
      <c r="G549" s="33" t="s">
        <v>2555</v>
      </c>
      <c r="H549" s="33" t="s">
        <v>22</v>
      </c>
      <c r="I549" s="33" t="s">
        <v>11</v>
      </c>
      <c r="J549" s="38" t="s">
        <v>2556</v>
      </c>
    </row>
    <row r="550">
      <c r="A550" s="33" t="s">
        <v>3656</v>
      </c>
      <c r="B550" s="37" t="s">
        <v>3657</v>
      </c>
      <c r="C550" s="33" t="s">
        <v>3551</v>
      </c>
      <c r="D550" s="33" t="s">
        <v>3302</v>
      </c>
      <c r="E550" s="33" t="s">
        <v>2554</v>
      </c>
      <c r="F550" s="33" t="s">
        <v>2555</v>
      </c>
      <c r="G550" s="33" t="s">
        <v>2555</v>
      </c>
      <c r="H550" s="33" t="s">
        <v>22</v>
      </c>
      <c r="I550" s="33" t="s">
        <v>11</v>
      </c>
      <c r="J550" s="38" t="s">
        <v>2556</v>
      </c>
    </row>
    <row r="551">
      <c r="A551" s="33" t="s">
        <v>3658</v>
      </c>
      <c r="B551" s="37" t="s">
        <v>3659</v>
      </c>
      <c r="C551" s="33" t="s">
        <v>3551</v>
      </c>
      <c r="D551" s="33" t="s">
        <v>3302</v>
      </c>
      <c r="E551" s="33" t="s">
        <v>2554</v>
      </c>
      <c r="F551" s="33" t="s">
        <v>2555</v>
      </c>
      <c r="G551" s="33" t="s">
        <v>2555</v>
      </c>
      <c r="H551" s="33" t="s">
        <v>22</v>
      </c>
      <c r="I551" s="33" t="s">
        <v>11</v>
      </c>
      <c r="J551" s="38" t="s">
        <v>2556</v>
      </c>
    </row>
    <row r="552">
      <c r="A552" s="33" t="s">
        <v>3660</v>
      </c>
      <c r="B552" s="37" t="s">
        <v>3661</v>
      </c>
      <c r="C552" s="33" t="s">
        <v>3551</v>
      </c>
      <c r="D552" s="33" t="s">
        <v>3302</v>
      </c>
      <c r="E552" s="33" t="s">
        <v>2554</v>
      </c>
      <c r="F552" s="33" t="s">
        <v>2555</v>
      </c>
      <c r="G552" s="33" t="s">
        <v>2555</v>
      </c>
      <c r="H552" s="33" t="s">
        <v>22</v>
      </c>
      <c r="I552" s="33" t="s">
        <v>11</v>
      </c>
      <c r="J552" s="38" t="s">
        <v>2556</v>
      </c>
    </row>
    <row r="553">
      <c r="A553" s="33" t="s">
        <v>3662</v>
      </c>
      <c r="B553" s="37" t="s">
        <v>3663</v>
      </c>
      <c r="C553" s="33" t="s">
        <v>3551</v>
      </c>
      <c r="D553" s="33" t="s">
        <v>3302</v>
      </c>
      <c r="E553" s="33" t="s">
        <v>2554</v>
      </c>
      <c r="F553" s="33" t="s">
        <v>2555</v>
      </c>
      <c r="G553" s="33" t="s">
        <v>2555</v>
      </c>
      <c r="H553" s="33" t="s">
        <v>22</v>
      </c>
      <c r="I553" s="33" t="s">
        <v>11</v>
      </c>
      <c r="J553" s="38" t="s">
        <v>2556</v>
      </c>
    </row>
    <row r="554">
      <c r="A554" s="33" t="s">
        <v>3664</v>
      </c>
      <c r="B554" s="37" t="s">
        <v>3665</v>
      </c>
      <c r="C554" s="33" t="s">
        <v>3551</v>
      </c>
      <c r="D554" s="33" t="s">
        <v>3302</v>
      </c>
      <c r="E554" s="33" t="s">
        <v>2554</v>
      </c>
      <c r="F554" s="33" t="s">
        <v>2555</v>
      </c>
      <c r="G554" s="33" t="s">
        <v>2555</v>
      </c>
      <c r="H554" s="33" t="s">
        <v>22</v>
      </c>
      <c r="I554" s="33" t="s">
        <v>11</v>
      </c>
      <c r="J554" s="38" t="s">
        <v>2556</v>
      </c>
    </row>
    <row r="555">
      <c r="A555" s="33" t="s">
        <v>3666</v>
      </c>
      <c r="B555" s="37" t="s">
        <v>3667</v>
      </c>
      <c r="C555" s="33" t="s">
        <v>3551</v>
      </c>
      <c r="D555" s="33" t="s">
        <v>3077</v>
      </c>
      <c r="E555" s="33" t="s">
        <v>2554</v>
      </c>
      <c r="F555" s="33" t="s">
        <v>2555</v>
      </c>
      <c r="G555" s="33" t="s">
        <v>2555</v>
      </c>
      <c r="H555" s="33" t="s">
        <v>22</v>
      </c>
      <c r="I555" s="33" t="s">
        <v>11</v>
      </c>
      <c r="J555" s="38" t="s">
        <v>2556</v>
      </c>
    </row>
    <row r="556">
      <c r="A556" s="33" t="s">
        <v>3668</v>
      </c>
      <c r="B556" s="37" t="s">
        <v>3669</v>
      </c>
      <c r="C556" s="33" t="s">
        <v>3551</v>
      </c>
      <c r="D556" s="33" t="s">
        <v>3302</v>
      </c>
      <c r="E556" s="33" t="s">
        <v>2554</v>
      </c>
      <c r="F556" s="33" t="s">
        <v>2555</v>
      </c>
      <c r="G556" s="33" t="s">
        <v>2555</v>
      </c>
      <c r="H556" s="33" t="s">
        <v>22</v>
      </c>
      <c r="I556" s="33" t="s">
        <v>11</v>
      </c>
      <c r="J556" s="38" t="s">
        <v>2556</v>
      </c>
    </row>
    <row r="557">
      <c r="A557" s="33" t="s">
        <v>3670</v>
      </c>
      <c r="B557" s="37" t="s">
        <v>3671</v>
      </c>
      <c r="C557" s="33" t="s">
        <v>3551</v>
      </c>
      <c r="D557" s="33" t="s">
        <v>3302</v>
      </c>
      <c r="E557" s="33" t="s">
        <v>2554</v>
      </c>
      <c r="F557" s="33" t="s">
        <v>2555</v>
      </c>
      <c r="G557" s="33" t="s">
        <v>2555</v>
      </c>
      <c r="H557" s="33" t="s">
        <v>22</v>
      </c>
      <c r="I557" s="33" t="s">
        <v>11</v>
      </c>
      <c r="J557" s="38" t="s">
        <v>2556</v>
      </c>
    </row>
    <row r="558">
      <c r="A558" s="33" t="s">
        <v>3672</v>
      </c>
      <c r="B558" s="37" t="s">
        <v>3673</v>
      </c>
      <c r="C558" s="33" t="s">
        <v>3551</v>
      </c>
      <c r="D558" s="33" t="s">
        <v>3302</v>
      </c>
      <c r="E558" s="33" t="s">
        <v>2554</v>
      </c>
      <c r="F558" s="33" t="s">
        <v>2555</v>
      </c>
      <c r="G558" s="33" t="s">
        <v>2555</v>
      </c>
      <c r="H558" s="33" t="s">
        <v>22</v>
      </c>
      <c r="I558" s="33" t="s">
        <v>11</v>
      </c>
      <c r="J558" s="38" t="s">
        <v>2556</v>
      </c>
    </row>
    <row r="559">
      <c r="A559" s="33" t="s">
        <v>3674</v>
      </c>
      <c r="B559" s="37" t="s">
        <v>3675</v>
      </c>
      <c r="C559" s="33" t="s">
        <v>3551</v>
      </c>
      <c r="D559" s="33" t="s">
        <v>3302</v>
      </c>
      <c r="E559" s="33" t="s">
        <v>2554</v>
      </c>
      <c r="F559" s="33" t="s">
        <v>2555</v>
      </c>
      <c r="G559" s="33" t="s">
        <v>2555</v>
      </c>
      <c r="H559" s="33" t="s">
        <v>22</v>
      </c>
      <c r="I559" s="33" t="s">
        <v>11</v>
      </c>
      <c r="J559" s="38" t="s">
        <v>2556</v>
      </c>
    </row>
    <row r="560">
      <c r="A560" s="33" t="s">
        <v>3676</v>
      </c>
      <c r="B560" s="37" t="s">
        <v>3677</v>
      </c>
      <c r="C560" s="33" t="s">
        <v>3551</v>
      </c>
      <c r="D560" s="33" t="s">
        <v>3302</v>
      </c>
      <c r="E560" s="33" t="s">
        <v>2554</v>
      </c>
      <c r="F560" s="33" t="s">
        <v>2555</v>
      </c>
      <c r="G560" s="33" t="s">
        <v>2555</v>
      </c>
      <c r="H560" s="33" t="s">
        <v>22</v>
      </c>
      <c r="I560" s="33" t="s">
        <v>11</v>
      </c>
      <c r="J560" s="38" t="s">
        <v>2556</v>
      </c>
    </row>
    <row r="561">
      <c r="A561" s="33" t="s">
        <v>3678</v>
      </c>
      <c r="B561" s="37" t="s">
        <v>3679</v>
      </c>
      <c r="C561" s="33" t="s">
        <v>3551</v>
      </c>
      <c r="D561" s="33" t="s">
        <v>3302</v>
      </c>
      <c r="E561" s="33" t="s">
        <v>2554</v>
      </c>
      <c r="F561" s="33" t="s">
        <v>2555</v>
      </c>
      <c r="G561" s="33" t="s">
        <v>2555</v>
      </c>
      <c r="H561" s="33" t="s">
        <v>22</v>
      </c>
      <c r="I561" s="33" t="s">
        <v>11</v>
      </c>
      <c r="J561" s="38" t="s">
        <v>2556</v>
      </c>
    </row>
    <row r="562">
      <c r="A562" s="33" t="s">
        <v>3680</v>
      </c>
      <c r="B562" s="37" t="s">
        <v>3681</v>
      </c>
      <c r="C562" s="33" t="s">
        <v>3551</v>
      </c>
      <c r="D562" s="33" t="s">
        <v>3302</v>
      </c>
      <c r="E562" s="33" t="s">
        <v>2554</v>
      </c>
      <c r="F562" s="33" t="s">
        <v>2555</v>
      </c>
      <c r="G562" s="33" t="s">
        <v>2555</v>
      </c>
      <c r="H562" s="33" t="s">
        <v>22</v>
      </c>
      <c r="I562" s="33" t="s">
        <v>11</v>
      </c>
      <c r="J562" s="38" t="s">
        <v>2556</v>
      </c>
    </row>
    <row r="563">
      <c r="A563" s="33" t="s">
        <v>3682</v>
      </c>
      <c r="B563" s="37" t="s">
        <v>3683</v>
      </c>
      <c r="C563" s="33" t="s">
        <v>3551</v>
      </c>
      <c r="D563" s="33" t="s">
        <v>3077</v>
      </c>
      <c r="E563" s="33" t="s">
        <v>2554</v>
      </c>
      <c r="F563" s="33" t="s">
        <v>2555</v>
      </c>
      <c r="G563" s="33" t="s">
        <v>2555</v>
      </c>
      <c r="H563" s="33" t="s">
        <v>22</v>
      </c>
      <c r="I563" s="33" t="s">
        <v>11</v>
      </c>
      <c r="J563" s="38" t="s">
        <v>2556</v>
      </c>
    </row>
    <row r="564">
      <c r="A564" s="33" t="s">
        <v>3684</v>
      </c>
      <c r="B564" s="37" t="s">
        <v>3685</v>
      </c>
      <c r="C564" s="33" t="s">
        <v>3551</v>
      </c>
      <c r="D564" s="33" t="s">
        <v>3302</v>
      </c>
      <c r="E564" s="33" t="s">
        <v>2554</v>
      </c>
      <c r="F564" s="33" t="s">
        <v>2555</v>
      </c>
      <c r="G564" s="33" t="s">
        <v>2555</v>
      </c>
      <c r="H564" s="33" t="s">
        <v>22</v>
      </c>
      <c r="I564" s="33" t="s">
        <v>11</v>
      </c>
      <c r="J564" s="38" t="s">
        <v>2556</v>
      </c>
    </row>
    <row r="565">
      <c r="A565" s="33" t="s">
        <v>3686</v>
      </c>
      <c r="B565" s="37" t="s">
        <v>3687</v>
      </c>
      <c r="C565" s="33" t="s">
        <v>3551</v>
      </c>
      <c r="D565" s="33" t="s">
        <v>3302</v>
      </c>
      <c r="E565" s="33" t="s">
        <v>2554</v>
      </c>
      <c r="F565" s="33" t="s">
        <v>2555</v>
      </c>
      <c r="G565" s="33" t="s">
        <v>2555</v>
      </c>
      <c r="H565" s="33" t="s">
        <v>22</v>
      </c>
      <c r="I565" s="33" t="s">
        <v>11</v>
      </c>
      <c r="J565" s="38" t="s">
        <v>2556</v>
      </c>
    </row>
    <row r="566">
      <c r="A566" s="33" t="s">
        <v>3688</v>
      </c>
      <c r="B566" s="37" t="s">
        <v>3689</v>
      </c>
      <c r="C566" s="33" t="s">
        <v>3551</v>
      </c>
      <c r="D566" s="33" t="s">
        <v>3077</v>
      </c>
      <c r="E566" s="33" t="s">
        <v>2554</v>
      </c>
      <c r="F566" s="33" t="s">
        <v>2555</v>
      </c>
      <c r="G566" s="33" t="s">
        <v>2555</v>
      </c>
      <c r="H566" s="33" t="s">
        <v>22</v>
      </c>
      <c r="I566" s="33" t="s">
        <v>11</v>
      </c>
      <c r="J566" s="38" t="s">
        <v>2556</v>
      </c>
    </row>
    <row r="567">
      <c r="A567" s="33" t="s">
        <v>3690</v>
      </c>
      <c r="B567" s="37" t="s">
        <v>3691</v>
      </c>
      <c r="C567" s="33" t="s">
        <v>3551</v>
      </c>
      <c r="D567" s="33" t="s">
        <v>3302</v>
      </c>
      <c r="E567" s="33" t="s">
        <v>2554</v>
      </c>
      <c r="F567" s="33" t="s">
        <v>2555</v>
      </c>
      <c r="G567" s="33" t="s">
        <v>2555</v>
      </c>
      <c r="H567" s="33" t="s">
        <v>22</v>
      </c>
      <c r="I567" s="33" t="s">
        <v>11</v>
      </c>
      <c r="J567" s="38" t="s">
        <v>2556</v>
      </c>
    </row>
    <row r="568">
      <c r="A568" s="33" t="s">
        <v>3692</v>
      </c>
      <c r="B568" s="37" t="s">
        <v>3693</v>
      </c>
      <c r="C568" s="33" t="s">
        <v>3551</v>
      </c>
      <c r="D568" s="33" t="s">
        <v>3302</v>
      </c>
      <c r="E568" s="33" t="s">
        <v>2554</v>
      </c>
      <c r="F568" s="33" t="s">
        <v>2555</v>
      </c>
      <c r="G568" s="33" t="s">
        <v>2555</v>
      </c>
      <c r="H568" s="33" t="s">
        <v>22</v>
      </c>
      <c r="I568" s="33" t="s">
        <v>11</v>
      </c>
      <c r="J568" s="38" t="s">
        <v>2556</v>
      </c>
    </row>
    <row r="569">
      <c r="A569" s="33" t="s">
        <v>3694</v>
      </c>
      <c r="B569" s="37" t="s">
        <v>3695</v>
      </c>
      <c r="C569" s="33" t="s">
        <v>3551</v>
      </c>
      <c r="D569" s="33" t="s">
        <v>3302</v>
      </c>
      <c r="E569" s="33" t="s">
        <v>2554</v>
      </c>
      <c r="F569" s="33" t="s">
        <v>2555</v>
      </c>
      <c r="G569" s="33" t="s">
        <v>2555</v>
      </c>
      <c r="H569" s="33" t="s">
        <v>22</v>
      </c>
      <c r="I569" s="33" t="s">
        <v>11</v>
      </c>
      <c r="J569" s="38" t="s">
        <v>2556</v>
      </c>
    </row>
    <row r="570">
      <c r="A570" s="33" t="s">
        <v>3696</v>
      </c>
      <c r="B570" s="37" t="s">
        <v>3697</v>
      </c>
      <c r="C570" s="33" t="s">
        <v>3551</v>
      </c>
      <c r="D570" s="33" t="s">
        <v>3302</v>
      </c>
      <c r="E570" s="33" t="s">
        <v>2554</v>
      </c>
      <c r="F570" s="33" t="s">
        <v>2555</v>
      </c>
      <c r="G570" s="33" t="s">
        <v>2555</v>
      </c>
      <c r="H570" s="33" t="s">
        <v>22</v>
      </c>
      <c r="I570" s="33" t="s">
        <v>11</v>
      </c>
      <c r="J570" s="38" t="s">
        <v>2556</v>
      </c>
    </row>
    <row r="571">
      <c r="A571" s="33" t="s">
        <v>3698</v>
      </c>
      <c r="B571" s="37" t="s">
        <v>3699</v>
      </c>
      <c r="C571" s="33" t="s">
        <v>3551</v>
      </c>
      <c r="D571" s="33" t="s">
        <v>3302</v>
      </c>
      <c r="E571" s="33" t="s">
        <v>2554</v>
      </c>
      <c r="F571" s="33" t="s">
        <v>2555</v>
      </c>
      <c r="G571" s="33" t="s">
        <v>2555</v>
      </c>
      <c r="H571" s="33" t="s">
        <v>22</v>
      </c>
      <c r="I571" s="33" t="s">
        <v>11</v>
      </c>
      <c r="J571" s="38" t="s">
        <v>2556</v>
      </c>
    </row>
    <row r="572">
      <c r="A572" s="33" t="s">
        <v>3700</v>
      </c>
      <c r="B572" s="37" t="s">
        <v>3701</v>
      </c>
      <c r="C572" s="33" t="s">
        <v>3551</v>
      </c>
      <c r="D572" s="33" t="s">
        <v>3302</v>
      </c>
      <c r="E572" s="33" t="s">
        <v>2554</v>
      </c>
      <c r="F572" s="33" t="s">
        <v>2555</v>
      </c>
      <c r="G572" s="33" t="s">
        <v>2555</v>
      </c>
      <c r="H572" s="33" t="s">
        <v>22</v>
      </c>
      <c r="I572" s="33" t="s">
        <v>11</v>
      </c>
      <c r="J572" s="38" t="s">
        <v>2556</v>
      </c>
    </row>
    <row r="573">
      <c r="A573" s="33" t="s">
        <v>3702</v>
      </c>
      <c r="B573" s="37" t="s">
        <v>3703</v>
      </c>
      <c r="C573" s="33" t="s">
        <v>3551</v>
      </c>
      <c r="D573" s="33" t="s">
        <v>3302</v>
      </c>
      <c r="E573" s="33" t="s">
        <v>2554</v>
      </c>
      <c r="F573" s="33" t="s">
        <v>2555</v>
      </c>
      <c r="G573" s="33" t="s">
        <v>2555</v>
      </c>
      <c r="H573" s="33" t="s">
        <v>22</v>
      </c>
      <c r="I573" s="33" t="s">
        <v>11</v>
      </c>
      <c r="J573" s="38" t="s">
        <v>2556</v>
      </c>
    </row>
    <row r="574">
      <c r="A574" s="33" t="s">
        <v>3704</v>
      </c>
      <c r="B574" s="37" t="s">
        <v>3705</v>
      </c>
      <c r="C574" s="33" t="s">
        <v>3551</v>
      </c>
      <c r="D574" s="33" t="s">
        <v>3077</v>
      </c>
      <c r="E574" s="33" t="s">
        <v>2554</v>
      </c>
      <c r="F574" s="33" t="s">
        <v>2555</v>
      </c>
      <c r="G574" s="33" t="s">
        <v>2555</v>
      </c>
      <c r="H574" s="33" t="s">
        <v>22</v>
      </c>
      <c r="I574" s="33" t="s">
        <v>11</v>
      </c>
      <c r="J574" s="38" t="s">
        <v>2556</v>
      </c>
    </row>
    <row r="575">
      <c r="A575" s="33" t="s">
        <v>3706</v>
      </c>
      <c r="B575" s="37" t="s">
        <v>3707</v>
      </c>
      <c r="C575" s="33" t="s">
        <v>3551</v>
      </c>
      <c r="D575" s="33" t="s">
        <v>3302</v>
      </c>
      <c r="E575" s="33" t="s">
        <v>2554</v>
      </c>
      <c r="F575" s="33" t="s">
        <v>2555</v>
      </c>
      <c r="G575" s="33" t="s">
        <v>2555</v>
      </c>
      <c r="H575" s="33" t="s">
        <v>22</v>
      </c>
      <c r="I575" s="33" t="s">
        <v>11</v>
      </c>
      <c r="J575" s="38" t="s">
        <v>2556</v>
      </c>
    </row>
    <row r="576">
      <c r="A576" s="33" t="s">
        <v>3708</v>
      </c>
      <c r="B576" s="37" t="s">
        <v>3709</v>
      </c>
      <c r="C576" s="33" t="s">
        <v>3551</v>
      </c>
      <c r="D576" s="33" t="s">
        <v>3302</v>
      </c>
      <c r="E576" s="33" t="s">
        <v>2554</v>
      </c>
      <c r="F576" s="33" t="s">
        <v>2555</v>
      </c>
      <c r="G576" s="33" t="s">
        <v>2555</v>
      </c>
      <c r="H576" s="33" t="s">
        <v>22</v>
      </c>
      <c r="I576" s="33" t="s">
        <v>11</v>
      </c>
      <c r="J576" s="38" t="s">
        <v>2556</v>
      </c>
    </row>
    <row r="577">
      <c r="A577" s="33" t="s">
        <v>3710</v>
      </c>
      <c r="B577" s="37" t="s">
        <v>3711</v>
      </c>
      <c r="C577" s="33" t="s">
        <v>3551</v>
      </c>
      <c r="D577" s="33" t="s">
        <v>3302</v>
      </c>
      <c r="E577" s="33" t="s">
        <v>2554</v>
      </c>
      <c r="F577" s="33" t="s">
        <v>2555</v>
      </c>
      <c r="G577" s="33" t="s">
        <v>2555</v>
      </c>
      <c r="H577" s="33" t="s">
        <v>22</v>
      </c>
      <c r="I577" s="33" t="s">
        <v>11</v>
      </c>
      <c r="J577" s="38" t="s">
        <v>2556</v>
      </c>
    </row>
    <row r="578">
      <c r="A578" s="33" t="s">
        <v>3712</v>
      </c>
      <c r="B578" s="37" t="s">
        <v>3713</v>
      </c>
      <c r="C578" s="33" t="s">
        <v>3551</v>
      </c>
      <c r="D578" s="33" t="s">
        <v>3302</v>
      </c>
      <c r="E578" s="33" t="s">
        <v>2554</v>
      </c>
      <c r="F578" s="33" t="s">
        <v>2555</v>
      </c>
      <c r="G578" s="33" t="s">
        <v>2555</v>
      </c>
      <c r="H578" s="33" t="s">
        <v>22</v>
      </c>
      <c r="I578" s="33" t="s">
        <v>11</v>
      </c>
      <c r="J578" s="38" t="s">
        <v>2556</v>
      </c>
    </row>
    <row r="579">
      <c r="A579" s="33" t="s">
        <v>3714</v>
      </c>
      <c r="B579" s="37" t="s">
        <v>3715</v>
      </c>
      <c r="C579" s="33" t="s">
        <v>3551</v>
      </c>
      <c r="D579" s="33" t="s">
        <v>3077</v>
      </c>
      <c r="E579" s="33" t="s">
        <v>2554</v>
      </c>
      <c r="F579" s="33" t="s">
        <v>2555</v>
      </c>
      <c r="G579" s="33" t="s">
        <v>2555</v>
      </c>
      <c r="H579" s="33" t="s">
        <v>22</v>
      </c>
      <c r="I579" s="33" t="s">
        <v>11</v>
      </c>
      <c r="J579" s="38" t="s">
        <v>2556</v>
      </c>
    </row>
    <row r="580">
      <c r="A580" s="33" t="s">
        <v>3716</v>
      </c>
      <c r="B580" s="37" t="s">
        <v>3717</v>
      </c>
      <c r="C580" s="33" t="s">
        <v>3551</v>
      </c>
      <c r="D580" s="33" t="s">
        <v>3302</v>
      </c>
      <c r="E580" s="33" t="s">
        <v>2554</v>
      </c>
      <c r="F580" s="33" t="s">
        <v>2555</v>
      </c>
      <c r="G580" s="33" t="s">
        <v>2555</v>
      </c>
      <c r="H580" s="33" t="s">
        <v>22</v>
      </c>
      <c r="I580" s="33" t="s">
        <v>11</v>
      </c>
      <c r="J580" s="38" t="s">
        <v>2556</v>
      </c>
    </row>
    <row r="581">
      <c r="A581" s="33" t="s">
        <v>3718</v>
      </c>
      <c r="B581" s="37" t="s">
        <v>3719</v>
      </c>
      <c r="C581" s="33" t="s">
        <v>3551</v>
      </c>
      <c r="D581" s="33" t="s">
        <v>3302</v>
      </c>
      <c r="E581" s="33" t="s">
        <v>2554</v>
      </c>
      <c r="F581" s="33" t="s">
        <v>2555</v>
      </c>
      <c r="G581" s="33" t="s">
        <v>2555</v>
      </c>
      <c r="H581" s="33" t="s">
        <v>22</v>
      </c>
      <c r="I581" s="33" t="s">
        <v>11</v>
      </c>
      <c r="J581" s="38" t="s">
        <v>2556</v>
      </c>
    </row>
    <row r="582">
      <c r="A582" s="33" t="s">
        <v>3720</v>
      </c>
      <c r="B582" s="37" t="s">
        <v>3721</v>
      </c>
      <c r="C582" s="33" t="s">
        <v>3551</v>
      </c>
      <c r="D582" s="33" t="s">
        <v>3302</v>
      </c>
      <c r="E582" s="33" t="s">
        <v>2554</v>
      </c>
      <c r="F582" s="33" t="s">
        <v>2555</v>
      </c>
      <c r="G582" s="33" t="s">
        <v>2555</v>
      </c>
      <c r="H582" s="33" t="s">
        <v>22</v>
      </c>
      <c r="I582" s="33" t="s">
        <v>11</v>
      </c>
      <c r="J582" s="38" t="s">
        <v>2556</v>
      </c>
    </row>
    <row r="583">
      <c r="A583" s="33" t="s">
        <v>3722</v>
      </c>
      <c r="B583" s="37" t="s">
        <v>3723</v>
      </c>
      <c r="C583" s="33" t="s">
        <v>3551</v>
      </c>
      <c r="D583" s="33" t="s">
        <v>3077</v>
      </c>
      <c r="E583" s="33" t="s">
        <v>2554</v>
      </c>
      <c r="F583" s="33" t="s">
        <v>2555</v>
      </c>
      <c r="G583" s="33" t="s">
        <v>2555</v>
      </c>
      <c r="H583" s="33" t="s">
        <v>22</v>
      </c>
      <c r="I583" s="33" t="s">
        <v>11</v>
      </c>
      <c r="J583" s="38" t="s">
        <v>2556</v>
      </c>
    </row>
    <row r="584">
      <c r="A584" s="33" t="s">
        <v>3724</v>
      </c>
      <c r="B584" s="37" t="s">
        <v>3725</v>
      </c>
      <c r="C584" s="33" t="s">
        <v>3551</v>
      </c>
      <c r="D584" s="33" t="s">
        <v>3302</v>
      </c>
      <c r="E584" s="33" t="s">
        <v>2554</v>
      </c>
      <c r="F584" s="33" t="s">
        <v>2555</v>
      </c>
      <c r="G584" s="33" t="s">
        <v>2555</v>
      </c>
      <c r="H584" s="33" t="s">
        <v>22</v>
      </c>
      <c r="I584" s="33" t="s">
        <v>11</v>
      </c>
      <c r="J584" s="38" t="s">
        <v>2556</v>
      </c>
    </row>
    <row r="585">
      <c r="A585" s="33" t="s">
        <v>3726</v>
      </c>
      <c r="B585" s="37" t="s">
        <v>3727</v>
      </c>
      <c r="C585" s="33" t="s">
        <v>3551</v>
      </c>
      <c r="D585" s="33" t="s">
        <v>3302</v>
      </c>
      <c r="E585" s="33" t="s">
        <v>2554</v>
      </c>
      <c r="F585" s="33" t="s">
        <v>2555</v>
      </c>
      <c r="G585" s="33" t="s">
        <v>2555</v>
      </c>
      <c r="H585" s="33" t="s">
        <v>22</v>
      </c>
      <c r="I585" s="33" t="s">
        <v>11</v>
      </c>
      <c r="J585" s="38" t="s">
        <v>2556</v>
      </c>
    </row>
    <row r="586">
      <c r="A586" s="33" t="s">
        <v>3728</v>
      </c>
      <c r="B586" s="37" t="s">
        <v>3729</v>
      </c>
      <c r="C586" s="33" t="s">
        <v>3551</v>
      </c>
      <c r="D586" s="33" t="s">
        <v>3302</v>
      </c>
      <c r="E586" s="33" t="s">
        <v>2554</v>
      </c>
      <c r="F586" s="33" t="s">
        <v>2555</v>
      </c>
      <c r="G586" s="33" t="s">
        <v>2555</v>
      </c>
      <c r="H586" s="33" t="s">
        <v>22</v>
      </c>
      <c r="I586" s="33" t="s">
        <v>11</v>
      </c>
      <c r="J586" s="38" t="s">
        <v>2556</v>
      </c>
    </row>
    <row r="587">
      <c r="A587" s="33" t="s">
        <v>3730</v>
      </c>
      <c r="B587" s="37" t="s">
        <v>3731</v>
      </c>
      <c r="C587" s="33" t="s">
        <v>3551</v>
      </c>
      <c r="D587" s="33" t="s">
        <v>3077</v>
      </c>
      <c r="E587" s="33" t="s">
        <v>2554</v>
      </c>
      <c r="F587" s="33" t="s">
        <v>2555</v>
      </c>
      <c r="G587" s="33" t="s">
        <v>2555</v>
      </c>
      <c r="H587" s="33" t="s">
        <v>22</v>
      </c>
      <c r="I587" s="33" t="s">
        <v>11</v>
      </c>
      <c r="J587" s="38" t="s">
        <v>2556</v>
      </c>
    </row>
    <row r="588">
      <c r="A588" s="33" t="s">
        <v>3732</v>
      </c>
      <c r="B588" s="37" t="s">
        <v>3733</v>
      </c>
      <c r="C588" s="33" t="s">
        <v>3551</v>
      </c>
      <c r="D588" s="33" t="s">
        <v>3302</v>
      </c>
      <c r="E588" s="33" t="s">
        <v>2554</v>
      </c>
      <c r="F588" s="33" t="s">
        <v>2555</v>
      </c>
      <c r="G588" s="33" t="s">
        <v>2555</v>
      </c>
      <c r="H588" s="33" t="s">
        <v>22</v>
      </c>
      <c r="I588" s="33" t="s">
        <v>11</v>
      </c>
      <c r="J588" s="38" t="s">
        <v>2556</v>
      </c>
    </row>
    <row r="589">
      <c r="A589" s="33" t="s">
        <v>3734</v>
      </c>
      <c r="B589" s="37" t="s">
        <v>3735</v>
      </c>
      <c r="C589" s="33" t="s">
        <v>3551</v>
      </c>
      <c r="D589" s="33" t="s">
        <v>3302</v>
      </c>
      <c r="E589" s="33" t="s">
        <v>2554</v>
      </c>
      <c r="F589" s="33" t="s">
        <v>2555</v>
      </c>
      <c r="G589" s="33" t="s">
        <v>2555</v>
      </c>
      <c r="H589" s="33" t="s">
        <v>22</v>
      </c>
      <c r="I589" s="33" t="s">
        <v>11</v>
      </c>
      <c r="J589" s="38" t="s">
        <v>2556</v>
      </c>
    </row>
    <row r="590">
      <c r="A590" s="33" t="s">
        <v>3736</v>
      </c>
      <c r="B590" s="37" t="s">
        <v>3737</v>
      </c>
      <c r="C590" s="33" t="s">
        <v>3551</v>
      </c>
      <c r="D590" s="33" t="s">
        <v>3077</v>
      </c>
      <c r="E590" s="33" t="s">
        <v>2554</v>
      </c>
      <c r="F590" s="33" t="s">
        <v>2555</v>
      </c>
      <c r="G590" s="33" t="s">
        <v>2555</v>
      </c>
      <c r="H590" s="33" t="s">
        <v>22</v>
      </c>
      <c r="I590" s="33" t="s">
        <v>11</v>
      </c>
      <c r="J590" s="38" t="s">
        <v>2556</v>
      </c>
    </row>
    <row r="591">
      <c r="A591" s="33" t="s">
        <v>3738</v>
      </c>
      <c r="B591" s="37" t="s">
        <v>3739</v>
      </c>
      <c r="C591" s="33" t="s">
        <v>3551</v>
      </c>
      <c r="D591" s="33" t="s">
        <v>3302</v>
      </c>
      <c r="E591" s="33" t="s">
        <v>2554</v>
      </c>
      <c r="F591" s="33" t="s">
        <v>2555</v>
      </c>
      <c r="G591" s="33" t="s">
        <v>2555</v>
      </c>
      <c r="H591" s="33" t="s">
        <v>22</v>
      </c>
      <c r="I591" s="33" t="s">
        <v>11</v>
      </c>
      <c r="J591" s="38" t="s">
        <v>2556</v>
      </c>
    </row>
    <row r="592">
      <c r="A592" s="33" t="s">
        <v>3740</v>
      </c>
      <c r="B592" s="37" t="s">
        <v>3741</v>
      </c>
      <c r="C592" s="33" t="s">
        <v>3551</v>
      </c>
      <c r="D592" s="33" t="s">
        <v>3302</v>
      </c>
      <c r="E592" s="33" t="s">
        <v>2554</v>
      </c>
      <c r="F592" s="33" t="s">
        <v>2555</v>
      </c>
      <c r="G592" s="33" t="s">
        <v>2555</v>
      </c>
      <c r="H592" s="33" t="s">
        <v>22</v>
      </c>
      <c r="I592" s="33" t="s">
        <v>11</v>
      </c>
      <c r="J592" s="38" t="s">
        <v>2556</v>
      </c>
    </row>
    <row r="593">
      <c r="A593" s="33" t="s">
        <v>3742</v>
      </c>
      <c r="B593" s="37" t="s">
        <v>3743</v>
      </c>
      <c r="C593" s="33" t="s">
        <v>3551</v>
      </c>
      <c r="D593" s="33" t="s">
        <v>3302</v>
      </c>
      <c r="E593" s="33" t="s">
        <v>2554</v>
      </c>
      <c r="F593" s="33" t="s">
        <v>2555</v>
      </c>
      <c r="G593" s="33" t="s">
        <v>2555</v>
      </c>
      <c r="H593" s="33" t="s">
        <v>22</v>
      </c>
      <c r="I593" s="33" t="s">
        <v>11</v>
      </c>
      <c r="J593" s="38" t="s">
        <v>2556</v>
      </c>
    </row>
    <row r="594">
      <c r="A594" s="33" t="s">
        <v>3744</v>
      </c>
      <c r="B594" s="37" t="s">
        <v>3745</v>
      </c>
      <c r="C594" s="33" t="s">
        <v>3551</v>
      </c>
      <c r="D594" s="33" t="s">
        <v>3302</v>
      </c>
      <c r="E594" s="33" t="s">
        <v>2554</v>
      </c>
      <c r="F594" s="33" t="s">
        <v>2555</v>
      </c>
      <c r="G594" s="33" t="s">
        <v>2555</v>
      </c>
      <c r="H594" s="33" t="s">
        <v>22</v>
      </c>
      <c r="I594" s="33" t="s">
        <v>11</v>
      </c>
      <c r="J594" s="38" t="s">
        <v>2556</v>
      </c>
    </row>
    <row r="595">
      <c r="A595" s="33" t="s">
        <v>3746</v>
      </c>
      <c r="B595" s="37" t="s">
        <v>3747</v>
      </c>
      <c r="C595" s="33" t="s">
        <v>3551</v>
      </c>
      <c r="D595" s="33" t="s">
        <v>3077</v>
      </c>
      <c r="E595" s="33" t="s">
        <v>2554</v>
      </c>
      <c r="F595" s="33" t="s">
        <v>2555</v>
      </c>
      <c r="G595" s="33" t="s">
        <v>2555</v>
      </c>
      <c r="H595" s="33" t="s">
        <v>22</v>
      </c>
      <c r="I595" s="33" t="s">
        <v>11</v>
      </c>
      <c r="J595" s="38" t="s">
        <v>2556</v>
      </c>
    </row>
    <row r="596">
      <c r="A596" s="33" t="s">
        <v>3748</v>
      </c>
      <c r="B596" s="37" t="s">
        <v>3749</v>
      </c>
      <c r="C596" s="33" t="s">
        <v>3551</v>
      </c>
      <c r="D596" s="33" t="s">
        <v>3077</v>
      </c>
      <c r="E596" s="33" t="s">
        <v>2554</v>
      </c>
      <c r="F596" s="33" t="s">
        <v>2555</v>
      </c>
      <c r="G596" s="33" t="s">
        <v>2555</v>
      </c>
      <c r="H596" s="33" t="s">
        <v>22</v>
      </c>
      <c r="I596" s="33" t="s">
        <v>11</v>
      </c>
      <c r="J596" s="38" t="s">
        <v>2556</v>
      </c>
    </row>
    <row r="597">
      <c r="A597" s="33" t="s">
        <v>3750</v>
      </c>
      <c r="B597" s="37" t="s">
        <v>3751</v>
      </c>
      <c r="C597" s="33" t="s">
        <v>3551</v>
      </c>
      <c r="D597" s="33" t="s">
        <v>3077</v>
      </c>
      <c r="E597" s="33" t="s">
        <v>2554</v>
      </c>
      <c r="F597" s="33" t="s">
        <v>2555</v>
      </c>
      <c r="G597" s="33" t="s">
        <v>2555</v>
      </c>
      <c r="H597" s="33" t="s">
        <v>22</v>
      </c>
      <c r="I597" s="33" t="s">
        <v>11</v>
      </c>
      <c r="J597" s="38" t="s">
        <v>2556</v>
      </c>
    </row>
    <row r="598">
      <c r="A598" s="33" t="s">
        <v>3752</v>
      </c>
      <c r="B598" s="37" t="s">
        <v>3753</v>
      </c>
      <c r="C598" s="33" t="s">
        <v>3551</v>
      </c>
      <c r="D598" s="33" t="s">
        <v>3302</v>
      </c>
      <c r="E598" s="33" t="s">
        <v>2554</v>
      </c>
      <c r="F598" s="33" t="s">
        <v>2555</v>
      </c>
      <c r="G598" s="33" t="s">
        <v>2555</v>
      </c>
      <c r="H598" s="33" t="s">
        <v>22</v>
      </c>
      <c r="I598" s="33" t="s">
        <v>11</v>
      </c>
      <c r="J598" s="38" t="s">
        <v>2556</v>
      </c>
    </row>
    <row r="599">
      <c r="A599" s="33" t="s">
        <v>3754</v>
      </c>
      <c r="B599" s="37" t="s">
        <v>3755</v>
      </c>
      <c r="C599" s="33" t="s">
        <v>3551</v>
      </c>
      <c r="D599" s="33" t="s">
        <v>3077</v>
      </c>
      <c r="E599" s="33" t="s">
        <v>2554</v>
      </c>
      <c r="F599" s="33" t="s">
        <v>2555</v>
      </c>
      <c r="G599" s="33" t="s">
        <v>2555</v>
      </c>
      <c r="H599" s="33" t="s">
        <v>22</v>
      </c>
      <c r="I599" s="33" t="s">
        <v>11</v>
      </c>
      <c r="J599" s="38" t="s">
        <v>2556</v>
      </c>
    </row>
    <row r="600">
      <c r="A600" s="33" t="s">
        <v>3756</v>
      </c>
      <c r="B600" s="37" t="s">
        <v>3757</v>
      </c>
      <c r="C600" s="33" t="s">
        <v>3551</v>
      </c>
      <c r="D600" s="33" t="s">
        <v>3302</v>
      </c>
      <c r="E600" s="33" t="s">
        <v>2554</v>
      </c>
      <c r="F600" s="33" t="s">
        <v>2555</v>
      </c>
      <c r="G600" s="33" t="s">
        <v>2555</v>
      </c>
      <c r="H600" s="33" t="s">
        <v>22</v>
      </c>
      <c r="I600" s="33" t="s">
        <v>11</v>
      </c>
      <c r="J600" s="38" t="s">
        <v>2556</v>
      </c>
    </row>
    <row r="601">
      <c r="A601" s="33" t="s">
        <v>3758</v>
      </c>
      <c r="B601" s="37" t="s">
        <v>3759</v>
      </c>
      <c r="C601" s="33" t="s">
        <v>3551</v>
      </c>
      <c r="D601" s="33" t="s">
        <v>3302</v>
      </c>
      <c r="E601" s="33" t="s">
        <v>2554</v>
      </c>
      <c r="F601" s="33" t="s">
        <v>2555</v>
      </c>
      <c r="G601" s="33" t="s">
        <v>2555</v>
      </c>
      <c r="H601" s="33" t="s">
        <v>22</v>
      </c>
      <c r="I601" s="33" t="s">
        <v>11</v>
      </c>
      <c r="J601" s="38" t="s">
        <v>2556</v>
      </c>
    </row>
    <row r="602">
      <c r="A602" s="33" t="s">
        <v>3760</v>
      </c>
      <c r="B602" s="37" t="s">
        <v>3761</v>
      </c>
      <c r="C602" s="33" t="s">
        <v>3551</v>
      </c>
      <c r="D602" s="33" t="s">
        <v>3302</v>
      </c>
      <c r="E602" s="33" t="s">
        <v>2554</v>
      </c>
      <c r="F602" s="33" t="s">
        <v>2555</v>
      </c>
      <c r="G602" s="33" t="s">
        <v>2555</v>
      </c>
      <c r="H602" s="33" t="s">
        <v>22</v>
      </c>
      <c r="I602" s="33" t="s">
        <v>11</v>
      </c>
      <c r="J602" s="38" t="s">
        <v>2556</v>
      </c>
    </row>
    <row r="603">
      <c r="A603" s="33" t="s">
        <v>3762</v>
      </c>
      <c r="B603" s="37" t="s">
        <v>3763</v>
      </c>
      <c r="C603" s="33" t="s">
        <v>3551</v>
      </c>
      <c r="D603" s="33" t="s">
        <v>3077</v>
      </c>
      <c r="E603" s="33" t="s">
        <v>2554</v>
      </c>
      <c r="F603" s="33" t="s">
        <v>2555</v>
      </c>
      <c r="G603" s="33" t="s">
        <v>2555</v>
      </c>
      <c r="H603" s="33" t="s">
        <v>22</v>
      </c>
      <c r="I603" s="33" t="s">
        <v>11</v>
      </c>
      <c r="J603" s="38" t="s">
        <v>2556</v>
      </c>
    </row>
    <row r="604">
      <c r="A604" s="33" t="s">
        <v>3764</v>
      </c>
      <c r="B604" s="37" t="s">
        <v>3765</v>
      </c>
      <c r="C604" s="33" t="s">
        <v>3551</v>
      </c>
      <c r="D604" s="33" t="s">
        <v>3077</v>
      </c>
      <c r="E604" s="33" t="s">
        <v>2554</v>
      </c>
      <c r="F604" s="33" t="s">
        <v>2555</v>
      </c>
      <c r="G604" s="33" t="s">
        <v>2555</v>
      </c>
      <c r="H604" s="33" t="s">
        <v>22</v>
      </c>
      <c r="I604" s="33" t="s">
        <v>11</v>
      </c>
      <c r="J604" s="38" t="s">
        <v>2556</v>
      </c>
    </row>
    <row r="605">
      <c r="A605" s="33" t="s">
        <v>3766</v>
      </c>
      <c r="B605" s="37" t="s">
        <v>3767</v>
      </c>
      <c r="C605" s="33" t="s">
        <v>3551</v>
      </c>
      <c r="D605" s="33" t="s">
        <v>3077</v>
      </c>
      <c r="E605" s="33" t="s">
        <v>2554</v>
      </c>
      <c r="F605" s="33" t="s">
        <v>2555</v>
      </c>
      <c r="G605" s="33" t="s">
        <v>2555</v>
      </c>
      <c r="H605" s="33" t="s">
        <v>22</v>
      </c>
      <c r="I605" s="33" t="s">
        <v>11</v>
      </c>
      <c r="J605" s="38" t="s">
        <v>2556</v>
      </c>
    </row>
    <row r="606">
      <c r="A606" s="33" t="s">
        <v>3768</v>
      </c>
      <c r="B606" s="37" t="s">
        <v>3769</v>
      </c>
      <c r="C606" s="33" t="s">
        <v>3551</v>
      </c>
      <c r="D606" s="33" t="s">
        <v>3302</v>
      </c>
      <c r="E606" s="33" t="s">
        <v>2554</v>
      </c>
      <c r="F606" s="33" t="s">
        <v>2555</v>
      </c>
      <c r="G606" s="33" t="s">
        <v>2555</v>
      </c>
      <c r="H606" s="33" t="s">
        <v>22</v>
      </c>
      <c r="I606" s="33" t="s">
        <v>11</v>
      </c>
      <c r="J606" s="38" t="s">
        <v>2556</v>
      </c>
    </row>
    <row r="607">
      <c r="A607" s="33" t="s">
        <v>3770</v>
      </c>
      <c r="B607" s="37" t="s">
        <v>3771</v>
      </c>
      <c r="C607" s="33" t="s">
        <v>3551</v>
      </c>
      <c r="D607" s="33" t="s">
        <v>3302</v>
      </c>
      <c r="E607" s="33" t="s">
        <v>2554</v>
      </c>
      <c r="F607" s="33" t="s">
        <v>2555</v>
      </c>
      <c r="G607" s="33" t="s">
        <v>2555</v>
      </c>
      <c r="H607" s="33" t="s">
        <v>22</v>
      </c>
      <c r="I607" s="33" t="s">
        <v>11</v>
      </c>
      <c r="J607" s="38" t="s">
        <v>2556</v>
      </c>
    </row>
    <row r="608">
      <c r="A608" s="33" t="s">
        <v>3772</v>
      </c>
      <c r="B608" s="37" t="s">
        <v>3773</v>
      </c>
      <c r="C608" s="33" t="s">
        <v>3551</v>
      </c>
      <c r="D608" s="33" t="s">
        <v>3302</v>
      </c>
      <c r="E608" s="33" t="s">
        <v>2554</v>
      </c>
      <c r="F608" s="33" t="s">
        <v>2555</v>
      </c>
      <c r="G608" s="33" t="s">
        <v>2555</v>
      </c>
      <c r="H608" s="33" t="s">
        <v>22</v>
      </c>
      <c r="I608" s="33" t="s">
        <v>11</v>
      </c>
      <c r="J608" s="38" t="s">
        <v>2556</v>
      </c>
    </row>
    <row r="609">
      <c r="A609" s="33" t="s">
        <v>3774</v>
      </c>
      <c r="B609" s="37" t="s">
        <v>3775</v>
      </c>
      <c r="C609" s="33" t="s">
        <v>3551</v>
      </c>
      <c r="D609" s="33" t="s">
        <v>3302</v>
      </c>
      <c r="E609" s="33" t="s">
        <v>2554</v>
      </c>
      <c r="F609" s="33" t="s">
        <v>2555</v>
      </c>
      <c r="G609" s="33" t="s">
        <v>2555</v>
      </c>
      <c r="H609" s="33" t="s">
        <v>22</v>
      </c>
      <c r="I609" s="33" t="s">
        <v>11</v>
      </c>
      <c r="J609" s="38" t="s">
        <v>2556</v>
      </c>
    </row>
    <row r="610">
      <c r="A610" s="33" t="s">
        <v>3776</v>
      </c>
      <c r="B610" s="37" t="s">
        <v>3777</v>
      </c>
      <c r="C610" s="33" t="s">
        <v>3551</v>
      </c>
      <c r="D610" s="33" t="s">
        <v>3077</v>
      </c>
      <c r="E610" s="33" t="s">
        <v>2554</v>
      </c>
      <c r="F610" s="33" t="s">
        <v>2555</v>
      </c>
      <c r="G610" s="33" t="s">
        <v>2555</v>
      </c>
      <c r="H610" s="33" t="s">
        <v>22</v>
      </c>
      <c r="I610" s="33" t="s">
        <v>11</v>
      </c>
      <c r="J610" s="38" t="s">
        <v>2556</v>
      </c>
    </row>
    <row r="611">
      <c r="A611" s="33" t="s">
        <v>3778</v>
      </c>
      <c r="B611" s="37" t="s">
        <v>3779</v>
      </c>
      <c r="C611" s="33" t="s">
        <v>3551</v>
      </c>
      <c r="D611" s="33" t="s">
        <v>3302</v>
      </c>
      <c r="E611" s="33" t="s">
        <v>2554</v>
      </c>
      <c r="F611" s="33" t="s">
        <v>2555</v>
      </c>
      <c r="G611" s="33" t="s">
        <v>2555</v>
      </c>
      <c r="H611" s="33" t="s">
        <v>22</v>
      </c>
      <c r="I611" s="33" t="s">
        <v>11</v>
      </c>
      <c r="J611" s="38" t="s">
        <v>2556</v>
      </c>
    </row>
    <row r="612">
      <c r="A612" s="33" t="s">
        <v>3780</v>
      </c>
      <c r="B612" s="37" t="s">
        <v>3781</v>
      </c>
      <c r="C612" s="33" t="s">
        <v>3551</v>
      </c>
      <c r="D612" s="33" t="s">
        <v>3302</v>
      </c>
      <c r="E612" s="33" t="s">
        <v>2554</v>
      </c>
      <c r="F612" s="33" t="s">
        <v>2555</v>
      </c>
      <c r="G612" s="33" t="s">
        <v>2555</v>
      </c>
      <c r="H612" s="33" t="s">
        <v>22</v>
      </c>
      <c r="I612" s="33" t="s">
        <v>11</v>
      </c>
      <c r="J612" s="38" t="s">
        <v>2556</v>
      </c>
    </row>
    <row r="613">
      <c r="A613" s="33" t="s">
        <v>3782</v>
      </c>
      <c r="B613" s="37" t="s">
        <v>3783</v>
      </c>
      <c r="C613" s="33" t="s">
        <v>3551</v>
      </c>
      <c r="D613" s="33" t="s">
        <v>3302</v>
      </c>
      <c r="E613" s="33" t="s">
        <v>2554</v>
      </c>
      <c r="F613" s="33" t="s">
        <v>2555</v>
      </c>
      <c r="G613" s="33" t="s">
        <v>2555</v>
      </c>
      <c r="H613" s="33" t="s">
        <v>22</v>
      </c>
      <c r="I613" s="33" t="s">
        <v>11</v>
      </c>
      <c r="J613" s="38" t="s">
        <v>2556</v>
      </c>
    </row>
    <row r="614">
      <c r="A614" s="33" t="s">
        <v>3784</v>
      </c>
      <c r="B614" s="37" t="s">
        <v>3785</v>
      </c>
      <c r="C614" s="33" t="s">
        <v>3551</v>
      </c>
      <c r="D614" s="33" t="s">
        <v>3302</v>
      </c>
      <c r="E614" s="33" t="s">
        <v>2554</v>
      </c>
      <c r="F614" s="33" t="s">
        <v>2555</v>
      </c>
      <c r="G614" s="33" t="s">
        <v>2555</v>
      </c>
      <c r="H614" s="33" t="s">
        <v>22</v>
      </c>
      <c r="I614" s="33" t="s">
        <v>11</v>
      </c>
      <c r="J614" s="38" t="s">
        <v>2556</v>
      </c>
    </row>
    <row r="615">
      <c r="A615" s="33" t="s">
        <v>3786</v>
      </c>
      <c r="B615" s="37" t="s">
        <v>3787</v>
      </c>
      <c r="C615" s="33" t="s">
        <v>3551</v>
      </c>
      <c r="D615" s="33" t="s">
        <v>3077</v>
      </c>
      <c r="E615" s="33" t="s">
        <v>2554</v>
      </c>
      <c r="F615" s="33" t="s">
        <v>2555</v>
      </c>
      <c r="G615" s="33" t="s">
        <v>2555</v>
      </c>
      <c r="H615" s="33" t="s">
        <v>22</v>
      </c>
      <c r="I615" s="33" t="s">
        <v>11</v>
      </c>
      <c r="J615" s="38" t="s">
        <v>2556</v>
      </c>
    </row>
    <row r="616">
      <c r="A616" s="33" t="s">
        <v>3788</v>
      </c>
      <c r="B616" s="37" t="s">
        <v>3789</v>
      </c>
      <c r="C616" s="33" t="s">
        <v>3551</v>
      </c>
      <c r="D616" s="33" t="s">
        <v>3077</v>
      </c>
      <c r="E616" s="33" t="s">
        <v>2554</v>
      </c>
      <c r="F616" s="33" t="s">
        <v>2555</v>
      </c>
      <c r="G616" s="33" t="s">
        <v>2555</v>
      </c>
      <c r="H616" s="33" t="s">
        <v>22</v>
      </c>
      <c r="I616" s="33" t="s">
        <v>11</v>
      </c>
      <c r="J616" s="38" t="s">
        <v>2556</v>
      </c>
    </row>
    <row r="617">
      <c r="A617" s="33" t="s">
        <v>3790</v>
      </c>
      <c r="B617" s="37" t="s">
        <v>3791</v>
      </c>
      <c r="C617" s="33" t="s">
        <v>3551</v>
      </c>
      <c r="D617" s="33" t="s">
        <v>3302</v>
      </c>
      <c r="E617" s="33" t="s">
        <v>2554</v>
      </c>
      <c r="F617" s="33" t="s">
        <v>2555</v>
      </c>
      <c r="G617" s="33" t="s">
        <v>2555</v>
      </c>
      <c r="H617" s="33" t="s">
        <v>22</v>
      </c>
      <c r="I617" s="33" t="s">
        <v>11</v>
      </c>
      <c r="J617" s="38" t="s">
        <v>2556</v>
      </c>
    </row>
    <row r="618">
      <c r="A618" s="33" t="s">
        <v>3792</v>
      </c>
      <c r="B618" s="37" t="s">
        <v>3793</v>
      </c>
      <c r="C618" s="33" t="s">
        <v>3551</v>
      </c>
      <c r="D618" s="33" t="s">
        <v>3077</v>
      </c>
      <c r="E618" s="33" t="s">
        <v>2554</v>
      </c>
      <c r="F618" s="33" t="s">
        <v>2555</v>
      </c>
      <c r="G618" s="33" t="s">
        <v>2555</v>
      </c>
      <c r="H618" s="33" t="s">
        <v>22</v>
      </c>
      <c r="I618" s="33" t="s">
        <v>11</v>
      </c>
      <c r="J618" s="38" t="s">
        <v>2556</v>
      </c>
    </row>
    <row r="619">
      <c r="A619" s="33" t="s">
        <v>3794</v>
      </c>
      <c r="B619" s="37" t="s">
        <v>3795</v>
      </c>
      <c r="C619" s="33" t="s">
        <v>3551</v>
      </c>
      <c r="D619" s="33" t="s">
        <v>3302</v>
      </c>
      <c r="E619" s="33" t="s">
        <v>2554</v>
      </c>
      <c r="F619" s="33" t="s">
        <v>2555</v>
      </c>
      <c r="G619" s="33" t="s">
        <v>2555</v>
      </c>
      <c r="H619" s="33" t="s">
        <v>22</v>
      </c>
      <c r="I619" s="33" t="s">
        <v>11</v>
      </c>
      <c r="J619" s="38" t="s">
        <v>2556</v>
      </c>
    </row>
    <row r="620">
      <c r="A620" s="33" t="s">
        <v>3796</v>
      </c>
      <c r="B620" s="37" t="s">
        <v>3797</v>
      </c>
      <c r="C620" s="33" t="s">
        <v>3551</v>
      </c>
      <c r="D620" s="33" t="s">
        <v>3302</v>
      </c>
      <c r="E620" s="33" t="s">
        <v>2554</v>
      </c>
      <c r="F620" s="33" t="s">
        <v>2555</v>
      </c>
      <c r="G620" s="33" t="s">
        <v>2555</v>
      </c>
      <c r="H620" s="33" t="s">
        <v>22</v>
      </c>
      <c r="I620" s="33" t="s">
        <v>11</v>
      </c>
      <c r="J620" s="38" t="s">
        <v>2556</v>
      </c>
    </row>
    <row r="621">
      <c r="A621" s="33" t="s">
        <v>3798</v>
      </c>
      <c r="B621" s="37" t="s">
        <v>3799</v>
      </c>
      <c r="C621" s="33" t="s">
        <v>3551</v>
      </c>
      <c r="D621" s="33" t="s">
        <v>3302</v>
      </c>
      <c r="E621" s="33" t="s">
        <v>2554</v>
      </c>
      <c r="F621" s="33" t="s">
        <v>2555</v>
      </c>
      <c r="G621" s="33" t="s">
        <v>2555</v>
      </c>
      <c r="H621" s="33" t="s">
        <v>22</v>
      </c>
      <c r="I621" s="33" t="s">
        <v>11</v>
      </c>
      <c r="J621" s="38" t="s">
        <v>2556</v>
      </c>
    </row>
    <row r="622">
      <c r="A622" s="33" t="s">
        <v>3800</v>
      </c>
      <c r="B622" s="37" t="s">
        <v>3801</v>
      </c>
      <c r="C622" s="33" t="s">
        <v>3551</v>
      </c>
      <c r="D622" s="33" t="s">
        <v>3551</v>
      </c>
      <c r="E622" s="33" t="s">
        <v>2554</v>
      </c>
      <c r="F622" s="33" t="s">
        <v>2555</v>
      </c>
      <c r="G622" s="33" t="s">
        <v>2555</v>
      </c>
      <c r="H622" s="33" t="s">
        <v>22</v>
      </c>
      <c r="I622" s="33" t="s">
        <v>11</v>
      </c>
      <c r="J622" s="38" t="s">
        <v>2556</v>
      </c>
    </row>
    <row r="623">
      <c r="A623" s="33" t="s">
        <v>3802</v>
      </c>
      <c r="B623" s="37" t="s">
        <v>3803</v>
      </c>
      <c r="C623" s="33" t="s">
        <v>3551</v>
      </c>
      <c r="D623" s="33" t="s">
        <v>3551</v>
      </c>
      <c r="E623" s="33" t="s">
        <v>2554</v>
      </c>
      <c r="F623" s="33" t="s">
        <v>2555</v>
      </c>
      <c r="G623" s="33" t="s">
        <v>2555</v>
      </c>
      <c r="H623" s="33" t="s">
        <v>22</v>
      </c>
      <c r="I623" s="33" t="s">
        <v>11</v>
      </c>
      <c r="J623" s="38" t="s">
        <v>2556</v>
      </c>
    </row>
    <row r="624">
      <c r="A624" s="33" t="s">
        <v>3804</v>
      </c>
      <c r="B624" s="37" t="s">
        <v>3805</v>
      </c>
      <c r="C624" s="33" t="s">
        <v>3551</v>
      </c>
      <c r="D624" s="33" t="s">
        <v>3551</v>
      </c>
      <c r="E624" s="33" t="s">
        <v>2554</v>
      </c>
      <c r="F624" s="33" t="s">
        <v>2555</v>
      </c>
      <c r="G624" s="33" t="s">
        <v>2555</v>
      </c>
      <c r="H624" s="33" t="s">
        <v>22</v>
      </c>
      <c r="I624" s="33" t="s">
        <v>11</v>
      </c>
      <c r="J624" s="38" t="s">
        <v>2556</v>
      </c>
    </row>
    <row r="625">
      <c r="A625" s="33" t="s">
        <v>3806</v>
      </c>
      <c r="B625" s="37" t="s">
        <v>3807</v>
      </c>
      <c r="C625" s="33" t="s">
        <v>3551</v>
      </c>
      <c r="D625" s="33" t="s">
        <v>3551</v>
      </c>
      <c r="E625" s="33" t="s">
        <v>2554</v>
      </c>
      <c r="F625" s="33" t="s">
        <v>2555</v>
      </c>
      <c r="G625" s="33" t="s">
        <v>2555</v>
      </c>
      <c r="H625" s="33" t="s">
        <v>22</v>
      </c>
      <c r="I625" s="33" t="s">
        <v>11</v>
      </c>
      <c r="J625" s="38" t="s">
        <v>2556</v>
      </c>
    </row>
    <row r="626">
      <c r="A626" s="33" t="s">
        <v>3808</v>
      </c>
      <c r="B626" s="37" t="s">
        <v>3809</v>
      </c>
      <c r="C626" s="33" t="s">
        <v>3551</v>
      </c>
      <c r="D626" s="33" t="s">
        <v>3302</v>
      </c>
      <c r="E626" s="33" t="s">
        <v>2554</v>
      </c>
      <c r="F626" s="33" t="s">
        <v>2555</v>
      </c>
      <c r="G626" s="33" t="s">
        <v>2555</v>
      </c>
      <c r="H626" s="33" t="s">
        <v>22</v>
      </c>
      <c r="I626" s="33" t="s">
        <v>11</v>
      </c>
      <c r="J626" s="38" t="s">
        <v>2556</v>
      </c>
    </row>
    <row r="627">
      <c r="A627" s="33" t="s">
        <v>3810</v>
      </c>
      <c r="B627" s="37" t="s">
        <v>3811</v>
      </c>
      <c r="C627" s="33" t="s">
        <v>3551</v>
      </c>
      <c r="D627" s="33" t="s">
        <v>3551</v>
      </c>
      <c r="E627" s="33" t="s">
        <v>2554</v>
      </c>
      <c r="F627" s="33" t="s">
        <v>2555</v>
      </c>
      <c r="G627" s="33" t="s">
        <v>2555</v>
      </c>
      <c r="H627" s="33" t="s">
        <v>22</v>
      </c>
      <c r="I627" s="33" t="s">
        <v>11</v>
      </c>
      <c r="J627" s="38" t="s">
        <v>2556</v>
      </c>
    </row>
    <row r="628">
      <c r="A628" s="33" t="s">
        <v>3812</v>
      </c>
      <c r="B628" s="37" t="s">
        <v>3813</v>
      </c>
      <c r="C628" s="33" t="s">
        <v>3551</v>
      </c>
      <c r="D628" s="33" t="s">
        <v>3551</v>
      </c>
      <c r="E628" s="33" t="s">
        <v>2554</v>
      </c>
      <c r="F628" s="33" t="s">
        <v>2555</v>
      </c>
      <c r="G628" s="33" t="s">
        <v>2555</v>
      </c>
      <c r="H628" s="33" t="s">
        <v>22</v>
      </c>
      <c r="I628" s="33" t="s">
        <v>11</v>
      </c>
      <c r="J628" s="38" t="s">
        <v>2556</v>
      </c>
    </row>
    <row r="629">
      <c r="A629" s="33" t="s">
        <v>3814</v>
      </c>
      <c r="B629" s="37" t="s">
        <v>3815</v>
      </c>
      <c r="C629" s="33" t="s">
        <v>3551</v>
      </c>
      <c r="D629" s="33" t="s">
        <v>3302</v>
      </c>
      <c r="E629" s="33" t="s">
        <v>2554</v>
      </c>
      <c r="F629" s="33" t="s">
        <v>2555</v>
      </c>
      <c r="G629" s="33" t="s">
        <v>2555</v>
      </c>
      <c r="H629" s="33" t="s">
        <v>22</v>
      </c>
      <c r="I629" s="33" t="s">
        <v>11</v>
      </c>
      <c r="J629" s="38" t="s">
        <v>2556</v>
      </c>
    </row>
    <row r="630">
      <c r="A630" s="33" t="s">
        <v>3816</v>
      </c>
      <c r="B630" s="37" t="s">
        <v>3817</v>
      </c>
      <c r="C630" s="33" t="s">
        <v>3551</v>
      </c>
      <c r="D630" s="33" t="s">
        <v>3551</v>
      </c>
      <c r="E630" s="33" t="s">
        <v>2554</v>
      </c>
      <c r="F630" s="33" t="s">
        <v>2555</v>
      </c>
      <c r="G630" s="33" t="s">
        <v>2555</v>
      </c>
      <c r="H630" s="33" t="s">
        <v>22</v>
      </c>
      <c r="I630" s="33" t="s">
        <v>11</v>
      </c>
      <c r="J630" s="38" t="s">
        <v>2556</v>
      </c>
    </row>
    <row r="631">
      <c r="A631" s="33" t="s">
        <v>3818</v>
      </c>
      <c r="B631" s="37" t="s">
        <v>3819</v>
      </c>
      <c r="C631" s="33" t="s">
        <v>3551</v>
      </c>
      <c r="D631" s="33" t="s">
        <v>3551</v>
      </c>
      <c r="E631" s="33" t="s">
        <v>2554</v>
      </c>
      <c r="F631" s="33" t="s">
        <v>2555</v>
      </c>
      <c r="G631" s="33" t="s">
        <v>2555</v>
      </c>
      <c r="H631" s="33" t="s">
        <v>22</v>
      </c>
      <c r="I631" s="33" t="s">
        <v>11</v>
      </c>
      <c r="J631" s="38" t="s">
        <v>2556</v>
      </c>
    </row>
    <row r="632">
      <c r="A632" s="33" t="s">
        <v>3820</v>
      </c>
      <c r="B632" s="37" t="s">
        <v>3821</v>
      </c>
      <c r="C632" s="33" t="s">
        <v>3551</v>
      </c>
      <c r="D632" s="33" t="s">
        <v>3551</v>
      </c>
      <c r="E632" s="33" t="s">
        <v>2554</v>
      </c>
      <c r="F632" s="33" t="s">
        <v>2555</v>
      </c>
      <c r="G632" s="33" t="s">
        <v>2555</v>
      </c>
      <c r="H632" s="33" t="s">
        <v>22</v>
      </c>
      <c r="I632" s="33" t="s">
        <v>11</v>
      </c>
      <c r="J632" s="38" t="s">
        <v>2556</v>
      </c>
    </row>
    <row r="633">
      <c r="A633" s="33" t="s">
        <v>3822</v>
      </c>
      <c r="B633" s="37" t="s">
        <v>3823</v>
      </c>
      <c r="C633" s="33" t="s">
        <v>3551</v>
      </c>
      <c r="D633" s="33" t="s">
        <v>3551</v>
      </c>
      <c r="E633" s="33" t="s">
        <v>2554</v>
      </c>
      <c r="F633" s="33" t="s">
        <v>2555</v>
      </c>
      <c r="G633" s="33" t="s">
        <v>2555</v>
      </c>
      <c r="H633" s="33" t="s">
        <v>22</v>
      </c>
      <c r="I633" s="33" t="s">
        <v>11</v>
      </c>
      <c r="J633" s="38" t="s">
        <v>2556</v>
      </c>
    </row>
    <row r="634">
      <c r="A634" s="33" t="s">
        <v>3824</v>
      </c>
      <c r="B634" s="37" t="s">
        <v>3825</v>
      </c>
      <c r="C634" s="33" t="s">
        <v>3551</v>
      </c>
      <c r="D634" s="33" t="s">
        <v>3302</v>
      </c>
      <c r="E634" s="33" t="s">
        <v>2554</v>
      </c>
      <c r="F634" s="33" t="s">
        <v>2555</v>
      </c>
      <c r="G634" s="33" t="s">
        <v>2555</v>
      </c>
      <c r="H634" s="33" t="s">
        <v>22</v>
      </c>
      <c r="I634" s="33" t="s">
        <v>11</v>
      </c>
      <c r="J634" s="38" t="s">
        <v>2556</v>
      </c>
    </row>
    <row r="635">
      <c r="A635" s="33" t="s">
        <v>3826</v>
      </c>
      <c r="B635" s="37" t="s">
        <v>3827</v>
      </c>
      <c r="C635" s="33" t="s">
        <v>3551</v>
      </c>
      <c r="D635" s="33" t="s">
        <v>3302</v>
      </c>
      <c r="E635" s="33" t="s">
        <v>2554</v>
      </c>
      <c r="F635" s="33" t="s">
        <v>2555</v>
      </c>
      <c r="G635" s="33" t="s">
        <v>2555</v>
      </c>
      <c r="H635" s="33" t="s">
        <v>22</v>
      </c>
      <c r="I635" s="33" t="s">
        <v>11</v>
      </c>
      <c r="J635" s="38" t="s">
        <v>2556</v>
      </c>
    </row>
    <row r="636">
      <c r="A636" s="33" t="s">
        <v>3828</v>
      </c>
      <c r="B636" s="37" t="s">
        <v>3829</v>
      </c>
      <c r="C636" s="33" t="s">
        <v>3551</v>
      </c>
      <c r="D636" s="33" t="s">
        <v>3551</v>
      </c>
      <c r="E636" s="33" t="s">
        <v>2554</v>
      </c>
      <c r="F636" s="33" t="s">
        <v>2555</v>
      </c>
      <c r="G636" s="33" t="s">
        <v>2555</v>
      </c>
      <c r="H636" s="33" t="s">
        <v>22</v>
      </c>
      <c r="I636" s="33" t="s">
        <v>11</v>
      </c>
      <c r="J636" s="38" t="s">
        <v>2556</v>
      </c>
    </row>
    <row r="637">
      <c r="A637" s="33" t="s">
        <v>3830</v>
      </c>
      <c r="B637" s="37" t="s">
        <v>3831</v>
      </c>
      <c r="C637" s="33" t="s">
        <v>3551</v>
      </c>
      <c r="D637" s="33" t="s">
        <v>3551</v>
      </c>
      <c r="E637" s="33" t="s">
        <v>2554</v>
      </c>
      <c r="F637" s="33" t="s">
        <v>2555</v>
      </c>
      <c r="G637" s="33" t="s">
        <v>2555</v>
      </c>
      <c r="H637" s="33" t="s">
        <v>22</v>
      </c>
      <c r="I637" s="33" t="s">
        <v>11</v>
      </c>
      <c r="J637" s="38" t="s">
        <v>2556</v>
      </c>
    </row>
    <row r="638">
      <c r="A638" s="33" t="s">
        <v>3832</v>
      </c>
      <c r="B638" s="37" t="s">
        <v>3833</v>
      </c>
      <c r="C638" s="33" t="s">
        <v>3551</v>
      </c>
      <c r="D638" s="33" t="s">
        <v>3551</v>
      </c>
      <c r="E638" s="33" t="s">
        <v>2554</v>
      </c>
      <c r="F638" s="33" t="s">
        <v>2555</v>
      </c>
      <c r="G638" s="33" t="s">
        <v>2555</v>
      </c>
      <c r="H638" s="33" t="s">
        <v>22</v>
      </c>
      <c r="I638" s="33" t="s">
        <v>11</v>
      </c>
      <c r="J638" s="38" t="s">
        <v>2556</v>
      </c>
    </row>
    <row r="639">
      <c r="A639" s="33" t="s">
        <v>3834</v>
      </c>
      <c r="B639" s="37" t="s">
        <v>3835</v>
      </c>
      <c r="C639" s="33" t="s">
        <v>3551</v>
      </c>
      <c r="D639" s="33" t="s">
        <v>3302</v>
      </c>
      <c r="E639" s="33" t="s">
        <v>2554</v>
      </c>
      <c r="F639" s="33" t="s">
        <v>2555</v>
      </c>
      <c r="G639" s="33" t="s">
        <v>2555</v>
      </c>
      <c r="H639" s="33" t="s">
        <v>22</v>
      </c>
      <c r="I639" s="33" t="s">
        <v>11</v>
      </c>
      <c r="J639" s="38" t="s">
        <v>2556</v>
      </c>
    </row>
    <row r="640">
      <c r="A640" s="33" t="s">
        <v>3836</v>
      </c>
      <c r="B640" s="37" t="s">
        <v>3837</v>
      </c>
      <c r="C640" s="33" t="s">
        <v>3551</v>
      </c>
      <c r="D640" s="33" t="s">
        <v>3551</v>
      </c>
      <c r="E640" s="33" t="s">
        <v>2554</v>
      </c>
      <c r="F640" s="33" t="s">
        <v>2555</v>
      </c>
      <c r="G640" s="33" t="s">
        <v>2555</v>
      </c>
      <c r="H640" s="33" t="s">
        <v>22</v>
      </c>
      <c r="I640" s="33" t="s">
        <v>11</v>
      </c>
      <c r="J640" s="38" t="s">
        <v>2556</v>
      </c>
    </row>
    <row r="641">
      <c r="A641" s="33" t="s">
        <v>3838</v>
      </c>
      <c r="B641" s="37" t="s">
        <v>3839</v>
      </c>
      <c r="C641" s="33" t="s">
        <v>3551</v>
      </c>
      <c r="D641" s="33" t="s">
        <v>3551</v>
      </c>
      <c r="E641" s="33" t="s">
        <v>2554</v>
      </c>
      <c r="F641" s="33" t="s">
        <v>2555</v>
      </c>
      <c r="G641" s="33" t="s">
        <v>2555</v>
      </c>
      <c r="H641" s="33" t="s">
        <v>22</v>
      </c>
      <c r="I641" s="33" t="s">
        <v>11</v>
      </c>
      <c r="J641" s="38" t="s">
        <v>2556</v>
      </c>
    </row>
    <row r="642">
      <c r="A642" s="33" t="s">
        <v>3840</v>
      </c>
      <c r="B642" s="37" t="s">
        <v>3841</v>
      </c>
      <c r="C642" s="33" t="s">
        <v>3551</v>
      </c>
      <c r="D642" s="33" t="s">
        <v>3302</v>
      </c>
      <c r="E642" s="33" t="s">
        <v>2554</v>
      </c>
      <c r="F642" s="33" t="s">
        <v>2555</v>
      </c>
      <c r="G642" s="33" t="s">
        <v>2555</v>
      </c>
      <c r="H642" s="33" t="s">
        <v>22</v>
      </c>
      <c r="I642" s="33" t="s">
        <v>11</v>
      </c>
      <c r="J642" s="38" t="s">
        <v>2556</v>
      </c>
    </row>
    <row r="643">
      <c r="A643" s="33" t="s">
        <v>3842</v>
      </c>
      <c r="B643" s="37" t="s">
        <v>3843</v>
      </c>
      <c r="C643" s="33" t="s">
        <v>3551</v>
      </c>
      <c r="D643" s="33" t="s">
        <v>3302</v>
      </c>
      <c r="E643" s="33" t="s">
        <v>2554</v>
      </c>
      <c r="F643" s="33" t="s">
        <v>2555</v>
      </c>
      <c r="G643" s="33" t="s">
        <v>2555</v>
      </c>
      <c r="H643" s="33" t="s">
        <v>22</v>
      </c>
      <c r="I643" s="33" t="s">
        <v>11</v>
      </c>
      <c r="J643" s="38" t="s">
        <v>2556</v>
      </c>
    </row>
    <row r="644">
      <c r="A644" s="33" t="s">
        <v>3844</v>
      </c>
      <c r="B644" s="37" t="s">
        <v>3845</v>
      </c>
      <c r="C644" s="33" t="s">
        <v>3551</v>
      </c>
      <c r="D644" s="33" t="s">
        <v>3551</v>
      </c>
      <c r="E644" s="33" t="s">
        <v>2554</v>
      </c>
      <c r="F644" s="33" t="s">
        <v>2555</v>
      </c>
      <c r="G644" s="33" t="s">
        <v>2555</v>
      </c>
      <c r="H644" s="33" t="s">
        <v>22</v>
      </c>
      <c r="I644" s="33" t="s">
        <v>11</v>
      </c>
      <c r="J644" s="38" t="s">
        <v>2556</v>
      </c>
    </row>
    <row r="645">
      <c r="A645" s="33" t="s">
        <v>3846</v>
      </c>
      <c r="B645" s="37" t="s">
        <v>3847</v>
      </c>
      <c r="C645" s="33" t="s">
        <v>3551</v>
      </c>
      <c r="D645" s="33" t="s">
        <v>3551</v>
      </c>
      <c r="E645" s="33" t="s">
        <v>2554</v>
      </c>
      <c r="F645" s="33" t="s">
        <v>2555</v>
      </c>
      <c r="G645" s="33" t="s">
        <v>2555</v>
      </c>
      <c r="H645" s="33" t="s">
        <v>22</v>
      </c>
      <c r="I645" s="33" t="s">
        <v>11</v>
      </c>
      <c r="J645" s="38" t="s">
        <v>2556</v>
      </c>
    </row>
    <row r="646">
      <c r="A646" s="33" t="s">
        <v>3848</v>
      </c>
      <c r="B646" s="37" t="s">
        <v>3849</v>
      </c>
      <c r="C646" s="33" t="s">
        <v>3551</v>
      </c>
      <c r="D646" s="33" t="s">
        <v>3551</v>
      </c>
      <c r="E646" s="33" t="s">
        <v>2554</v>
      </c>
      <c r="F646" s="33" t="s">
        <v>2555</v>
      </c>
      <c r="G646" s="33" t="s">
        <v>2555</v>
      </c>
      <c r="H646" s="33" t="s">
        <v>22</v>
      </c>
      <c r="I646" s="33" t="s">
        <v>11</v>
      </c>
      <c r="J646" s="38" t="s">
        <v>2556</v>
      </c>
    </row>
    <row r="647">
      <c r="A647" s="33" t="s">
        <v>3850</v>
      </c>
      <c r="B647" s="37" t="s">
        <v>3851</v>
      </c>
      <c r="C647" s="33" t="s">
        <v>3551</v>
      </c>
      <c r="D647" s="33" t="s">
        <v>3551</v>
      </c>
      <c r="E647" s="33" t="s">
        <v>2554</v>
      </c>
      <c r="F647" s="33" t="s">
        <v>2555</v>
      </c>
      <c r="G647" s="33" t="s">
        <v>2555</v>
      </c>
      <c r="H647" s="33" t="s">
        <v>22</v>
      </c>
      <c r="I647" s="33" t="s">
        <v>11</v>
      </c>
      <c r="J647" s="38" t="s">
        <v>2556</v>
      </c>
    </row>
    <row r="648">
      <c r="A648" s="33" t="s">
        <v>3852</v>
      </c>
      <c r="B648" s="37" t="s">
        <v>3853</v>
      </c>
      <c r="C648" s="33" t="s">
        <v>3551</v>
      </c>
      <c r="D648" s="33" t="s">
        <v>3551</v>
      </c>
      <c r="E648" s="33" t="s">
        <v>2554</v>
      </c>
      <c r="F648" s="33" t="s">
        <v>2555</v>
      </c>
      <c r="G648" s="33" t="s">
        <v>2555</v>
      </c>
      <c r="H648" s="33" t="s">
        <v>22</v>
      </c>
      <c r="I648" s="33" t="s">
        <v>11</v>
      </c>
      <c r="J648" s="38" t="s">
        <v>2556</v>
      </c>
    </row>
    <row r="649">
      <c r="A649" s="33" t="s">
        <v>3854</v>
      </c>
      <c r="B649" s="37" t="s">
        <v>3855</v>
      </c>
      <c r="C649" s="33" t="s">
        <v>3551</v>
      </c>
      <c r="D649" s="33" t="s">
        <v>3551</v>
      </c>
      <c r="E649" s="33" t="s">
        <v>2554</v>
      </c>
      <c r="F649" s="33" t="s">
        <v>2555</v>
      </c>
      <c r="G649" s="33" t="s">
        <v>2555</v>
      </c>
      <c r="H649" s="33" t="s">
        <v>22</v>
      </c>
      <c r="I649" s="33" t="s">
        <v>11</v>
      </c>
      <c r="J649" s="38" t="s">
        <v>2556</v>
      </c>
    </row>
    <row r="650">
      <c r="A650" s="33" t="s">
        <v>3856</v>
      </c>
      <c r="B650" s="37" t="s">
        <v>3857</v>
      </c>
      <c r="C650" s="33" t="s">
        <v>3551</v>
      </c>
      <c r="D650" s="33" t="s">
        <v>3551</v>
      </c>
      <c r="E650" s="33" t="s">
        <v>2554</v>
      </c>
      <c r="F650" s="33" t="s">
        <v>2555</v>
      </c>
      <c r="G650" s="33" t="s">
        <v>2555</v>
      </c>
      <c r="H650" s="33" t="s">
        <v>22</v>
      </c>
      <c r="I650" s="33" t="s">
        <v>11</v>
      </c>
      <c r="J650" s="38" t="s">
        <v>2556</v>
      </c>
    </row>
    <row r="651">
      <c r="A651" s="33" t="s">
        <v>3858</v>
      </c>
      <c r="B651" s="37" t="s">
        <v>3859</v>
      </c>
      <c r="C651" s="33" t="s">
        <v>3551</v>
      </c>
      <c r="D651" s="33" t="s">
        <v>3551</v>
      </c>
      <c r="E651" s="33" t="s">
        <v>2554</v>
      </c>
      <c r="F651" s="33" t="s">
        <v>2555</v>
      </c>
      <c r="G651" s="33" t="s">
        <v>2555</v>
      </c>
      <c r="H651" s="33" t="s">
        <v>22</v>
      </c>
      <c r="I651" s="33" t="s">
        <v>11</v>
      </c>
      <c r="J651" s="38" t="s">
        <v>2556</v>
      </c>
    </row>
    <row r="652">
      <c r="A652" s="33" t="s">
        <v>3860</v>
      </c>
      <c r="B652" s="37" t="s">
        <v>3861</v>
      </c>
      <c r="C652" s="33" t="s">
        <v>3551</v>
      </c>
      <c r="D652" s="33" t="s">
        <v>3551</v>
      </c>
      <c r="E652" s="33" t="s">
        <v>2554</v>
      </c>
      <c r="F652" s="33" t="s">
        <v>2555</v>
      </c>
      <c r="G652" s="33" t="s">
        <v>2555</v>
      </c>
      <c r="H652" s="33" t="s">
        <v>22</v>
      </c>
      <c r="I652" s="33" t="s">
        <v>11</v>
      </c>
      <c r="J652" s="38" t="s">
        <v>2556</v>
      </c>
    </row>
    <row r="653">
      <c r="A653" s="33" t="s">
        <v>3862</v>
      </c>
      <c r="B653" s="37" t="s">
        <v>3863</v>
      </c>
      <c r="C653" s="33" t="s">
        <v>3551</v>
      </c>
      <c r="D653" s="33" t="s">
        <v>3302</v>
      </c>
      <c r="E653" s="33" t="s">
        <v>2554</v>
      </c>
      <c r="F653" s="33" t="s">
        <v>2555</v>
      </c>
      <c r="G653" s="33" t="s">
        <v>2555</v>
      </c>
      <c r="H653" s="33" t="s">
        <v>22</v>
      </c>
      <c r="I653" s="33" t="s">
        <v>11</v>
      </c>
      <c r="J653" s="38" t="s">
        <v>2556</v>
      </c>
    </row>
    <row r="654">
      <c r="A654" s="33" t="s">
        <v>3864</v>
      </c>
      <c r="B654" s="37" t="s">
        <v>3865</v>
      </c>
      <c r="C654" s="33" t="s">
        <v>3551</v>
      </c>
      <c r="D654" s="33" t="s">
        <v>3551</v>
      </c>
      <c r="E654" s="33" t="s">
        <v>2554</v>
      </c>
      <c r="F654" s="33" t="s">
        <v>2555</v>
      </c>
      <c r="G654" s="33" t="s">
        <v>2555</v>
      </c>
      <c r="H654" s="33" t="s">
        <v>22</v>
      </c>
      <c r="I654" s="33" t="s">
        <v>11</v>
      </c>
      <c r="J654" s="38" t="s">
        <v>2556</v>
      </c>
    </row>
    <row r="655">
      <c r="A655" s="33" t="s">
        <v>3866</v>
      </c>
      <c r="B655" s="37" t="s">
        <v>3867</v>
      </c>
      <c r="C655" s="33" t="s">
        <v>3551</v>
      </c>
      <c r="D655" s="33" t="s">
        <v>3551</v>
      </c>
      <c r="E655" s="33" t="s">
        <v>2554</v>
      </c>
      <c r="F655" s="33" t="s">
        <v>2555</v>
      </c>
      <c r="G655" s="33" t="s">
        <v>2555</v>
      </c>
      <c r="H655" s="33" t="s">
        <v>22</v>
      </c>
      <c r="I655" s="33" t="s">
        <v>11</v>
      </c>
      <c r="J655" s="38" t="s">
        <v>2556</v>
      </c>
    </row>
    <row r="656">
      <c r="A656" s="33" t="s">
        <v>3868</v>
      </c>
      <c r="B656" s="37" t="s">
        <v>3869</v>
      </c>
      <c r="C656" s="33" t="s">
        <v>3551</v>
      </c>
      <c r="D656" s="33" t="s">
        <v>3551</v>
      </c>
      <c r="E656" s="33" t="s">
        <v>2554</v>
      </c>
      <c r="F656" s="33" t="s">
        <v>2555</v>
      </c>
      <c r="G656" s="33" t="s">
        <v>2555</v>
      </c>
      <c r="H656" s="33" t="s">
        <v>22</v>
      </c>
      <c r="I656" s="33" t="s">
        <v>11</v>
      </c>
      <c r="J656" s="38" t="s">
        <v>2556</v>
      </c>
    </row>
    <row r="657">
      <c r="A657" s="33" t="s">
        <v>3870</v>
      </c>
      <c r="B657" s="37" t="s">
        <v>3871</v>
      </c>
      <c r="C657" s="33" t="s">
        <v>3551</v>
      </c>
      <c r="D657" s="33" t="s">
        <v>3302</v>
      </c>
      <c r="E657" s="33" t="s">
        <v>2554</v>
      </c>
      <c r="F657" s="33" t="s">
        <v>2555</v>
      </c>
      <c r="G657" s="33" t="s">
        <v>2555</v>
      </c>
      <c r="H657" s="33" t="s">
        <v>22</v>
      </c>
      <c r="I657" s="33" t="s">
        <v>11</v>
      </c>
      <c r="J657" s="38" t="s">
        <v>2556</v>
      </c>
    </row>
    <row r="658">
      <c r="A658" s="33" t="s">
        <v>3872</v>
      </c>
      <c r="B658" s="37" t="s">
        <v>3873</v>
      </c>
      <c r="C658" s="33" t="s">
        <v>3551</v>
      </c>
      <c r="D658" s="33" t="s">
        <v>3302</v>
      </c>
      <c r="E658" s="33" t="s">
        <v>2554</v>
      </c>
      <c r="F658" s="33" t="s">
        <v>2555</v>
      </c>
      <c r="G658" s="33" t="s">
        <v>2555</v>
      </c>
      <c r="H658" s="33" t="s">
        <v>22</v>
      </c>
      <c r="I658" s="33" t="s">
        <v>11</v>
      </c>
      <c r="J658" s="38" t="s">
        <v>2556</v>
      </c>
    </row>
    <row r="659">
      <c r="A659" s="33" t="s">
        <v>3874</v>
      </c>
      <c r="B659" s="37" t="s">
        <v>3875</v>
      </c>
      <c r="C659" s="33" t="s">
        <v>3551</v>
      </c>
      <c r="D659" s="33" t="s">
        <v>3551</v>
      </c>
      <c r="E659" s="33" t="s">
        <v>2554</v>
      </c>
      <c r="F659" s="33" t="s">
        <v>2555</v>
      </c>
      <c r="G659" s="33" t="s">
        <v>2555</v>
      </c>
      <c r="H659" s="33" t="s">
        <v>22</v>
      </c>
      <c r="I659" s="33" t="s">
        <v>11</v>
      </c>
      <c r="J659" s="38" t="s">
        <v>2556</v>
      </c>
    </row>
    <row r="660">
      <c r="A660" s="33" t="s">
        <v>3876</v>
      </c>
      <c r="B660" s="37" t="s">
        <v>3877</v>
      </c>
      <c r="C660" s="33" t="s">
        <v>3551</v>
      </c>
      <c r="D660" s="33" t="s">
        <v>3551</v>
      </c>
      <c r="E660" s="33" t="s">
        <v>2554</v>
      </c>
      <c r="F660" s="33" t="s">
        <v>2555</v>
      </c>
      <c r="G660" s="33" t="s">
        <v>2555</v>
      </c>
      <c r="H660" s="33" t="s">
        <v>22</v>
      </c>
      <c r="I660" s="33" t="s">
        <v>11</v>
      </c>
      <c r="J660" s="38" t="s">
        <v>2556</v>
      </c>
    </row>
    <row r="661">
      <c r="A661" s="33" t="s">
        <v>3878</v>
      </c>
      <c r="B661" s="37" t="s">
        <v>3879</v>
      </c>
      <c r="C661" s="33" t="s">
        <v>3551</v>
      </c>
      <c r="D661" s="33" t="s">
        <v>3551</v>
      </c>
      <c r="E661" s="33" t="s">
        <v>2554</v>
      </c>
      <c r="F661" s="33" t="s">
        <v>2555</v>
      </c>
      <c r="G661" s="33" t="s">
        <v>2555</v>
      </c>
      <c r="H661" s="33" t="s">
        <v>22</v>
      </c>
      <c r="I661" s="33" t="s">
        <v>11</v>
      </c>
      <c r="J661" s="38" t="s">
        <v>2556</v>
      </c>
    </row>
    <row r="662">
      <c r="A662" s="33" t="s">
        <v>3880</v>
      </c>
      <c r="B662" s="37" t="s">
        <v>3881</v>
      </c>
      <c r="C662" s="33" t="s">
        <v>3551</v>
      </c>
      <c r="D662" s="33" t="s">
        <v>3551</v>
      </c>
      <c r="E662" s="33" t="s">
        <v>2554</v>
      </c>
      <c r="F662" s="33" t="s">
        <v>2555</v>
      </c>
      <c r="G662" s="33" t="s">
        <v>2555</v>
      </c>
      <c r="H662" s="33" t="s">
        <v>22</v>
      </c>
      <c r="I662" s="33" t="s">
        <v>11</v>
      </c>
      <c r="J662" s="38" t="s">
        <v>2556</v>
      </c>
    </row>
    <row r="663">
      <c r="A663" s="33" t="s">
        <v>3882</v>
      </c>
      <c r="B663" s="37" t="s">
        <v>3883</v>
      </c>
      <c r="C663" s="33" t="s">
        <v>3551</v>
      </c>
      <c r="D663" s="33" t="s">
        <v>3302</v>
      </c>
      <c r="E663" s="33" t="s">
        <v>2554</v>
      </c>
      <c r="F663" s="33" t="s">
        <v>2555</v>
      </c>
      <c r="G663" s="33" t="s">
        <v>2555</v>
      </c>
      <c r="H663" s="33" t="s">
        <v>22</v>
      </c>
      <c r="I663" s="33" t="s">
        <v>11</v>
      </c>
      <c r="J663" s="38" t="s">
        <v>2556</v>
      </c>
    </row>
    <row r="664">
      <c r="A664" s="33" t="s">
        <v>3884</v>
      </c>
      <c r="B664" s="37" t="s">
        <v>3885</v>
      </c>
      <c r="C664" s="33" t="s">
        <v>3551</v>
      </c>
      <c r="D664" s="33" t="s">
        <v>3551</v>
      </c>
      <c r="E664" s="33" t="s">
        <v>2554</v>
      </c>
      <c r="F664" s="33" t="s">
        <v>2555</v>
      </c>
      <c r="G664" s="33" t="s">
        <v>2555</v>
      </c>
      <c r="H664" s="33" t="s">
        <v>22</v>
      </c>
      <c r="I664" s="33" t="s">
        <v>11</v>
      </c>
      <c r="J664" s="38" t="s">
        <v>2556</v>
      </c>
    </row>
    <row r="665">
      <c r="A665" s="33" t="s">
        <v>3886</v>
      </c>
      <c r="B665" s="37" t="s">
        <v>3887</v>
      </c>
      <c r="C665" s="33" t="s">
        <v>3551</v>
      </c>
      <c r="D665" s="33" t="s">
        <v>3551</v>
      </c>
      <c r="E665" s="33" t="s">
        <v>2554</v>
      </c>
      <c r="F665" s="33" t="s">
        <v>2555</v>
      </c>
      <c r="G665" s="33" t="s">
        <v>2555</v>
      </c>
      <c r="H665" s="33" t="s">
        <v>22</v>
      </c>
      <c r="I665" s="33" t="s">
        <v>11</v>
      </c>
      <c r="J665" s="38" t="s">
        <v>2556</v>
      </c>
    </row>
    <row r="666">
      <c r="A666" s="33" t="s">
        <v>3888</v>
      </c>
      <c r="B666" s="37" t="s">
        <v>3889</v>
      </c>
      <c r="C666" s="33" t="s">
        <v>3551</v>
      </c>
      <c r="D666" s="33" t="s">
        <v>3302</v>
      </c>
      <c r="E666" s="33" t="s">
        <v>2554</v>
      </c>
      <c r="F666" s="33" t="s">
        <v>2555</v>
      </c>
      <c r="G666" s="33" t="s">
        <v>2555</v>
      </c>
      <c r="H666" s="33" t="s">
        <v>22</v>
      </c>
      <c r="I666" s="33" t="s">
        <v>11</v>
      </c>
      <c r="J666" s="38" t="s">
        <v>2556</v>
      </c>
    </row>
    <row r="667">
      <c r="A667" s="33" t="s">
        <v>3890</v>
      </c>
      <c r="B667" s="37" t="s">
        <v>3891</v>
      </c>
      <c r="C667" s="33" t="s">
        <v>3551</v>
      </c>
      <c r="D667" s="33" t="s">
        <v>3302</v>
      </c>
      <c r="E667" s="33" t="s">
        <v>2554</v>
      </c>
      <c r="F667" s="33" t="s">
        <v>2555</v>
      </c>
      <c r="G667" s="33" t="s">
        <v>2555</v>
      </c>
      <c r="H667" s="33" t="s">
        <v>22</v>
      </c>
      <c r="I667" s="33" t="s">
        <v>11</v>
      </c>
      <c r="J667" s="38" t="s">
        <v>2556</v>
      </c>
    </row>
    <row r="668">
      <c r="A668" s="33" t="s">
        <v>3892</v>
      </c>
      <c r="B668" s="37" t="s">
        <v>3893</v>
      </c>
      <c r="C668" s="33" t="s">
        <v>3551</v>
      </c>
      <c r="D668" s="33" t="s">
        <v>3551</v>
      </c>
      <c r="E668" s="33" t="s">
        <v>2554</v>
      </c>
      <c r="F668" s="33" t="s">
        <v>2555</v>
      </c>
      <c r="G668" s="33" t="s">
        <v>2555</v>
      </c>
      <c r="H668" s="33" t="s">
        <v>22</v>
      </c>
      <c r="I668" s="33" t="s">
        <v>11</v>
      </c>
      <c r="J668" s="38" t="s">
        <v>2556</v>
      </c>
    </row>
    <row r="669">
      <c r="A669" s="33" t="s">
        <v>3894</v>
      </c>
      <c r="B669" s="37" t="s">
        <v>3895</v>
      </c>
      <c r="C669" s="33" t="s">
        <v>3551</v>
      </c>
      <c r="D669" s="33" t="s">
        <v>3302</v>
      </c>
      <c r="E669" s="33" t="s">
        <v>2554</v>
      </c>
      <c r="F669" s="33" t="s">
        <v>2555</v>
      </c>
      <c r="G669" s="33" t="s">
        <v>2555</v>
      </c>
      <c r="H669" s="33" t="s">
        <v>22</v>
      </c>
      <c r="I669" s="33" t="s">
        <v>11</v>
      </c>
      <c r="J669" s="38" t="s">
        <v>2556</v>
      </c>
    </row>
    <row r="670">
      <c r="A670" s="33" t="s">
        <v>3896</v>
      </c>
      <c r="B670" s="37" t="s">
        <v>3897</v>
      </c>
      <c r="C670" s="33" t="s">
        <v>3551</v>
      </c>
      <c r="D670" s="33" t="s">
        <v>3551</v>
      </c>
      <c r="E670" s="33" t="s">
        <v>2554</v>
      </c>
      <c r="F670" s="33" t="s">
        <v>2555</v>
      </c>
      <c r="G670" s="33" t="s">
        <v>2555</v>
      </c>
      <c r="H670" s="33" t="s">
        <v>22</v>
      </c>
      <c r="I670" s="33" t="s">
        <v>11</v>
      </c>
      <c r="J670" s="38" t="s">
        <v>2556</v>
      </c>
    </row>
    <row r="671">
      <c r="A671" s="33" t="s">
        <v>3898</v>
      </c>
      <c r="B671" s="37" t="s">
        <v>3899</v>
      </c>
      <c r="C671" s="33" t="s">
        <v>3551</v>
      </c>
      <c r="D671" s="33" t="s">
        <v>3551</v>
      </c>
      <c r="E671" s="33" t="s">
        <v>2554</v>
      </c>
      <c r="F671" s="33" t="s">
        <v>2555</v>
      </c>
      <c r="G671" s="33" t="s">
        <v>2555</v>
      </c>
      <c r="H671" s="33" t="s">
        <v>22</v>
      </c>
      <c r="I671" s="33" t="s">
        <v>11</v>
      </c>
      <c r="J671" s="38" t="s">
        <v>2556</v>
      </c>
    </row>
    <row r="672">
      <c r="A672" s="33" t="s">
        <v>3900</v>
      </c>
      <c r="B672" s="37" t="s">
        <v>3901</v>
      </c>
      <c r="C672" s="33" t="s">
        <v>3551</v>
      </c>
      <c r="D672" s="33" t="s">
        <v>3302</v>
      </c>
      <c r="E672" s="33" t="s">
        <v>2554</v>
      </c>
      <c r="F672" s="33" t="s">
        <v>2555</v>
      </c>
      <c r="G672" s="33" t="s">
        <v>2555</v>
      </c>
      <c r="H672" s="33" t="s">
        <v>22</v>
      </c>
      <c r="I672" s="33" t="s">
        <v>11</v>
      </c>
      <c r="J672" s="38" t="s">
        <v>2556</v>
      </c>
    </row>
    <row r="673">
      <c r="A673" s="33" t="s">
        <v>3902</v>
      </c>
      <c r="B673" s="37" t="s">
        <v>3903</v>
      </c>
      <c r="C673" s="33" t="s">
        <v>3551</v>
      </c>
      <c r="D673" s="33" t="s">
        <v>3551</v>
      </c>
      <c r="E673" s="33" t="s">
        <v>2554</v>
      </c>
      <c r="F673" s="33" t="s">
        <v>2555</v>
      </c>
      <c r="G673" s="33" t="s">
        <v>2555</v>
      </c>
      <c r="H673" s="33" t="s">
        <v>22</v>
      </c>
      <c r="I673" s="33" t="s">
        <v>11</v>
      </c>
      <c r="J673" s="38" t="s">
        <v>2556</v>
      </c>
    </row>
    <row r="674">
      <c r="A674" s="33" t="s">
        <v>3904</v>
      </c>
      <c r="B674" s="37" t="s">
        <v>3905</v>
      </c>
      <c r="C674" s="33" t="s">
        <v>3551</v>
      </c>
      <c r="D674" s="33" t="s">
        <v>3551</v>
      </c>
      <c r="E674" s="33" t="s">
        <v>2554</v>
      </c>
      <c r="F674" s="33" t="s">
        <v>2555</v>
      </c>
      <c r="G674" s="33" t="s">
        <v>2555</v>
      </c>
      <c r="H674" s="33" t="s">
        <v>22</v>
      </c>
      <c r="I674" s="33" t="s">
        <v>11</v>
      </c>
      <c r="J674" s="38" t="s">
        <v>2556</v>
      </c>
    </row>
    <row r="675">
      <c r="A675" s="33" t="s">
        <v>3906</v>
      </c>
      <c r="B675" s="37" t="s">
        <v>3907</v>
      </c>
      <c r="C675" s="33" t="s">
        <v>3551</v>
      </c>
      <c r="D675" s="33" t="s">
        <v>3551</v>
      </c>
      <c r="E675" s="33" t="s">
        <v>2554</v>
      </c>
      <c r="F675" s="33" t="s">
        <v>2555</v>
      </c>
      <c r="G675" s="33" t="s">
        <v>2555</v>
      </c>
      <c r="H675" s="33" t="s">
        <v>22</v>
      </c>
      <c r="I675" s="33" t="s">
        <v>11</v>
      </c>
      <c r="J675" s="38" t="s">
        <v>2556</v>
      </c>
    </row>
    <row r="676">
      <c r="A676" s="33" t="s">
        <v>3908</v>
      </c>
      <c r="B676" s="37" t="s">
        <v>3909</v>
      </c>
      <c r="C676" s="33" t="s">
        <v>3551</v>
      </c>
      <c r="D676" s="33" t="s">
        <v>3551</v>
      </c>
      <c r="E676" s="33" t="s">
        <v>2554</v>
      </c>
      <c r="F676" s="33" t="s">
        <v>2555</v>
      </c>
      <c r="G676" s="33" t="s">
        <v>2555</v>
      </c>
      <c r="H676" s="33" t="s">
        <v>22</v>
      </c>
      <c r="I676" s="33" t="s">
        <v>11</v>
      </c>
      <c r="J676" s="38" t="s">
        <v>2556</v>
      </c>
    </row>
    <row r="677">
      <c r="A677" s="33" t="s">
        <v>3910</v>
      </c>
      <c r="B677" s="37" t="s">
        <v>3911</v>
      </c>
      <c r="C677" s="33" t="s">
        <v>3551</v>
      </c>
      <c r="D677" s="33" t="s">
        <v>3551</v>
      </c>
      <c r="E677" s="33" t="s">
        <v>2554</v>
      </c>
      <c r="F677" s="33" t="s">
        <v>2555</v>
      </c>
      <c r="G677" s="33" t="s">
        <v>2555</v>
      </c>
      <c r="H677" s="33" t="s">
        <v>22</v>
      </c>
      <c r="I677" s="33" t="s">
        <v>11</v>
      </c>
      <c r="J677" s="38" t="s">
        <v>2556</v>
      </c>
    </row>
    <row r="678">
      <c r="A678" s="33" t="s">
        <v>3912</v>
      </c>
      <c r="B678" s="37" t="s">
        <v>3913</v>
      </c>
      <c r="C678" s="33" t="s">
        <v>3551</v>
      </c>
      <c r="D678" s="33" t="s">
        <v>3551</v>
      </c>
      <c r="E678" s="33" t="s">
        <v>2554</v>
      </c>
      <c r="F678" s="33" t="s">
        <v>2555</v>
      </c>
      <c r="G678" s="33" t="s">
        <v>2555</v>
      </c>
      <c r="H678" s="33" t="s">
        <v>22</v>
      </c>
      <c r="I678" s="33" t="s">
        <v>11</v>
      </c>
      <c r="J678" s="38" t="s">
        <v>2556</v>
      </c>
    </row>
    <row r="679">
      <c r="A679" s="33" t="s">
        <v>3914</v>
      </c>
      <c r="B679" s="37" t="s">
        <v>3915</v>
      </c>
      <c r="C679" s="33" t="s">
        <v>3551</v>
      </c>
      <c r="D679" s="33" t="s">
        <v>3302</v>
      </c>
      <c r="E679" s="33" t="s">
        <v>2554</v>
      </c>
      <c r="F679" s="33" t="s">
        <v>2555</v>
      </c>
      <c r="G679" s="33" t="s">
        <v>2555</v>
      </c>
      <c r="H679" s="33" t="s">
        <v>22</v>
      </c>
      <c r="I679" s="33" t="s">
        <v>11</v>
      </c>
      <c r="J679" s="38" t="s">
        <v>2556</v>
      </c>
    </row>
    <row r="680">
      <c r="A680" s="33" t="s">
        <v>3916</v>
      </c>
      <c r="B680" s="37" t="s">
        <v>3917</v>
      </c>
      <c r="C680" s="33" t="s">
        <v>3551</v>
      </c>
      <c r="D680" s="33" t="s">
        <v>3551</v>
      </c>
      <c r="E680" s="33" t="s">
        <v>2554</v>
      </c>
      <c r="F680" s="33" t="s">
        <v>2555</v>
      </c>
      <c r="G680" s="33" t="s">
        <v>2555</v>
      </c>
      <c r="H680" s="33" t="s">
        <v>22</v>
      </c>
      <c r="I680" s="33" t="s">
        <v>11</v>
      </c>
      <c r="J680" s="38" t="s">
        <v>2556</v>
      </c>
    </row>
    <row r="681">
      <c r="A681" s="33" t="s">
        <v>3918</v>
      </c>
      <c r="B681" s="37" t="s">
        <v>3919</v>
      </c>
      <c r="C681" s="33" t="s">
        <v>3551</v>
      </c>
      <c r="D681" s="33" t="s">
        <v>3302</v>
      </c>
      <c r="E681" s="33" t="s">
        <v>2554</v>
      </c>
      <c r="F681" s="33" t="s">
        <v>2555</v>
      </c>
      <c r="G681" s="33" t="s">
        <v>2555</v>
      </c>
      <c r="H681" s="33" t="s">
        <v>22</v>
      </c>
      <c r="I681" s="33" t="s">
        <v>11</v>
      </c>
      <c r="J681" s="38" t="s">
        <v>2556</v>
      </c>
    </row>
    <row r="682">
      <c r="A682" s="33" t="s">
        <v>3920</v>
      </c>
      <c r="B682" s="37" t="s">
        <v>3921</v>
      </c>
      <c r="C682" s="33" t="s">
        <v>3551</v>
      </c>
      <c r="D682" s="33" t="s">
        <v>3551</v>
      </c>
      <c r="E682" s="33" t="s">
        <v>2554</v>
      </c>
      <c r="F682" s="33" t="s">
        <v>2555</v>
      </c>
      <c r="G682" s="33" t="s">
        <v>2555</v>
      </c>
      <c r="H682" s="33" t="s">
        <v>22</v>
      </c>
      <c r="I682" s="33" t="s">
        <v>11</v>
      </c>
      <c r="J682" s="38" t="s">
        <v>2556</v>
      </c>
    </row>
    <row r="683">
      <c r="A683" s="33" t="s">
        <v>3922</v>
      </c>
      <c r="B683" s="37" t="s">
        <v>3923</v>
      </c>
      <c r="C683" s="33" t="s">
        <v>3551</v>
      </c>
      <c r="D683" s="33" t="s">
        <v>3551</v>
      </c>
      <c r="E683" s="33" t="s">
        <v>2554</v>
      </c>
      <c r="F683" s="33" t="s">
        <v>2555</v>
      </c>
      <c r="G683" s="33" t="s">
        <v>2555</v>
      </c>
      <c r="H683" s="33" t="s">
        <v>22</v>
      </c>
      <c r="I683" s="33" t="s">
        <v>11</v>
      </c>
      <c r="J683" s="38" t="s">
        <v>2556</v>
      </c>
    </row>
    <row r="684">
      <c r="A684" s="33" t="s">
        <v>3924</v>
      </c>
      <c r="B684" s="37" t="s">
        <v>3925</v>
      </c>
      <c r="C684" s="33" t="s">
        <v>3551</v>
      </c>
      <c r="D684" s="33" t="s">
        <v>3551</v>
      </c>
      <c r="E684" s="33" t="s">
        <v>2554</v>
      </c>
      <c r="F684" s="33" t="s">
        <v>2555</v>
      </c>
      <c r="G684" s="33" t="s">
        <v>2555</v>
      </c>
      <c r="H684" s="33" t="s">
        <v>22</v>
      </c>
      <c r="I684" s="33" t="s">
        <v>11</v>
      </c>
      <c r="J684" s="38" t="s">
        <v>2556</v>
      </c>
    </row>
    <row r="685">
      <c r="A685" s="33" t="s">
        <v>3926</v>
      </c>
      <c r="B685" s="37" t="s">
        <v>3927</v>
      </c>
      <c r="C685" s="33" t="s">
        <v>3551</v>
      </c>
      <c r="D685" s="33" t="s">
        <v>3302</v>
      </c>
      <c r="E685" s="33" t="s">
        <v>2554</v>
      </c>
      <c r="F685" s="33" t="s">
        <v>2555</v>
      </c>
      <c r="G685" s="33" t="s">
        <v>2555</v>
      </c>
      <c r="H685" s="33" t="s">
        <v>22</v>
      </c>
      <c r="I685" s="33" t="s">
        <v>11</v>
      </c>
      <c r="J685" s="38" t="s">
        <v>2556</v>
      </c>
    </row>
    <row r="686">
      <c r="A686" s="33" t="s">
        <v>3928</v>
      </c>
      <c r="B686" s="37" t="s">
        <v>3929</v>
      </c>
      <c r="C686" s="33" t="s">
        <v>3551</v>
      </c>
      <c r="D686" s="33" t="s">
        <v>3551</v>
      </c>
      <c r="E686" s="33" t="s">
        <v>2554</v>
      </c>
      <c r="F686" s="33" t="s">
        <v>2555</v>
      </c>
      <c r="G686" s="33" t="s">
        <v>2555</v>
      </c>
      <c r="H686" s="33" t="s">
        <v>22</v>
      </c>
      <c r="I686" s="33" t="s">
        <v>11</v>
      </c>
      <c r="J686" s="38" t="s">
        <v>2556</v>
      </c>
    </row>
    <row r="687">
      <c r="A687" s="33" t="s">
        <v>3930</v>
      </c>
      <c r="B687" s="37" t="s">
        <v>3931</v>
      </c>
      <c r="C687" s="33" t="s">
        <v>3551</v>
      </c>
      <c r="D687" s="33" t="s">
        <v>3551</v>
      </c>
      <c r="E687" s="33" t="s">
        <v>2554</v>
      </c>
      <c r="F687" s="33" t="s">
        <v>2555</v>
      </c>
      <c r="G687" s="33" t="s">
        <v>2555</v>
      </c>
      <c r="H687" s="33" t="s">
        <v>22</v>
      </c>
      <c r="I687" s="33" t="s">
        <v>11</v>
      </c>
      <c r="J687" s="38" t="s">
        <v>2556</v>
      </c>
    </row>
    <row r="688">
      <c r="A688" s="33" t="s">
        <v>3932</v>
      </c>
      <c r="B688" s="37" t="s">
        <v>3933</v>
      </c>
      <c r="C688" s="33" t="s">
        <v>3551</v>
      </c>
      <c r="D688" s="33" t="s">
        <v>3551</v>
      </c>
      <c r="E688" s="33" t="s">
        <v>2554</v>
      </c>
      <c r="F688" s="33" t="s">
        <v>2555</v>
      </c>
      <c r="G688" s="33" t="s">
        <v>2555</v>
      </c>
      <c r="H688" s="33" t="s">
        <v>22</v>
      </c>
      <c r="I688" s="33" t="s">
        <v>11</v>
      </c>
      <c r="J688" s="38" t="s">
        <v>2556</v>
      </c>
    </row>
    <row r="689">
      <c r="A689" s="33" t="s">
        <v>3934</v>
      </c>
      <c r="B689" s="37" t="s">
        <v>3935</v>
      </c>
      <c r="C689" s="33" t="s">
        <v>3551</v>
      </c>
      <c r="D689" s="33" t="s">
        <v>3302</v>
      </c>
      <c r="E689" s="33" t="s">
        <v>2554</v>
      </c>
      <c r="F689" s="33" t="s">
        <v>2555</v>
      </c>
      <c r="G689" s="33" t="s">
        <v>2555</v>
      </c>
      <c r="H689" s="33" t="s">
        <v>22</v>
      </c>
      <c r="I689" s="33" t="s">
        <v>11</v>
      </c>
      <c r="J689" s="38" t="s">
        <v>2556</v>
      </c>
    </row>
    <row r="690">
      <c r="A690" s="33" t="s">
        <v>3936</v>
      </c>
      <c r="B690" s="37" t="s">
        <v>3937</v>
      </c>
      <c r="C690" s="33" t="s">
        <v>3551</v>
      </c>
      <c r="D690" s="33" t="s">
        <v>3551</v>
      </c>
      <c r="E690" s="33" t="s">
        <v>2554</v>
      </c>
      <c r="F690" s="33" t="s">
        <v>2555</v>
      </c>
      <c r="G690" s="33" t="s">
        <v>2555</v>
      </c>
      <c r="H690" s="33" t="s">
        <v>22</v>
      </c>
      <c r="I690" s="33" t="s">
        <v>11</v>
      </c>
      <c r="J690" s="38" t="s">
        <v>2556</v>
      </c>
    </row>
    <row r="691">
      <c r="A691" s="33" t="s">
        <v>3938</v>
      </c>
      <c r="B691" s="37" t="s">
        <v>3939</v>
      </c>
      <c r="C691" s="33" t="s">
        <v>3551</v>
      </c>
      <c r="D691" s="33" t="s">
        <v>3551</v>
      </c>
      <c r="E691" s="33" t="s">
        <v>2554</v>
      </c>
      <c r="F691" s="33" t="s">
        <v>2555</v>
      </c>
      <c r="G691" s="33" t="s">
        <v>2555</v>
      </c>
      <c r="H691" s="33" t="s">
        <v>22</v>
      </c>
      <c r="I691" s="33" t="s">
        <v>11</v>
      </c>
      <c r="J691" s="38" t="s">
        <v>2556</v>
      </c>
    </row>
    <row r="692">
      <c r="A692" s="33" t="s">
        <v>3940</v>
      </c>
      <c r="B692" s="37" t="s">
        <v>3941</v>
      </c>
      <c r="C692" s="33" t="s">
        <v>3942</v>
      </c>
      <c r="D692" s="33" t="s">
        <v>3302</v>
      </c>
      <c r="E692" s="33" t="s">
        <v>2554</v>
      </c>
      <c r="F692" s="33" t="s">
        <v>2555</v>
      </c>
      <c r="G692" s="33" t="s">
        <v>2555</v>
      </c>
      <c r="H692" s="33" t="s">
        <v>22</v>
      </c>
      <c r="I692" s="33" t="s">
        <v>11</v>
      </c>
      <c r="J692" s="38" t="s">
        <v>2556</v>
      </c>
    </row>
    <row r="693">
      <c r="A693" s="33" t="s">
        <v>3943</v>
      </c>
      <c r="B693" s="37" t="s">
        <v>3944</v>
      </c>
      <c r="C693" s="33" t="s">
        <v>3551</v>
      </c>
      <c r="D693" s="33" t="s">
        <v>3551</v>
      </c>
      <c r="E693" s="33" t="s">
        <v>2554</v>
      </c>
      <c r="F693" s="33" t="s">
        <v>2555</v>
      </c>
      <c r="G693" s="33" t="s">
        <v>2555</v>
      </c>
      <c r="H693" s="33" t="s">
        <v>22</v>
      </c>
      <c r="I693" s="33" t="s">
        <v>11</v>
      </c>
      <c r="J693" s="38" t="s">
        <v>2556</v>
      </c>
    </row>
    <row r="694">
      <c r="A694" s="33" t="s">
        <v>3945</v>
      </c>
      <c r="B694" s="37" t="s">
        <v>3946</v>
      </c>
      <c r="C694" s="33" t="s">
        <v>3551</v>
      </c>
      <c r="D694" s="33" t="s">
        <v>3551</v>
      </c>
      <c r="E694" s="33" t="s">
        <v>2554</v>
      </c>
      <c r="F694" s="33" t="s">
        <v>2555</v>
      </c>
      <c r="G694" s="33" t="s">
        <v>2555</v>
      </c>
      <c r="H694" s="33" t="s">
        <v>22</v>
      </c>
      <c r="I694" s="33" t="s">
        <v>11</v>
      </c>
      <c r="J694" s="38" t="s">
        <v>2556</v>
      </c>
    </row>
    <row r="695">
      <c r="A695" s="33" t="s">
        <v>3947</v>
      </c>
      <c r="B695" s="37" t="s">
        <v>3948</v>
      </c>
      <c r="C695" s="33" t="s">
        <v>3551</v>
      </c>
      <c r="D695" s="33" t="s">
        <v>3551</v>
      </c>
      <c r="E695" s="33" t="s">
        <v>2554</v>
      </c>
      <c r="F695" s="33" t="s">
        <v>2555</v>
      </c>
      <c r="G695" s="33" t="s">
        <v>2555</v>
      </c>
      <c r="H695" s="33" t="s">
        <v>22</v>
      </c>
      <c r="I695" s="33" t="s">
        <v>11</v>
      </c>
      <c r="J695" s="38" t="s">
        <v>2556</v>
      </c>
    </row>
    <row r="696">
      <c r="A696" s="33" t="s">
        <v>3949</v>
      </c>
      <c r="B696" s="37" t="s">
        <v>3950</v>
      </c>
      <c r="C696" s="33" t="s">
        <v>3551</v>
      </c>
      <c r="D696" s="33" t="s">
        <v>3551</v>
      </c>
      <c r="E696" s="33" t="s">
        <v>2554</v>
      </c>
      <c r="F696" s="33" t="s">
        <v>2555</v>
      </c>
      <c r="G696" s="33" t="s">
        <v>2555</v>
      </c>
      <c r="H696" s="33" t="s">
        <v>22</v>
      </c>
      <c r="I696" s="33" t="s">
        <v>11</v>
      </c>
      <c r="J696" s="38" t="s">
        <v>2556</v>
      </c>
    </row>
    <row r="697">
      <c r="A697" s="33" t="s">
        <v>3951</v>
      </c>
      <c r="B697" s="37" t="s">
        <v>3952</v>
      </c>
      <c r="C697" s="33" t="s">
        <v>3551</v>
      </c>
      <c r="D697" s="33" t="s">
        <v>3551</v>
      </c>
      <c r="E697" s="33" t="s">
        <v>2554</v>
      </c>
      <c r="F697" s="33" t="s">
        <v>2555</v>
      </c>
      <c r="G697" s="33" t="s">
        <v>2555</v>
      </c>
      <c r="H697" s="33" t="s">
        <v>22</v>
      </c>
      <c r="I697" s="33" t="s">
        <v>11</v>
      </c>
      <c r="J697" s="38" t="s">
        <v>2556</v>
      </c>
    </row>
    <row r="698">
      <c r="A698" s="33" t="s">
        <v>3953</v>
      </c>
      <c r="B698" s="37" t="s">
        <v>3954</v>
      </c>
      <c r="C698" s="33" t="s">
        <v>3551</v>
      </c>
      <c r="D698" s="33" t="s">
        <v>3551</v>
      </c>
      <c r="E698" s="33" t="s">
        <v>2554</v>
      </c>
      <c r="F698" s="33" t="s">
        <v>2555</v>
      </c>
      <c r="G698" s="33" t="s">
        <v>2555</v>
      </c>
      <c r="H698" s="33" t="s">
        <v>22</v>
      </c>
      <c r="I698" s="33" t="s">
        <v>11</v>
      </c>
      <c r="J698" s="38" t="s">
        <v>2556</v>
      </c>
    </row>
    <row r="699">
      <c r="A699" s="33" t="s">
        <v>3955</v>
      </c>
      <c r="B699" s="37" t="s">
        <v>3956</v>
      </c>
      <c r="C699" s="33" t="s">
        <v>3551</v>
      </c>
      <c r="D699" s="33" t="s">
        <v>3551</v>
      </c>
      <c r="E699" s="33" t="s">
        <v>2554</v>
      </c>
      <c r="F699" s="33" t="s">
        <v>2555</v>
      </c>
      <c r="G699" s="33" t="s">
        <v>2555</v>
      </c>
      <c r="H699" s="33" t="s">
        <v>22</v>
      </c>
      <c r="I699" s="33" t="s">
        <v>11</v>
      </c>
      <c r="J699" s="38" t="s">
        <v>2556</v>
      </c>
    </row>
    <row r="700">
      <c r="A700" s="33" t="s">
        <v>3957</v>
      </c>
      <c r="B700" s="37" t="s">
        <v>3958</v>
      </c>
      <c r="C700" s="33" t="s">
        <v>3551</v>
      </c>
      <c r="D700" s="33" t="s">
        <v>3551</v>
      </c>
      <c r="E700" s="33" t="s">
        <v>2554</v>
      </c>
      <c r="F700" s="33" t="s">
        <v>2555</v>
      </c>
      <c r="G700" s="33" t="s">
        <v>2555</v>
      </c>
      <c r="H700" s="33" t="s">
        <v>22</v>
      </c>
      <c r="I700" s="33" t="s">
        <v>11</v>
      </c>
      <c r="J700" s="38" t="s">
        <v>2556</v>
      </c>
    </row>
    <row r="701">
      <c r="A701" s="33" t="s">
        <v>3959</v>
      </c>
      <c r="B701" s="37" t="s">
        <v>3960</v>
      </c>
      <c r="C701" s="33" t="s">
        <v>3942</v>
      </c>
      <c r="D701" s="33" t="s">
        <v>3302</v>
      </c>
      <c r="E701" s="33" t="s">
        <v>2554</v>
      </c>
      <c r="F701" s="33" t="s">
        <v>2555</v>
      </c>
      <c r="G701" s="33" t="s">
        <v>2555</v>
      </c>
      <c r="H701" s="33" t="s">
        <v>22</v>
      </c>
      <c r="I701" s="33" t="s">
        <v>11</v>
      </c>
      <c r="J701" s="38" t="s">
        <v>2556</v>
      </c>
    </row>
    <row r="702">
      <c r="A702" s="33" t="s">
        <v>3961</v>
      </c>
      <c r="B702" s="37" t="s">
        <v>3962</v>
      </c>
      <c r="C702" s="33" t="s">
        <v>3551</v>
      </c>
      <c r="D702" s="33" t="s">
        <v>3302</v>
      </c>
      <c r="E702" s="33" t="s">
        <v>2554</v>
      </c>
      <c r="F702" s="33" t="s">
        <v>2555</v>
      </c>
      <c r="G702" s="33" t="s">
        <v>2555</v>
      </c>
      <c r="H702" s="33" t="s">
        <v>22</v>
      </c>
      <c r="I702" s="33" t="s">
        <v>11</v>
      </c>
      <c r="J702" s="38" t="s">
        <v>2556</v>
      </c>
    </row>
    <row r="703">
      <c r="A703" s="33" t="s">
        <v>3963</v>
      </c>
      <c r="B703" s="37" t="s">
        <v>3964</v>
      </c>
      <c r="C703" s="33" t="s">
        <v>3551</v>
      </c>
      <c r="D703" s="33" t="s">
        <v>3302</v>
      </c>
      <c r="E703" s="33" t="s">
        <v>2554</v>
      </c>
      <c r="F703" s="33" t="s">
        <v>2555</v>
      </c>
      <c r="G703" s="33" t="s">
        <v>2555</v>
      </c>
      <c r="H703" s="33" t="s">
        <v>22</v>
      </c>
      <c r="I703" s="33" t="s">
        <v>11</v>
      </c>
      <c r="J703" s="38" t="s">
        <v>2556</v>
      </c>
    </row>
    <row r="704">
      <c r="A704" s="33" t="s">
        <v>3965</v>
      </c>
      <c r="B704" s="37" t="s">
        <v>3966</v>
      </c>
      <c r="C704" s="33" t="s">
        <v>3551</v>
      </c>
      <c r="D704" s="33" t="s">
        <v>3302</v>
      </c>
      <c r="E704" s="33" t="s">
        <v>2554</v>
      </c>
      <c r="F704" s="33" t="s">
        <v>2555</v>
      </c>
      <c r="G704" s="33" t="s">
        <v>2555</v>
      </c>
      <c r="H704" s="33" t="s">
        <v>22</v>
      </c>
      <c r="I704" s="33" t="s">
        <v>11</v>
      </c>
      <c r="J704" s="38" t="s">
        <v>2556</v>
      </c>
    </row>
    <row r="705">
      <c r="A705" s="33" t="s">
        <v>3967</v>
      </c>
      <c r="B705" s="37" t="s">
        <v>3968</v>
      </c>
      <c r="C705" s="33" t="s">
        <v>3551</v>
      </c>
      <c r="D705" s="33" t="s">
        <v>3551</v>
      </c>
      <c r="E705" s="33" t="s">
        <v>2554</v>
      </c>
      <c r="F705" s="33" t="s">
        <v>2555</v>
      </c>
      <c r="G705" s="33" t="s">
        <v>2555</v>
      </c>
      <c r="H705" s="33" t="s">
        <v>22</v>
      </c>
      <c r="I705" s="33" t="s">
        <v>11</v>
      </c>
      <c r="J705" s="38" t="s">
        <v>2556</v>
      </c>
    </row>
    <row r="706">
      <c r="A706" s="33" t="s">
        <v>3969</v>
      </c>
      <c r="B706" s="37" t="s">
        <v>3970</v>
      </c>
      <c r="C706" s="33" t="s">
        <v>3942</v>
      </c>
      <c r="D706" s="33" t="s">
        <v>3551</v>
      </c>
      <c r="E706" s="33" t="s">
        <v>2554</v>
      </c>
      <c r="F706" s="33" t="s">
        <v>2555</v>
      </c>
      <c r="G706" s="33" t="s">
        <v>2555</v>
      </c>
      <c r="H706" s="33" t="s">
        <v>22</v>
      </c>
      <c r="I706" s="33" t="s">
        <v>11</v>
      </c>
      <c r="J706" s="38" t="s">
        <v>2556</v>
      </c>
    </row>
    <row r="707">
      <c r="A707" s="33" t="s">
        <v>3971</v>
      </c>
      <c r="B707" s="37" t="s">
        <v>3972</v>
      </c>
      <c r="C707" s="33" t="s">
        <v>3551</v>
      </c>
      <c r="D707" s="33" t="s">
        <v>3551</v>
      </c>
      <c r="E707" s="33" t="s">
        <v>2554</v>
      </c>
      <c r="F707" s="33" t="s">
        <v>2555</v>
      </c>
      <c r="G707" s="33" t="s">
        <v>2555</v>
      </c>
      <c r="H707" s="33" t="s">
        <v>22</v>
      </c>
      <c r="I707" s="33" t="s">
        <v>11</v>
      </c>
      <c r="J707" s="38" t="s">
        <v>2556</v>
      </c>
    </row>
    <row r="708">
      <c r="A708" s="33" t="s">
        <v>3973</v>
      </c>
      <c r="B708" s="37" t="s">
        <v>3974</v>
      </c>
      <c r="C708" s="33" t="s">
        <v>3551</v>
      </c>
      <c r="D708" s="33" t="s">
        <v>3551</v>
      </c>
      <c r="E708" s="33" t="s">
        <v>2554</v>
      </c>
      <c r="F708" s="33" t="s">
        <v>2555</v>
      </c>
      <c r="G708" s="33" t="s">
        <v>2555</v>
      </c>
      <c r="H708" s="33" t="s">
        <v>22</v>
      </c>
      <c r="I708" s="33" t="s">
        <v>11</v>
      </c>
      <c r="J708" s="38" t="s">
        <v>2556</v>
      </c>
    </row>
    <row r="709">
      <c r="A709" s="33" t="s">
        <v>3975</v>
      </c>
      <c r="B709" s="37" t="s">
        <v>3976</v>
      </c>
      <c r="C709" s="33" t="s">
        <v>3551</v>
      </c>
      <c r="D709" s="33" t="s">
        <v>3551</v>
      </c>
      <c r="E709" s="33" t="s">
        <v>2554</v>
      </c>
      <c r="F709" s="33" t="s">
        <v>2555</v>
      </c>
      <c r="G709" s="33" t="s">
        <v>2555</v>
      </c>
      <c r="H709" s="33" t="s">
        <v>22</v>
      </c>
      <c r="I709" s="33" t="s">
        <v>11</v>
      </c>
      <c r="J709" s="38" t="s">
        <v>2556</v>
      </c>
    </row>
    <row r="710">
      <c r="A710" s="33" t="s">
        <v>3977</v>
      </c>
      <c r="B710" s="37" t="s">
        <v>3978</v>
      </c>
      <c r="C710" s="33" t="s">
        <v>3551</v>
      </c>
      <c r="D710" s="33" t="s">
        <v>3551</v>
      </c>
      <c r="E710" s="33" t="s">
        <v>2554</v>
      </c>
      <c r="F710" s="33" t="s">
        <v>2555</v>
      </c>
      <c r="G710" s="33" t="s">
        <v>2555</v>
      </c>
      <c r="H710" s="33" t="s">
        <v>22</v>
      </c>
      <c r="I710" s="33" t="s">
        <v>11</v>
      </c>
      <c r="J710" s="38" t="s">
        <v>2556</v>
      </c>
    </row>
    <row r="711">
      <c r="A711" s="33" t="s">
        <v>3979</v>
      </c>
      <c r="B711" s="37" t="s">
        <v>3980</v>
      </c>
      <c r="C711" s="33" t="s">
        <v>3551</v>
      </c>
      <c r="D711" s="33" t="s">
        <v>3302</v>
      </c>
      <c r="E711" s="33" t="s">
        <v>2554</v>
      </c>
      <c r="F711" s="33" t="s">
        <v>2555</v>
      </c>
      <c r="G711" s="33" t="s">
        <v>2555</v>
      </c>
      <c r="H711" s="33" t="s">
        <v>22</v>
      </c>
      <c r="I711" s="33" t="s">
        <v>11</v>
      </c>
      <c r="J711" s="38" t="s">
        <v>2556</v>
      </c>
    </row>
    <row r="712">
      <c r="A712" s="33" t="s">
        <v>3981</v>
      </c>
      <c r="B712" s="37" t="s">
        <v>3982</v>
      </c>
      <c r="C712" s="33" t="s">
        <v>3551</v>
      </c>
      <c r="D712" s="33" t="s">
        <v>3551</v>
      </c>
      <c r="E712" s="33" t="s">
        <v>2554</v>
      </c>
      <c r="F712" s="33" t="s">
        <v>2555</v>
      </c>
      <c r="G712" s="33" t="s">
        <v>2555</v>
      </c>
      <c r="H712" s="33" t="s">
        <v>22</v>
      </c>
      <c r="I712" s="33" t="s">
        <v>11</v>
      </c>
      <c r="J712" s="38" t="s">
        <v>2556</v>
      </c>
    </row>
    <row r="713">
      <c r="A713" s="33" t="s">
        <v>3983</v>
      </c>
      <c r="B713" s="37" t="s">
        <v>3984</v>
      </c>
      <c r="C713" s="33" t="s">
        <v>3551</v>
      </c>
      <c r="D713" s="33" t="s">
        <v>3551</v>
      </c>
      <c r="E713" s="33" t="s">
        <v>2554</v>
      </c>
      <c r="F713" s="33" t="s">
        <v>2555</v>
      </c>
      <c r="G713" s="33" t="s">
        <v>2555</v>
      </c>
      <c r="H713" s="33" t="s">
        <v>22</v>
      </c>
      <c r="I713" s="33" t="s">
        <v>11</v>
      </c>
      <c r="J713" s="38" t="s">
        <v>2556</v>
      </c>
    </row>
    <row r="714">
      <c r="A714" s="33" t="s">
        <v>3985</v>
      </c>
      <c r="B714" s="37" t="s">
        <v>3986</v>
      </c>
      <c r="C714" s="33" t="s">
        <v>3551</v>
      </c>
      <c r="D714" s="33" t="s">
        <v>3302</v>
      </c>
      <c r="E714" s="33" t="s">
        <v>2554</v>
      </c>
      <c r="F714" s="33" t="s">
        <v>2555</v>
      </c>
      <c r="G714" s="33" t="s">
        <v>2555</v>
      </c>
      <c r="H714" s="33" t="s">
        <v>22</v>
      </c>
      <c r="I714" s="33" t="s">
        <v>11</v>
      </c>
      <c r="J714" s="38" t="s">
        <v>2556</v>
      </c>
    </row>
    <row r="715">
      <c r="A715" s="33" t="s">
        <v>3987</v>
      </c>
      <c r="B715" s="37" t="s">
        <v>3988</v>
      </c>
      <c r="C715" s="33" t="s">
        <v>3551</v>
      </c>
      <c r="D715" s="33" t="s">
        <v>3551</v>
      </c>
      <c r="E715" s="33" t="s">
        <v>2554</v>
      </c>
      <c r="F715" s="33" t="s">
        <v>2555</v>
      </c>
      <c r="G715" s="33" t="s">
        <v>2555</v>
      </c>
      <c r="H715" s="33" t="s">
        <v>22</v>
      </c>
      <c r="I715" s="33" t="s">
        <v>11</v>
      </c>
      <c r="J715" s="38" t="s">
        <v>2556</v>
      </c>
    </row>
    <row r="716">
      <c r="A716" s="33" t="s">
        <v>3989</v>
      </c>
      <c r="B716" s="37" t="s">
        <v>3990</v>
      </c>
      <c r="C716" s="33" t="s">
        <v>3942</v>
      </c>
      <c r="D716" s="33" t="s">
        <v>3302</v>
      </c>
      <c r="E716" s="33" t="s">
        <v>2554</v>
      </c>
      <c r="F716" s="33" t="s">
        <v>2555</v>
      </c>
      <c r="G716" s="33" t="s">
        <v>2555</v>
      </c>
      <c r="H716" s="33" t="s">
        <v>22</v>
      </c>
      <c r="I716" s="33" t="s">
        <v>11</v>
      </c>
      <c r="J716" s="38" t="s">
        <v>2556</v>
      </c>
    </row>
    <row r="717">
      <c r="A717" s="33" t="s">
        <v>3991</v>
      </c>
      <c r="B717" s="37" t="s">
        <v>3992</v>
      </c>
      <c r="C717" s="33" t="s">
        <v>3551</v>
      </c>
      <c r="D717" s="33" t="s">
        <v>3551</v>
      </c>
      <c r="E717" s="33" t="s">
        <v>2554</v>
      </c>
      <c r="F717" s="33" t="s">
        <v>2555</v>
      </c>
      <c r="G717" s="33" t="s">
        <v>2555</v>
      </c>
      <c r="H717" s="33" t="s">
        <v>22</v>
      </c>
      <c r="I717" s="33" t="s">
        <v>11</v>
      </c>
      <c r="J717" s="38" t="s">
        <v>2556</v>
      </c>
    </row>
    <row r="718">
      <c r="A718" s="33" t="s">
        <v>3993</v>
      </c>
      <c r="B718" s="37" t="s">
        <v>3994</v>
      </c>
      <c r="C718" s="33" t="s">
        <v>3551</v>
      </c>
      <c r="D718" s="33" t="s">
        <v>3551</v>
      </c>
      <c r="E718" s="33" t="s">
        <v>2554</v>
      </c>
      <c r="F718" s="33" t="s">
        <v>2555</v>
      </c>
      <c r="G718" s="33" t="s">
        <v>2555</v>
      </c>
      <c r="H718" s="33" t="s">
        <v>22</v>
      </c>
      <c r="I718" s="33" t="s">
        <v>11</v>
      </c>
      <c r="J718" s="38" t="s">
        <v>2556</v>
      </c>
    </row>
    <row r="719">
      <c r="A719" s="33" t="s">
        <v>3995</v>
      </c>
      <c r="B719" s="37" t="s">
        <v>3996</v>
      </c>
      <c r="C719" s="33" t="s">
        <v>3551</v>
      </c>
      <c r="D719" s="33" t="s">
        <v>3551</v>
      </c>
      <c r="E719" s="33" t="s">
        <v>2554</v>
      </c>
      <c r="F719" s="33" t="s">
        <v>2555</v>
      </c>
      <c r="G719" s="33" t="s">
        <v>2555</v>
      </c>
      <c r="H719" s="33" t="s">
        <v>22</v>
      </c>
      <c r="I719" s="33" t="s">
        <v>11</v>
      </c>
      <c r="J719" s="38" t="s">
        <v>2556</v>
      </c>
    </row>
    <row r="720">
      <c r="A720" s="33" t="s">
        <v>3997</v>
      </c>
      <c r="B720" s="37" t="s">
        <v>3998</v>
      </c>
      <c r="C720" s="33" t="s">
        <v>3551</v>
      </c>
      <c r="D720" s="33" t="s">
        <v>3551</v>
      </c>
      <c r="E720" s="33" t="s">
        <v>2554</v>
      </c>
      <c r="F720" s="33" t="s">
        <v>2555</v>
      </c>
      <c r="G720" s="33" t="s">
        <v>2555</v>
      </c>
      <c r="H720" s="33" t="s">
        <v>22</v>
      </c>
      <c r="I720" s="33" t="s">
        <v>11</v>
      </c>
      <c r="J720" s="38" t="s">
        <v>2556</v>
      </c>
    </row>
    <row r="721">
      <c r="A721" s="33" t="s">
        <v>3999</v>
      </c>
      <c r="B721" s="37" t="s">
        <v>4000</v>
      </c>
      <c r="C721" s="33" t="s">
        <v>3551</v>
      </c>
      <c r="D721" s="33" t="s">
        <v>3551</v>
      </c>
      <c r="E721" s="33" t="s">
        <v>2554</v>
      </c>
      <c r="F721" s="33" t="s">
        <v>2555</v>
      </c>
      <c r="G721" s="33" t="s">
        <v>2555</v>
      </c>
      <c r="H721" s="33" t="s">
        <v>22</v>
      </c>
      <c r="I721" s="33" t="s">
        <v>11</v>
      </c>
      <c r="J721" s="38" t="s">
        <v>2556</v>
      </c>
    </row>
    <row r="722">
      <c r="A722" s="33" t="s">
        <v>4001</v>
      </c>
      <c r="B722" s="37" t="s">
        <v>4002</v>
      </c>
      <c r="C722" s="33" t="s">
        <v>3551</v>
      </c>
      <c r="D722" s="33" t="s">
        <v>3551</v>
      </c>
      <c r="E722" s="33" t="s">
        <v>2554</v>
      </c>
      <c r="F722" s="33" t="s">
        <v>2555</v>
      </c>
      <c r="G722" s="33" t="s">
        <v>2555</v>
      </c>
      <c r="H722" s="33" t="s">
        <v>22</v>
      </c>
      <c r="I722" s="33" t="s">
        <v>11</v>
      </c>
      <c r="J722" s="38" t="s">
        <v>2556</v>
      </c>
    </row>
    <row r="723">
      <c r="A723" s="33" t="s">
        <v>4003</v>
      </c>
      <c r="B723" s="37" t="s">
        <v>4004</v>
      </c>
      <c r="C723" s="33" t="s">
        <v>3551</v>
      </c>
      <c r="D723" s="33" t="s">
        <v>3302</v>
      </c>
      <c r="E723" s="33" t="s">
        <v>2554</v>
      </c>
      <c r="F723" s="33" t="s">
        <v>2555</v>
      </c>
      <c r="G723" s="33" t="s">
        <v>2555</v>
      </c>
      <c r="H723" s="33" t="s">
        <v>22</v>
      </c>
      <c r="I723" s="33" t="s">
        <v>11</v>
      </c>
      <c r="J723" s="38" t="s">
        <v>2556</v>
      </c>
    </row>
    <row r="724">
      <c r="A724" s="33" t="s">
        <v>4005</v>
      </c>
      <c r="B724" s="37" t="s">
        <v>4006</v>
      </c>
      <c r="C724" s="33" t="s">
        <v>3551</v>
      </c>
      <c r="D724" s="33" t="s">
        <v>3302</v>
      </c>
      <c r="E724" s="33" t="s">
        <v>2554</v>
      </c>
      <c r="F724" s="33" t="s">
        <v>2555</v>
      </c>
      <c r="G724" s="33" t="s">
        <v>2555</v>
      </c>
      <c r="H724" s="33" t="s">
        <v>22</v>
      </c>
      <c r="I724" s="33" t="s">
        <v>11</v>
      </c>
      <c r="J724" s="38" t="s">
        <v>2556</v>
      </c>
    </row>
    <row r="725">
      <c r="A725" s="33" t="s">
        <v>4007</v>
      </c>
      <c r="B725" s="37" t="s">
        <v>4008</v>
      </c>
      <c r="C725" s="33" t="s">
        <v>3551</v>
      </c>
      <c r="D725" s="33" t="s">
        <v>3551</v>
      </c>
      <c r="E725" s="33" t="s">
        <v>2554</v>
      </c>
      <c r="F725" s="33" t="s">
        <v>2555</v>
      </c>
      <c r="G725" s="33" t="s">
        <v>2555</v>
      </c>
      <c r="H725" s="33" t="s">
        <v>22</v>
      </c>
      <c r="I725" s="33" t="s">
        <v>11</v>
      </c>
      <c r="J725" s="38" t="s">
        <v>2556</v>
      </c>
    </row>
    <row r="726">
      <c r="A726" s="33" t="s">
        <v>4009</v>
      </c>
      <c r="B726" s="37" t="s">
        <v>4010</v>
      </c>
      <c r="C726" s="33" t="s">
        <v>3551</v>
      </c>
      <c r="D726" s="33" t="s">
        <v>3551</v>
      </c>
      <c r="E726" s="33" t="s">
        <v>2554</v>
      </c>
      <c r="F726" s="33" t="s">
        <v>2555</v>
      </c>
      <c r="G726" s="33" t="s">
        <v>2555</v>
      </c>
      <c r="H726" s="33" t="s">
        <v>22</v>
      </c>
      <c r="I726" s="33" t="s">
        <v>11</v>
      </c>
      <c r="J726" s="38" t="s">
        <v>2556</v>
      </c>
    </row>
    <row r="727">
      <c r="A727" s="33" t="s">
        <v>4011</v>
      </c>
      <c r="B727" s="37" t="s">
        <v>4012</v>
      </c>
      <c r="C727" s="33" t="s">
        <v>3551</v>
      </c>
      <c r="D727" s="33" t="s">
        <v>3551</v>
      </c>
      <c r="E727" s="33" t="s">
        <v>2554</v>
      </c>
      <c r="F727" s="33" t="s">
        <v>2555</v>
      </c>
      <c r="G727" s="33" t="s">
        <v>2555</v>
      </c>
      <c r="H727" s="33" t="s">
        <v>22</v>
      </c>
      <c r="I727" s="33" t="s">
        <v>11</v>
      </c>
      <c r="J727" s="38" t="s">
        <v>2556</v>
      </c>
    </row>
    <row r="728">
      <c r="A728" s="33" t="s">
        <v>4013</v>
      </c>
      <c r="B728" s="37" t="s">
        <v>4014</v>
      </c>
      <c r="C728" s="33" t="s">
        <v>3551</v>
      </c>
      <c r="D728" s="33" t="s">
        <v>3551</v>
      </c>
      <c r="E728" s="33" t="s">
        <v>2554</v>
      </c>
      <c r="F728" s="33" t="s">
        <v>2555</v>
      </c>
      <c r="G728" s="33" t="s">
        <v>2555</v>
      </c>
      <c r="H728" s="33" t="s">
        <v>22</v>
      </c>
      <c r="I728" s="33" t="s">
        <v>11</v>
      </c>
      <c r="J728" s="38" t="s">
        <v>2556</v>
      </c>
    </row>
    <row r="729">
      <c r="A729" s="33" t="s">
        <v>4015</v>
      </c>
      <c r="B729" s="37" t="s">
        <v>4016</v>
      </c>
      <c r="C729" s="33" t="s">
        <v>3551</v>
      </c>
      <c r="D729" s="33" t="s">
        <v>3551</v>
      </c>
      <c r="E729" s="33" t="s">
        <v>2554</v>
      </c>
      <c r="F729" s="33" t="s">
        <v>2555</v>
      </c>
      <c r="G729" s="33" t="s">
        <v>2555</v>
      </c>
      <c r="H729" s="33" t="s">
        <v>22</v>
      </c>
      <c r="I729" s="33" t="s">
        <v>11</v>
      </c>
      <c r="J729" s="38" t="s">
        <v>2556</v>
      </c>
    </row>
    <row r="730">
      <c r="A730" s="33" t="s">
        <v>4017</v>
      </c>
      <c r="B730" s="37" t="s">
        <v>4018</v>
      </c>
      <c r="C730" s="33" t="s">
        <v>3551</v>
      </c>
      <c r="D730" s="33" t="s">
        <v>3551</v>
      </c>
      <c r="E730" s="33" t="s">
        <v>2554</v>
      </c>
      <c r="F730" s="33" t="s">
        <v>2555</v>
      </c>
      <c r="G730" s="33" t="s">
        <v>2555</v>
      </c>
      <c r="H730" s="33" t="s">
        <v>22</v>
      </c>
      <c r="I730" s="33" t="s">
        <v>11</v>
      </c>
      <c r="J730" s="38" t="s">
        <v>2556</v>
      </c>
    </row>
    <row r="731">
      <c r="A731" s="33" t="s">
        <v>4019</v>
      </c>
      <c r="B731" s="37" t="s">
        <v>4020</v>
      </c>
      <c r="C731" s="33" t="s">
        <v>3551</v>
      </c>
      <c r="D731" s="33" t="s">
        <v>3551</v>
      </c>
      <c r="E731" s="33" t="s">
        <v>2554</v>
      </c>
      <c r="F731" s="33" t="s">
        <v>2555</v>
      </c>
      <c r="G731" s="33" t="s">
        <v>2555</v>
      </c>
      <c r="H731" s="33" t="s">
        <v>22</v>
      </c>
      <c r="I731" s="33" t="s">
        <v>11</v>
      </c>
      <c r="J731" s="38" t="s">
        <v>2556</v>
      </c>
    </row>
    <row r="732">
      <c r="A732" s="33" t="s">
        <v>4021</v>
      </c>
      <c r="B732" s="37" t="s">
        <v>4022</v>
      </c>
      <c r="C732" s="33" t="s">
        <v>3551</v>
      </c>
      <c r="D732" s="33" t="s">
        <v>3551</v>
      </c>
      <c r="E732" s="33" t="s">
        <v>2554</v>
      </c>
      <c r="F732" s="33" t="s">
        <v>2555</v>
      </c>
      <c r="G732" s="33" t="s">
        <v>2555</v>
      </c>
      <c r="H732" s="33" t="s">
        <v>22</v>
      </c>
      <c r="I732" s="33" t="s">
        <v>11</v>
      </c>
      <c r="J732" s="38" t="s">
        <v>2556</v>
      </c>
    </row>
    <row r="733">
      <c r="A733" s="33" t="s">
        <v>4023</v>
      </c>
      <c r="B733" s="37" t="s">
        <v>4024</v>
      </c>
      <c r="C733" s="33" t="s">
        <v>3942</v>
      </c>
      <c r="D733" s="33" t="s">
        <v>3551</v>
      </c>
      <c r="E733" s="33" t="s">
        <v>2554</v>
      </c>
      <c r="F733" s="33" t="s">
        <v>2555</v>
      </c>
      <c r="G733" s="33" t="s">
        <v>2555</v>
      </c>
      <c r="H733" s="33" t="s">
        <v>22</v>
      </c>
      <c r="I733" s="33" t="s">
        <v>11</v>
      </c>
      <c r="J733" s="38" t="s">
        <v>2556</v>
      </c>
    </row>
    <row r="734">
      <c r="A734" s="33" t="s">
        <v>4025</v>
      </c>
      <c r="B734" s="37" t="s">
        <v>4026</v>
      </c>
      <c r="C734" s="33" t="s">
        <v>3551</v>
      </c>
      <c r="D734" s="33" t="s">
        <v>3551</v>
      </c>
      <c r="E734" s="33" t="s">
        <v>2554</v>
      </c>
      <c r="F734" s="33" t="s">
        <v>2555</v>
      </c>
      <c r="G734" s="33" t="s">
        <v>2555</v>
      </c>
      <c r="H734" s="33" t="s">
        <v>22</v>
      </c>
      <c r="I734" s="33" t="s">
        <v>11</v>
      </c>
      <c r="J734" s="38" t="s">
        <v>2556</v>
      </c>
    </row>
    <row r="735">
      <c r="A735" s="33" t="s">
        <v>4027</v>
      </c>
      <c r="B735" s="37" t="s">
        <v>4028</v>
      </c>
      <c r="C735" s="33" t="s">
        <v>3551</v>
      </c>
      <c r="D735" s="33" t="s">
        <v>3551</v>
      </c>
      <c r="E735" s="33" t="s">
        <v>2554</v>
      </c>
      <c r="F735" s="33" t="s">
        <v>2555</v>
      </c>
      <c r="G735" s="33" t="s">
        <v>2555</v>
      </c>
      <c r="H735" s="33" t="s">
        <v>22</v>
      </c>
      <c r="I735" s="33" t="s">
        <v>11</v>
      </c>
      <c r="J735" s="38" t="s">
        <v>2556</v>
      </c>
    </row>
    <row r="736">
      <c r="A736" s="33" t="s">
        <v>4029</v>
      </c>
      <c r="B736" s="37" t="s">
        <v>4030</v>
      </c>
      <c r="C736" s="33" t="s">
        <v>3551</v>
      </c>
      <c r="D736" s="33" t="s">
        <v>3302</v>
      </c>
      <c r="E736" s="33" t="s">
        <v>2554</v>
      </c>
      <c r="F736" s="33" t="s">
        <v>2555</v>
      </c>
      <c r="G736" s="33" t="s">
        <v>2555</v>
      </c>
      <c r="H736" s="33" t="s">
        <v>22</v>
      </c>
      <c r="I736" s="33" t="s">
        <v>11</v>
      </c>
      <c r="J736" s="38" t="s">
        <v>2556</v>
      </c>
    </row>
    <row r="737">
      <c r="A737" s="33" t="s">
        <v>4031</v>
      </c>
      <c r="B737" s="37" t="s">
        <v>4032</v>
      </c>
      <c r="C737" s="33" t="s">
        <v>3551</v>
      </c>
      <c r="D737" s="33" t="s">
        <v>3551</v>
      </c>
      <c r="E737" s="33" t="s">
        <v>2554</v>
      </c>
      <c r="F737" s="33" t="s">
        <v>2555</v>
      </c>
      <c r="G737" s="33" t="s">
        <v>2555</v>
      </c>
      <c r="H737" s="33" t="s">
        <v>22</v>
      </c>
      <c r="I737" s="33" t="s">
        <v>11</v>
      </c>
      <c r="J737" s="38" t="s">
        <v>2556</v>
      </c>
    </row>
    <row r="738">
      <c r="A738" s="33" t="s">
        <v>4033</v>
      </c>
      <c r="B738" s="37" t="s">
        <v>4034</v>
      </c>
      <c r="C738" s="33" t="s">
        <v>3551</v>
      </c>
      <c r="D738" s="33" t="s">
        <v>3551</v>
      </c>
      <c r="E738" s="33" t="s">
        <v>2554</v>
      </c>
      <c r="F738" s="33" t="s">
        <v>2555</v>
      </c>
      <c r="G738" s="33" t="s">
        <v>2555</v>
      </c>
      <c r="H738" s="33" t="s">
        <v>22</v>
      </c>
      <c r="I738" s="33" t="s">
        <v>11</v>
      </c>
      <c r="J738" s="38" t="s">
        <v>2556</v>
      </c>
    </row>
    <row r="739">
      <c r="A739" s="33" t="s">
        <v>4035</v>
      </c>
      <c r="B739" s="37" t="s">
        <v>4036</v>
      </c>
      <c r="C739" s="33" t="s">
        <v>3551</v>
      </c>
      <c r="D739" s="33" t="s">
        <v>3551</v>
      </c>
      <c r="E739" s="33" t="s">
        <v>2554</v>
      </c>
      <c r="F739" s="33" t="s">
        <v>2555</v>
      </c>
      <c r="G739" s="33" t="s">
        <v>2555</v>
      </c>
      <c r="H739" s="33" t="s">
        <v>22</v>
      </c>
      <c r="I739" s="33" t="s">
        <v>11</v>
      </c>
      <c r="J739" s="38" t="s">
        <v>2556</v>
      </c>
    </row>
    <row r="740">
      <c r="A740" s="33" t="s">
        <v>4037</v>
      </c>
      <c r="B740" s="37" t="s">
        <v>4038</v>
      </c>
      <c r="C740" s="33" t="s">
        <v>3551</v>
      </c>
      <c r="D740" s="33" t="s">
        <v>3551</v>
      </c>
      <c r="E740" s="33" t="s">
        <v>2554</v>
      </c>
      <c r="F740" s="33" t="s">
        <v>2555</v>
      </c>
      <c r="G740" s="33" t="s">
        <v>2555</v>
      </c>
      <c r="H740" s="33" t="s">
        <v>22</v>
      </c>
      <c r="I740" s="33" t="s">
        <v>11</v>
      </c>
      <c r="J740" s="38" t="s">
        <v>2556</v>
      </c>
    </row>
    <row r="741">
      <c r="A741" s="33" t="s">
        <v>4039</v>
      </c>
      <c r="B741" s="37" t="s">
        <v>4040</v>
      </c>
      <c r="C741" s="33" t="s">
        <v>3551</v>
      </c>
      <c r="D741" s="33" t="s">
        <v>3551</v>
      </c>
      <c r="E741" s="33" t="s">
        <v>2554</v>
      </c>
      <c r="F741" s="33" t="s">
        <v>2555</v>
      </c>
      <c r="G741" s="33" t="s">
        <v>2555</v>
      </c>
      <c r="H741" s="33" t="s">
        <v>22</v>
      </c>
      <c r="I741" s="33" t="s">
        <v>11</v>
      </c>
      <c r="J741" s="38" t="s">
        <v>2556</v>
      </c>
    </row>
    <row r="742">
      <c r="A742" s="33" t="s">
        <v>4041</v>
      </c>
      <c r="B742" s="37" t="s">
        <v>4042</v>
      </c>
      <c r="C742" s="33" t="s">
        <v>3551</v>
      </c>
      <c r="D742" s="33" t="s">
        <v>3551</v>
      </c>
      <c r="E742" s="33" t="s">
        <v>2554</v>
      </c>
      <c r="F742" s="33" t="s">
        <v>2555</v>
      </c>
      <c r="G742" s="33" t="s">
        <v>2555</v>
      </c>
      <c r="H742" s="33" t="s">
        <v>22</v>
      </c>
      <c r="I742" s="33" t="s">
        <v>11</v>
      </c>
      <c r="J742" s="38" t="s">
        <v>2556</v>
      </c>
    </row>
    <row r="743">
      <c r="A743" s="33" t="s">
        <v>4043</v>
      </c>
      <c r="B743" s="37" t="s">
        <v>4044</v>
      </c>
      <c r="C743" s="33" t="s">
        <v>3942</v>
      </c>
      <c r="D743" s="33" t="s">
        <v>3551</v>
      </c>
      <c r="E743" s="33" t="s">
        <v>2554</v>
      </c>
      <c r="F743" s="33" t="s">
        <v>2555</v>
      </c>
      <c r="G743" s="33" t="s">
        <v>2555</v>
      </c>
      <c r="H743" s="33" t="s">
        <v>22</v>
      </c>
      <c r="I743" s="33" t="s">
        <v>11</v>
      </c>
      <c r="J743" s="38" t="s">
        <v>2556</v>
      </c>
    </row>
    <row r="744">
      <c r="A744" s="33" t="s">
        <v>4045</v>
      </c>
      <c r="B744" s="37" t="s">
        <v>4046</v>
      </c>
      <c r="C744" s="33" t="s">
        <v>3942</v>
      </c>
      <c r="D744" s="33" t="s">
        <v>3942</v>
      </c>
      <c r="E744" s="33" t="s">
        <v>2554</v>
      </c>
      <c r="F744" s="33" t="s">
        <v>2555</v>
      </c>
      <c r="G744" s="33" t="s">
        <v>11</v>
      </c>
      <c r="H744" s="33" t="s">
        <v>13</v>
      </c>
      <c r="I744" s="33" t="s">
        <v>11</v>
      </c>
      <c r="J744" s="38" t="s">
        <v>2556</v>
      </c>
    </row>
    <row r="745">
      <c r="A745" s="33" t="s">
        <v>4047</v>
      </c>
      <c r="B745" s="37" t="s">
        <v>4048</v>
      </c>
      <c r="C745" s="33" t="s">
        <v>3942</v>
      </c>
      <c r="D745" s="33" t="s">
        <v>3942</v>
      </c>
      <c r="E745" s="33" t="s">
        <v>2554</v>
      </c>
      <c r="F745" s="33" t="s">
        <v>2555</v>
      </c>
      <c r="G745" s="33" t="s">
        <v>11</v>
      </c>
      <c r="H745" s="33" t="s">
        <v>13</v>
      </c>
      <c r="I745" s="33" t="s">
        <v>11</v>
      </c>
      <c r="J745" s="38" t="s">
        <v>2556</v>
      </c>
    </row>
    <row r="746">
      <c r="A746" s="33" t="s">
        <v>4049</v>
      </c>
      <c r="B746" s="37" t="s">
        <v>4050</v>
      </c>
      <c r="C746" s="33" t="s">
        <v>3942</v>
      </c>
      <c r="D746" s="33" t="s">
        <v>3942</v>
      </c>
      <c r="E746" s="33" t="s">
        <v>2554</v>
      </c>
      <c r="F746" s="33" t="s">
        <v>2555</v>
      </c>
      <c r="G746" s="33" t="s">
        <v>11</v>
      </c>
      <c r="H746" s="33" t="s">
        <v>13</v>
      </c>
      <c r="I746" s="33" t="s">
        <v>11</v>
      </c>
      <c r="J746" s="38" t="s">
        <v>2556</v>
      </c>
    </row>
    <row r="747">
      <c r="A747" s="33" t="s">
        <v>4051</v>
      </c>
      <c r="B747" s="37" t="s">
        <v>4052</v>
      </c>
      <c r="C747" s="33" t="s">
        <v>3942</v>
      </c>
      <c r="D747" s="33" t="s">
        <v>3942</v>
      </c>
      <c r="E747" s="33" t="s">
        <v>2554</v>
      </c>
      <c r="F747" s="33" t="s">
        <v>2555</v>
      </c>
      <c r="G747" s="33" t="s">
        <v>11</v>
      </c>
      <c r="H747" s="33" t="s">
        <v>13</v>
      </c>
      <c r="I747" s="33" t="s">
        <v>11</v>
      </c>
      <c r="J747" s="38" t="s">
        <v>2556</v>
      </c>
    </row>
    <row r="748">
      <c r="A748" s="33" t="s">
        <v>4053</v>
      </c>
      <c r="B748" s="37" t="s">
        <v>4054</v>
      </c>
      <c r="C748" s="33" t="s">
        <v>3942</v>
      </c>
      <c r="D748" s="33" t="s">
        <v>3942</v>
      </c>
      <c r="E748" s="33" t="s">
        <v>2554</v>
      </c>
      <c r="F748" s="33" t="s">
        <v>2555</v>
      </c>
      <c r="G748" s="33" t="s">
        <v>11</v>
      </c>
      <c r="H748" s="33" t="s">
        <v>13</v>
      </c>
      <c r="I748" s="33" t="s">
        <v>11</v>
      </c>
      <c r="J748" s="38" t="s">
        <v>2556</v>
      </c>
    </row>
    <row r="749">
      <c r="A749" s="33" t="s">
        <v>4055</v>
      </c>
      <c r="B749" s="37" t="s">
        <v>4056</v>
      </c>
      <c r="C749" s="33" t="s">
        <v>3942</v>
      </c>
      <c r="D749" s="33" t="s">
        <v>3942</v>
      </c>
      <c r="E749" s="33" t="s">
        <v>2554</v>
      </c>
      <c r="F749" s="33" t="s">
        <v>2555</v>
      </c>
      <c r="G749" s="33" t="s">
        <v>11</v>
      </c>
      <c r="H749" s="33" t="s">
        <v>13</v>
      </c>
      <c r="I749" s="33" t="s">
        <v>11</v>
      </c>
      <c r="J749" s="38" t="s">
        <v>2556</v>
      </c>
    </row>
    <row r="750">
      <c r="A750" s="33" t="s">
        <v>4057</v>
      </c>
      <c r="B750" s="37" t="s">
        <v>4058</v>
      </c>
      <c r="C750" s="33" t="s">
        <v>3942</v>
      </c>
      <c r="D750" s="33" t="s">
        <v>3942</v>
      </c>
      <c r="E750" s="33" t="s">
        <v>2554</v>
      </c>
      <c r="F750" s="33" t="s">
        <v>2555</v>
      </c>
      <c r="G750" s="33" t="s">
        <v>11</v>
      </c>
      <c r="H750" s="33" t="s">
        <v>13</v>
      </c>
      <c r="I750" s="33" t="s">
        <v>11</v>
      </c>
      <c r="J750" s="38" t="s">
        <v>2556</v>
      </c>
    </row>
    <row r="751">
      <c r="A751" s="33" t="s">
        <v>4059</v>
      </c>
      <c r="B751" s="37" t="s">
        <v>4060</v>
      </c>
      <c r="C751" s="33" t="s">
        <v>3942</v>
      </c>
      <c r="D751" s="33" t="s">
        <v>3942</v>
      </c>
      <c r="E751" s="33" t="s">
        <v>2554</v>
      </c>
      <c r="F751" s="33" t="s">
        <v>2555</v>
      </c>
      <c r="G751" s="33" t="s">
        <v>11</v>
      </c>
      <c r="H751" s="33" t="s">
        <v>13</v>
      </c>
      <c r="I751" s="33" t="s">
        <v>11</v>
      </c>
      <c r="J751" s="38" t="s">
        <v>2556</v>
      </c>
    </row>
    <row r="752">
      <c r="A752" s="33" t="s">
        <v>4061</v>
      </c>
      <c r="B752" s="37" t="s">
        <v>4062</v>
      </c>
      <c r="C752" s="33" t="s">
        <v>3942</v>
      </c>
      <c r="D752" s="33" t="s">
        <v>3942</v>
      </c>
      <c r="E752" s="33" t="s">
        <v>2554</v>
      </c>
      <c r="F752" s="33" t="s">
        <v>2555</v>
      </c>
      <c r="G752" s="33" t="s">
        <v>11</v>
      </c>
      <c r="H752" s="33" t="s">
        <v>13</v>
      </c>
      <c r="I752" s="33" t="s">
        <v>11</v>
      </c>
      <c r="J752" s="38" t="s">
        <v>2556</v>
      </c>
    </row>
    <row r="753">
      <c r="A753" s="33" t="s">
        <v>4063</v>
      </c>
      <c r="B753" s="37" t="s">
        <v>4064</v>
      </c>
      <c r="C753" s="33" t="s">
        <v>3942</v>
      </c>
      <c r="D753" s="33" t="s">
        <v>3942</v>
      </c>
      <c r="E753" s="33" t="s">
        <v>2554</v>
      </c>
      <c r="F753" s="33" t="s">
        <v>2555</v>
      </c>
      <c r="G753" s="33" t="s">
        <v>11</v>
      </c>
      <c r="H753" s="33" t="s">
        <v>13</v>
      </c>
      <c r="I753" s="33" t="s">
        <v>11</v>
      </c>
      <c r="J753" s="38" t="s">
        <v>2556</v>
      </c>
    </row>
    <row r="754">
      <c r="A754" s="33" t="s">
        <v>4065</v>
      </c>
      <c r="B754" s="37" t="s">
        <v>4066</v>
      </c>
      <c r="C754" s="33" t="s">
        <v>3942</v>
      </c>
      <c r="D754" s="33" t="s">
        <v>3942</v>
      </c>
      <c r="E754" s="33" t="s">
        <v>2554</v>
      </c>
      <c r="F754" s="33" t="s">
        <v>2555</v>
      </c>
      <c r="G754" s="33" t="s">
        <v>11</v>
      </c>
      <c r="H754" s="33" t="s">
        <v>13</v>
      </c>
      <c r="I754" s="33" t="s">
        <v>11</v>
      </c>
      <c r="J754" s="38" t="s">
        <v>2556</v>
      </c>
    </row>
    <row r="755">
      <c r="A755" s="33" t="s">
        <v>4067</v>
      </c>
      <c r="B755" s="37" t="s">
        <v>4068</v>
      </c>
      <c r="C755" s="33" t="s">
        <v>3942</v>
      </c>
      <c r="D755" s="33" t="s">
        <v>3942</v>
      </c>
      <c r="E755" s="33" t="s">
        <v>2554</v>
      </c>
      <c r="F755" s="33" t="s">
        <v>2555</v>
      </c>
      <c r="G755" s="33" t="s">
        <v>11</v>
      </c>
      <c r="H755" s="33" t="s">
        <v>13</v>
      </c>
      <c r="I755" s="33" t="s">
        <v>11</v>
      </c>
      <c r="J755" s="38" t="s">
        <v>2556</v>
      </c>
    </row>
    <row r="756">
      <c r="A756" s="33" t="s">
        <v>4069</v>
      </c>
      <c r="B756" s="37" t="s">
        <v>4070</v>
      </c>
      <c r="C756" s="33" t="s">
        <v>3942</v>
      </c>
      <c r="D756" s="33" t="s">
        <v>3942</v>
      </c>
      <c r="E756" s="33" t="s">
        <v>2554</v>
      </c>
      <c r="F756" s="33" t="s">
        <v>2555</v>
      </c>
      <c r="G756" s="33" t="s">
        <v>11</v>
      </c>
      <c r="H756" s="33" t="s">
        <v>13</v>
      </c>
      <c r="I756" s="33" t="s">
        <v>11</v>
      </c>
      <c r="J756" s="38" t="s">
        <v>2556</v>
      </c>
    </row>
    <row r="757">
      <c r="A757" s="33" t="s">
        <v>4071</v>
      </c>
      <c r="B757" s="37" t="s">
        <v>4072</v>
      </c>
      <c r="C757" s="33" t="s">
        <v>3942</v>
      </c>
      <c r="D757" s="33" t="s">
        <v>3942</v>
      </c>
      <c r="E757" s="33" t="s">
        <v>2554</v>
      </c>
      <c r="F757" s="33" t="s">
        <v>2555</v>
      </c>
      <c r="G757" s="33" t="s">
        <v>11</v>
      </c>
      <c r="H757" s="33" t="s">
        <v>13</v>
      </c>
      <c r="I757" s="33" t="s">
        <v>11</v>
      </c>
      <c r="J757" s="38" t="s">
        <v>2556</v>
      </c>
    </row>
    <row r="758">
      <c r="A758" s="33" t="s">
        <v>4073</v>
      </c>
      <c r="B758" s="37" t="s">
        <v>4074</v>
      </c>
      <c r="C758" s="33" t="s">
        <v>3942</v>
      </c>
      <c r="D758" s="33" t="s">
        <v>3942</v>
      </c>
      <c r="E758" s="33" t="s">
        <v>2554</v>
      </c>
      <c r="F758" s="33" t="s">
        <v>2555</v>
      </c>
      <c r="G758" s="33" t="s">
        <v>11</v>
      </c>
      <c r="H758" s="33" t="s">
        <v>13</v>
      </c>
      <c r="I758" s="33" t="s">
        <v>11</v>
      </c>
      <c r="J758" s="38" t="s">
        <v>2556</v>
      </c>
    </row>
    <row r="759">
      <c r="A759" s="33" t="s">
        <v>4075</v>
      </c>
      <c r="B759" s="37" t="s">
        <v>4076</v>
      </c>
      <c r="C759" s="33" t="s">
        <v>3942</v>
      </c>
      <c r="D759" s="33" t="s">
        <v>3942</v>
      </c>
      <c r="E759" s="33" t="s">
        <v>2554</v>
      </c>
      <c r="F759" s="33" t="s">
        <v>2555</v>
      </c>
      <c r="G759" s="33" t="s">
        <v>11</v>
      </c>
      <c r="H759" s="33" t="s">
        <v>13</v>
      </c>
      <c r="I759" s="33" t="s">
        <v>11</v>
      </c>
      <c r="J759" s="38" t="s">
        <v>2556</v>
      </c>
    </row>
    <row r="760">
      <c r="A760" s="33" t="s">
        <v>4077</v>
      </c>
      <c r="B760" s="37" t="s">
        <v>4078</v>
      </c>
      <c r="C760" s="33" t="s">
        <v>3942</v>
      </c>
      <c r="D760" s="33" t="s">
        <v>3942</v>
      </c>
      <c r="E760" s="33" t="s">
        <v>2554</v>
      </c>
      <c r="F760" s="33" t="s">
        <v>2555</v>
      </c>
      <c r="G760" s="33" t="s">
        <v>11</v>
      </c>
      <c r="H760" s="33" t="s">
        <v>13</v>
      </c>
      <c r="I760" s="33" t="s">
        <v>11</v>
      </c>
      <c r="J760" s="38" t="s">
        <v>2556</v>
      </c>
    </row>
    <row r="761">
      <c r="A761" s="33" t="s">
        <v>4079</v>
      </c>
      <c r="B761" s="37" t="s">
        <v>4080</v>
      </c>
      <c r="C761" s="33" t="s">
        <v>3942</v>
      </c>
      <c r="D761" s="33" t="s">
        <v>3942</v>
      </c>
      <c r="E761" s="33" t="s">
        <v>2554</v>
      </c>
      <c r="F761" s="33" t="s">
        <v>2555</v>
      </c>
      <c r="G761" s="33" t="s">
        <v>11</v>
      </c>
      <c r="H761" s="33" t="s">
        <v>13</v>
      </c>
      <c r="I761" s="33" t="s">
        <v>11</v>
      </c>
      <c r="J761" s="38" t="s">
        <v>2556</v>
      </c>
    </row>
    <row r="762">
      <c r="A762" s="33" t="s">
        <v>4081</v>
      </c>
      <c r="B762" s="37" t="s">
        <v>4082</v>
      </c>
      <c r="C762" s="33" t="s">
        <v>3942</v>
      </c>
      <c r="D762" s="33" t="s">
        <v>3942</v>
      </c>
      <c r="E762" s="33" t="s">
        <v>2554</v>
      </c>
      <c r="F762" s="33" t="s">
        <v>2555</v>
      </c>
      <c r="G762" s="33" t="s">
        <v>11</v>
      </c>
      <c r="H762" s="33" t="s">
        <v>13</v>
      </c>
      <c r="I762" s="33" t="s">
        <v>11</v>
      </c>
      <c r="J762" s="38" t="s">
        <v>2556</v>
      </c>
    </row>
    <row r="763">
      <c r="A763" s="33" t="s">
        <v>4083</v>
      </c>
      <c r="B763" s="37" t="s">
        <v>4084</v>
      </c>
      <c r="C763" s="33" t="s">
        <v>3942</v>
      </c>
      <c r="D763" s="33" t="s">
        <v>3942</v>
      </c>
      <c r="E763" s="33" t="s">
        <v>2554</v>
      </c>
      <c r="F763" s="33" t="s">
        <v>2555</v>
      </c>
      <c r="G763" s="33" t="s">
        <v>11</v>
      </c>
      <c r="H763" s="33" t="s">
        <v>13</v>
      </c>
      <c r="I763" s="33" t="s">
        <v>11</v>
      </c>
      <c r="J763" s="38" t="s">
        <v>2556</v>
      </c>
    </row>
    <row r="764">
      <c r="A764" s="33" t="s">
        <v>4085</v>
      </c>
      <c r="B764" s="37" t="s">
        <v>4086</v>
      </c>
      <c r="C764" s="33" t="s">
        <v>3942</v>
      </c>
      <c r="D764" s="33" t="s">
        <v>3942</v>
      </c>
      <c r="E764" s="33" t="s">
        <v>2554</v>
      </c>
      <c r="F764" s="33" t="s">
        <v>2555</v>
      </c>
      <c r="G764" s="33" t="s">
        <v>11</v>
      </c>
      <c r="H764" s="33" t="s">
        <v>13</v>
      </c>
      <c r="I764" s="33" t="s">
        <v>11</v>
      </c>
      <c r="J764" s="38" t="s">
        <v>2556</v>
      </c>
    </row>
    <row r="765">
      <c r="A765" s="33" t="s">
        <v>4087</v>
      </c>
      <c r="B765" s="37" t="s">
        <v>4088</v>
      </c>
      <c r="C765" s="33" t="s">
        <v>3942</v>
      </c>
      <c r="D765" s="33" t="s">
        <v>3942</v>
      </c>
      <c r="E765" s="33" t="s">
        <v>2554</v>
      </c>
      <c r="F765" s="33" t="s">
        <v>2555</v>
      </c>
      <c r="G765" s="33" t="s">
        <v>11</v>
      </c>
      <c r="H765" s="33" t="s">
        <v>13</v>
      </c>
      <c r="I765" s="33" t="s">
        <v>11</v>
      </c>
      <c r="J765" s="38" t="s">
        <v>2556</v>
      </c>
    </row>
    <row r="766">
      <c r="A766" s="33" t="s">
        <v>4089</v>
      </c>
      <c r="B766" s="37" t="s">
        <v>4090</v>
      </c>
      <c r="C766" s="33" t="s">
        <v>3942</v>
      </c>
      <c r="D766" s="33" t="s">
        <v>3942</v>
      </c>
      <c r="E766" s="33" t="s">
        <v>2554</v>
      </c>
      <c r="F766" s="33" t="s">
        <v>2555</v>
      </c>
      <c r="G766" s="33" t="s">
        <v>11</v>
      </c>
      <c r="H766" s="33" t="s">
        <v>13</v>
      </c>
      <c r="I766" s="33" t="s">
        <v>11</v>
      </c>
      <c r="J766" s="38" t="s">
        <v>2556</v>
      </c>
    </row>
    <row r="767">
      <c r="A767" s="33" t="s">
        <v>4091</v>
      </c>
      <c r="B767" s="37" t="s">
        <v>4092</v>
      </c>
      <c r="C767" s="33" t="s">
        <v>3942</v>
      </c>
      <c r="D767" s="33" t="s">
        <v>3942</v>
      </c>
      <c r="E767" s="33" t="s">
        <v>2554</v>
      </c>
      <c r="F767" s="33" t="s">
        <v>2555</v>
      </c>
      <c r="G767" s="33" t="s">
        <v>11</v>
      </c>
      <c r="H767" s="33" t="s">
        <v>13</v>
      </c>
      <c r="I767" s="33" t="s">
        <v>11</v>
      </c>
      <c r="J767" s="38" t="s">
        <v>2556</v>
      </c>
    </row>
    <row r="768">
      <c r="A768" s="33" t="s">
        <v>4093</v>
      </c>
      <c r="B768" s="37" t="s">
        <v>4094</v>
      </c>
      <c r="C768" s="33" t="s">
        <v>3942</v>
      </c>
      <c r="D768" s="33" t="s">
        <v>3942</v>
      </c>
      <c r="E768" s="33" t="s">
        <v>2554</v>
      </c>
      <c r="F768" s="33" t="s">
        <v>2555</v>
      </c>
      <c r="G768" s="33" t="s">
        <v>11</v>
      </c>
      <c r="H768" s="33" t="s">
        <v>13</v>
      </c>
      <c r="I768" s="33" t="s">
        <v>11</v>
      </c>
      <c r="J768" s="38" t="s">
        <v>2556</v>
      </c>
    </row>
    <row r="769">
      <c r="A769" s="33" t="s">
        <v>4095</v>
      </c>
      <c r="B769" s="37" t="s">
        <v>4096</v>
      </c>
      <c r="C769" s="33" t="s">
        <v>3942</v>
      </c>
      <c r="D769" s="33" t="s">
        <v>3942</v>
      </c>
      <c r="E769" s="33" t="s">
        <v>2554</v>
      </c>
      <c r="F769" s="33" t="s">
        <v>2555</v>
      </c>
      <c r="G769" s="33" t="s">
        <v>11</v>
      </c>
      <c r="H769" s="33" t="s">
        <v>13</v>
      </c>
      <c r="I769" s="33" t="s">
        <v>11</v>
      </c>
      <c r="J769" s="38" t="s">
        <v>2556</v>
      </c>
    </row>
    <row r="770">
      <c r="A770" s="33" t="s">
        <v>4097</v>
      </c>
      <c r="B770" s="37" t="s">
        <v>4098</v>
      </c>
      <c r="C770" s="33" t="s">
        <v>3942</v>
      </c>
      <c r="D770" s="33" t="s">
        <v>3942</v>
      </c>
      <c r="E770" s="33" t="s">
        <v>2554</v>
      </c>
      <c r="F770" s="33" t="s">
        <v>2555</v>
      </c>
      <c r="G770" s="33" t="s">
        <v>11</v>
      </c>
      <c r="H770" s="33" t="s">
        <v>13</v>
      </c>
      <c r="I770" s="33" t="s">
        <v>11</v>
      </c>
      <c r="J770" s="38" t="s">
        <v>2556</v>
      </c>
    </row>
    <row r="771">
      <c r="A771" s="33" t="s">
        <v>4099</v>
      </c>
      <c r="B771" s="37" t="s">
        <v>4100</v>
      </c>
      <c r="C771" s="33" t="s">
        <v>3942</v>
      </c>
      <c r="D771" s="33" t="s">
        <v>3942</v>
      </c>
      <c r="E771" s="33" t="s">
        <v>2554</v>
      </c>
      <c r="F771" s="33" t="s">
        <v>2555</v>
      </c>
      <c r="G771" s="33" t="s">
        <v>11</v>
      </c>
      <c r="H771" s="33" t="s">
        <v>13</v>
      </c>
      <c r="I771" s="33" t="s">
        <v>11</v>
      </c>
      <c r="J771" s="38" t="s">
        <v>2556</v>
      </c>
    </row>
    <row r="772">
      <c r="A772" s="33" t="s">
        <v>4101</v>
      </c>
      <c r="B772" s="37" t="s">
        <v>4102</v>
      </c>
      <c r="C772" s="33" t="s">
        <v>3942</v>
      </c>
      <c r="D772" s="33" t="s">
        <v>3942</v>
      </c>
      <c r="E772" s="33" t="s">
        <v>2554</v>
      </c>
      <c r="F772" s="33" t="s">
        <v>2555</v>
      </c>
      <c r="G772" s="33" t="s">
        <v>11</v>
      </c>
      <c r="H772" s="33" t="s">
        <v>13</v>
      </c>
      <c r="I772" s="33" t="s">
        <v>11</v>
      </c>
      <c r="J772" s="38" t="s">
        <v>2556</v>
      </c>
    </row>
    <row r="773">
      <c r="A773" s="33" t="s">
        <v>4103</v>
      </c>
      <c r="B773" s="37" t="s">
        <v>4104</v>
      </c>
      <c r="C773" s="33" t="s">
        <v>3942</v>
      </c>
      <c r="D773" s="33" t="s">
        <v>3942</v>
      </c>
      <c r="E773" s="33" t="s">
        <v>2554</v>
      </c>
      <c r="F773" s="33" t="s">
        <v>2555</v>
      </c>
      <c r="G773" s="33" t="s">
        <v>11</v>
      </c>
      <c r="H773" s="33" t="s">
        <v>13</v>
      </c>
      <c r="I773" s="33" t="s">
        <v>11</v>
      </c>
      <c r="J773" s="38" t="s">
        <v>2556</v>
      </c>
    </row>
    <row r="774">
      <c r="A774" s="33" t="s">
        <v>4105</v>
      </c>
      <c r="B774" s="37" t="s">
        <v>4106</v>
      </c>
      <c r="C774" s="33" t="s">
        <v>3942</v>
      </c>
      <c r="D774" s="33" t="s">
        <v>3942</v>
      </c>
      <c r="E774" s="33" t="s">
        <v>2554</v>
      </c>
      <c r="F774" s="33" t="s">
        <v>2555</v>
      </c>
      <c r="G774" s="33" t="s">
        <v>11</v>
      </c>
      <c r="H774" s="33" t="s">
        <v>13</v>
      </c>
      <c r="I774" s="33" t="s">
        <v>11</v>
      </c>
      <c r="J774" s="38" t="s">
        <v>2556</v>
      </c>
    </row>
    <row r="775">
      <c r="A775" s="33" t="s">
        <v>4107</v>
      </c>
      <c r="B775" s="37" t="s">
        <v>4108</v>
      </c>
      <c r="C775" s="33" t="s">
        <v>3942</v>
      </c>
      <c r="D775" s="33" t="s">
        <v>3942</v>
      </c>
      <c r="E775" s="33" t="s">
        <v>2554</v>
      </c>
      <c r="F775" s="33" t="s">
        <v>2555</v>
      </c>
      <c r="G775" s="33" t="s">
        <v>11</v>
      </c>
      <c r="H775" s="33" t="s">
        <v>13</v>
      </c>
      <c r="I775" s="33" t="s">
        <v>11</v>
      </c>
      <c r="J775" s="38" t="s">
        <v>2556</v>
      </c>
    </row>
    <row r="776">
      <c r="A776" s="33" t="s">
        <v>4109</v>
      </c>
      <c r="B776" s="37" t="s">
        <v>4110</v>
      </c>
      <c r="C776" s="33" t="s">
        <v>3942</v>
      </c>
      <c r="D776" s="33" t="s">
        <v>3942</v>
      </c>
      <c r="E776" s="33" t="s">
        <v>2554</v>
      </c>
      <c r="F776" s="33" t="s">
        <v>2555</v>
      </c>
      <c r="G776" s="33" t="s">
        <v>11</v>
      </c>
      <c r="H776" s="33" t="s">
        <v>13</v>
      </c>
      <c r="I776" s="33" t="s">
        <v>11</v>
      </c>
      <c r="J776" s="38" t="s">
        <v>2556</v>
      </c>
    </row>
    <row r="777">
      <c r="A777" s="33" t="s">
        <v>4111</v>
      </c>
      <c r="B777" s="37" t="s">
        <v>4112</v>
      </c>
      <c r="C777" s="33" t="s">
        <v>3942</v>
      </c>
      <c r="D777" s="33" t="s">
        <v>3942</v>
      </c>
      <c r="E777" s="33" t="s">
        <v>2554</v>
      </c>
      <c r="F777" s="33" t="s">
        <v>2555</v>
      </c>
      <c r="G777" s="33" t="s">
        <v>11</v>
      </c>
      <c r="H777" s="33" t="s">
        <v>13</v>
      </c>
      <c r="I777" s="33" t="s">
        <v>11</v>
      </c>
      <c r="J777" s="38" t="s">
        <v>2556</v>
      </c>
    </row>
    <row r="778">
      <c r="A778" s="33" t="s">
        <v>4113</v>
      </c>
      <c r="B778" s="37" t="s">
        <v>4114</v>
      </c>
      <c r="C778" s="33" t="s">
        <v>3942</v>
      </c>
      <c r="D778" s="33" t="s">
        <v>3942</v>
      </c>
      <c r="E778" s="33" t="s">
        <v>2554</v>
      </c>
      <c r="F778" s="33" t="s">
        <v>2555</v>
      </c>
      <c r="G778" s="33" t="s">
        <v>11</v>
      </c>
      <c r="H778" s="33" t="s">
        <v>13</v>
      </c>
      <c r="I778" s="33" t="s">
        <v>11</v>
      </c>
      <c r="J778" s="38" t="s">
        <v>2556</v>
      </c>
    </row>
    <row r="779">
      <c r="A779" s="33" t="s">
        <v>4115</v>
      </c>
      <c r="B779" s="37" t="s">
        <v>4116</v>
      </c>
      <c r="C779" s="33" t="s">
        <v>4117</v>
      </c>
      <c r="D779" s="33" t="s">
        <v>3551</v>
      </c>
      <c r="E779" s="33" t="s">
        <v>2554</v>
      </c>
      <c r="F779" s="33" t="s">
        <v>2555</v>
      </c>
      <c r="G779" s="33" t="s">
        <v>2555</v>
      </c>
      <c r="H779" s="33" t="s">
        <v>22</v>
      </c>
      <c r="I779" s="33" t="s">
        <v>11</v>
      </c>
      <c r="J779" s="38" t="s">
        <v>2556</v>
      </c>
    </row>
    <row r="780">
      <c r="A780" s="33" t="s">
        <v>4118</v>
      </c>
      <c r="B780" s="37" t="s">
        <v>4119</v>
      </c>
      <c r="C780" s="33" t="s">
        <v>4117</v>
      </c>
      <c r="D780" s="33" t="s">
        <v>3942</v>
      </c>
      <c r="E780" s="33" t="s">
        <v>2554</v>
      </c>
      <c r="F780" s="33" t="s">
        <v>2555</v>
      </c>
      <c r="G780" s="33" t="s">
        <v>2555</v>
      </c>
      <c r="H780" s="33" t="s">
        <v>22</v>
      </c>
      <c r="I780" s="33" t="s">
        <v>11</v>
      </c>
      <c r="J780" s="38" t="s">
        <v>2556</v>
      </c>
    </row>
    <row r="781">
      <c r="A781" s="33" t="s">
        <v>4120</v>
      </c>
      <c r="B781" s="37" t="s">
        <v>4121</v>
      </c>
      <c r="C781" s="33" t="s">
        <v>4117</v>
      </c>
      <c r="D781" s="33" t="s">
        <v>3942</v>
      </c>
      <c r="E781" s="33" t="s">
        <v>2554</v>
      </c>
      <c r="F781" s="33" t="s">
        <v>2555</v>
      </c>
      <c r="G781" s="33" t="s">
        <v>2555</v>
      </c>
      <c r="H781" s="33" t="s">
        <v>22</v>
      </c>
      <c r="I781" s="33" t="s">
        <v>11</v>
      </c>
      <c r="J781" s="38" t="s">
        <v>2556</v>
      </c>
    </row>
    <row r="782">
      <c r="A782" s="33" t="s">
        <v>4122</v>
      </c>
      <c r="B782" s="37" t="s">
        <v>4123</v>
      </c>
      <c r="C782" s="33" t="s">
        <v>4117</v>
      </c>
      <c r="D782" s="33" t="s">
        <v>3942</v>
      </c>
      <c r="E782" s="33" t="s">
        <v>2554</v>
      </c>
      <c r="F782" s="33" t="s">
        <v>2555</v>
      </c>
      <c r="G782" s="33" t="s">
        <v>2555</v>
      </c>
      <c r="H782" s="33" t="s">
        <v>22</v>
      </c>
      <c r="I782" s="33" t="s">
        <v>11</v>
      </c>
      <c r="J782" s="38" t="s">
        <v>2556</v>
      </c>
    </row>
    <row r="783">
      <c r="A783" s="33" t="s">
        <v>4124</v>
      </c>
      <c r="B783" s="37" t="s">
        <v>4125</v>
      </c>
      <c r="C783" s="33" t="s">
        <v>4117</v>
      </c>
      <c r="D783" s="33" t="s">
        <v>3942</v>
      </c>
      <c r="E783" s="33" t="s">
        <v>2554</v>
      </c>
      <c r="F783" s="33" t="s">
        <v>2555</v>
      </c>
      <c r="G783" s="33" t="s">
        <v>2555</v>
      </c>
      <c r="H783" s="33" t="s">
        <v>22</v>
      </c>
      <c r="I783" s="33" t="s">
        <v>11</v>
      </c>
      <c r="J783" s="38" t="s">
        <v>2556</v>
      </c>
    </row>
    <row r="784">
      <c r="A784" s="33" t="s">
        <v>4126</v>
      </c>
      <c r="B784" s="37" t="s">
        <v>4127</v>
      </c>
      <c r="C784" s="33" t="s">
        <v>4117</v>
      </c>
      <c r="D784" s="33" t="s">
        <v>3942</v>
      </c>
      <c r="E784" s="33" t="s">
        <v>2554</v>
      </c>
      <c r="F784" s="33" t="s">
        <v>2555</v>
      </c>
      <c r="G784" s="33" t="s">
        <v>2555</v>
      </c>
      <c r="H784" s="33" t="s">
        <v>22</v>
      </c>
      <c r="I784" s="33" t="s">
        <v>11</v>
      </c>
      <c r="J784" s="38" t="s">
        <v>2556</v>
      </c>
    </row>
    <row r="785">
      <c r="A785" s="33" t="s">
        <v>4128</v>
      </c>
      <c r="B785" s="37" t="s">
        <v>4129</v>
      </c>
      <c r="C785" s="33" t="s">
        <v>4117</v>
      </c>
      <c r="D785" s="33" t="s">
        <v>3942</v>
      </c>
      <c r="E785" s="33" t="s">
        <v>2554</v>
      </c>
      <c r="F785" s="33" t="s">
        <v>2555</v>
      </c>
      <c r="G785" s="33" t="s">
        <v>2555</v>
      </c>
      <c r="H785" s="33" t="s">
        <v>22</v>
      </c>
      <c r="I785" s="33" t="s">
        <v>11</v>
      </c>
      <c r="J785" s="38" t="s">
        <v>2556</v>
      </c>
    </row>
    <row r="786">
      <c r="A786" s="33" t="s">
        <v>4130</v>
      </c>
      <c r="B786" s="37" t="s">
        <v>4131</v>
      </c>
      <c r="C786" s="33" t="s">
        <v>4117</v>
      </c>
      <c r="D786" s="33" t="s">
        <v>3942</v>
      </c>
      <c r="E786" s="33" t="s">
        <v>2554</v>
      </c>
      <c r="F786" s="33" t="s">
        <v>2555</v>
      </c>
      <c r="G786" s="33" t="s">
        <v>2555</v>
      </c>
      <c r="H786" s="33" t="s">
        <v>22</v>
      </c>
      <c r="I786" s="33" t="s">
        <v>11</v>
      </c>
      <c r="J786" s="38" t="s">
        <v>2556</v>
      </c>
    </row>
    <row r="787">
      <c r="A787" s="33" t="s">
        <v>4132</v>
      </c>
      <c r="B787" s="37" t="s">
        <v>4133</v>
      </c>
      <c r="C787" s="33" t="s">
        <v>4117</v>
      </c>
      <c r="D787" s="33" t="s">
        <v>3942</v>
      </c>
      <c r="E787" s="33" t="s">
        <v>2554</v>
      </c>
      <c r="F787" s="33" t="s">
        <v>2555</v>
      </c>
      <c r="G787" s="33" t="s">
        <v>2555</v>
      </c>
      <c r="H787" s="33" t="s">
        <v>22</v>
      </c>
      <c r="I787" s="33" t="s">
        <v>11</v>
      </c>
      <c r="J787" s="38" t="s">
        <v>2556</v>
      </c>
    </row>
    <row r="788">
      <c r="A788" s="33" t="s">
        <v>4134</v>
      </c>
      <c r="B788" s="37" t="s">
        <v>4135</v>
      </c>
      <c r="C788" s="33" t="s">
        <v>4117</v>
      </c>
      <c r="D788" s="33" t="s">
        <v>3942</v>
      </c>
      <c r="E788" s="33" t="s">
        <v>2554</v>
      </c>
      <c r="F788" s="33" t="s">
        <v>2555</v>
      </c>
      <c r="G788" s="33" t="s">
        <v>2555</v>
      </c>
      <c r="H788" s="33" t="s">
        <v>22</v>
      </c>
      <c r="I788" s="33" t="s">
        <v>11</v>
      </c>
      <c r="J788" s="38" t="s">
        <v>2556</v>
      </c>
    </row>
    <row r="789">
      <c r="A789" s="33" t="s">
        <v>4136</v>
      </c>
      <c r="B789" s="37" t="s">
        <v>4137</v>
      </c>
      <c r="C789" s="33" t="s">
        <v>4117</v>
      </c>
      <c r="D789" s="33" t="s">
        <v>3942</v>
      </c>
      <c r="E789" s="33" t="s">
        <v>2554</v>
      </c>
      <c r="F789" s="33" t="s">
        <v>2555</v>
      </c>
      <c r="G789" s="33" t="s">
        <v>2555</v>
      </c>
      <c r="H789" s="33" t="s">
        <v>22</v>
      </c>
      <c r="I789" s="33" t="s">
        <v>11</v>
      </c>
      <c r="J789" s="38" t="s">
        <v>2556</v>
      </c>
    </row>
    <row r="790">
      <c r="A790" s="33" t="s">
        <v>4138</v>
      </c>
      <c r="B790" s="37" t="s">
        <v>4139</v>
      </c>
      <c r="C790" s="33" t="s">
        <v>4117</v>
      </c>
      <c r="D790" s="33" t="s">
        <v>3551</v>
      </c>
      <c r="E790" s="33" t="s">
        <v>2554</v>
      </c>
      <c r="F790" s="33" t="s">
        <v>2555</v>
      </c>
      <c r="G790" s="33" t="s">
        <v>2555</v>
      </c>
      <c r="H790" s="33" t="s">
        <v>22</v>
      </c>
      <c r="I790" s="33" t="s">
        <v>11</v>
      </c>
      <c r="J790" s="38" t="s">
        <v>2556</v>
      </c>
    </row>
    <row r="791">
      <c r="A791" s="33" t="s">
        <v>4140</v>
      </c>
      <c r="B791" s="37" t="s">
        <v>4141</v>
      </c>
      <c r="C791" s="33" t="s">
        <v>4117</v>
      </c>
      <c r="D791" s="33" t="s">
        <v>3942</v>
      </c>
      <c r="E791" s="33" t="s">
        <v>2554</v>
      </c>
      <c r="F791" s="33" t="s">
        <v>2555</v>
      </c>
      <c r="G791" s="33" t="s">
        <v>2555</v>
      </c>
      <c r="H791" s="33" t="s">
        <v>22</v>
      </c>
      <c r="I791" s="33" t="s">
        <v>11</v>
      </c>
      <c r="J791" s="38" t="s">
        <v>2556</v>
      </c>
    </row>
    <row r="792">
      <c r="A792" s="33" t="s">
        <v>4142</v>
      </c>
      <c r="B792" s="37" t="s">
        <v>4143</v>
      </c>
      <c r="C792" s="33" t="s">
        <v>4117</v>
      </c>
      <c r="D792" s="33" t="s">
        <v>3942</v>
      </c>
      <c r="E792" s="33" t="s">
        <v>2554</v>
      </c>
      <c r="F792" s="33" t="s">
        <v>2555</v>
      </c>
      <c r="G792" s="33" t="s">
        <v>2555</v>
      </c>
      <c r="H792" s="33" t="s">
        <v>22</v>
      </c>
      <c r="I792" s="33" t="s">
        <v>11</v>
      </c>
      <c r="J792" s="38" t="s">
        <v>2556</v>
      </c>
    </row>
    <row r="793">
      <c r="A793" s="33" t="s">
        <v>4144</v>
      </c>
      <c r="B793" s="37" t="s">
        <v>4145</v>
      </c>
      <c r="C793" s="33" t="s">
        <v>4117</v>
      </c>
      <c r="D793" s="33" t="s">
        <v>3942</v>
      </c>
      <c r="E793" s="33" t="s">
        <v>2554</v>
      </c>
      <c r="F793" s="33" t="s">
        <v>2555</v>
      </c>
      <c r="G793" s="33" t="s">
        <v>2555</v>
      </c>
      <c r="H793" s="33" t="s">
        <v>22</v>
      </c>
      <c r="I793" s="33" t="s">
        <v>11</v>
      </c>
      <c r="J793" s="38" t="s">
        <v>2556</v>
      </c>
    </row>
    <row r="794">
      <c r="A794" s="33" t="s">
        <v>4146</v>
      </c>
      <c r="B794" s="37" t="s">
        <v>4147</v>
      </c>
      <c r="C794" s="33" t="s">
        <v>4117</v>
      </c>
      <c r="D794" s="33" t="s">
        <v>3551</v>
      </c>
      <c r="E794" s="33" t="s">
        <v>2554</v>
      </c>
      <c r="F794" s="33" t="s">
        <v>2555</v>
      </c>
      <c r="G794" s="33" t="s">
        <v>2555</v>
      </c>
      <c r="H794" s="33" t="s">
        <v>22</v>
      </c>
      <c r="I794" s="33" t="s">
        <v>11</v>
      </c>
      <c r="J794" s="38" t="s">
        <v>2556</v>
      </c>
    </row>
    <row r="795">
      <c r="A795" s="33" t="s">
        <v>4148</v>
      </c>
      <c r="B795" s="37" t="s">
        <v>4149</v>
      </c>
      <c r="C795" s="33" t="s">
        <v>4117</v>
      </c>
      <c r="D795" s="33" t="s">
        <v>3942</v>
      </c>
      <c r="E795" s="33" t="s">
        <v>2554</v>
      </c>
      <c r="F795" s="33" t="s">
        <v>2555</v>
      </c>
      <c r="G795" s="33" t="s">
        <v>2555</v>
      </c>
      <c r="H795" s="33" t="s">
        <v>22</v>
      </c>
      <c r="I795" s="33" t="s">
        <v>11</v>
      </c>
      <c r="J795" s="38" t="s">
        <v>2556</v>
      </c>
    </row>
    <row r="796">
      <c r="A796" s="33" t="s">
        <v>4150</v>
      </c>
      <c r="B796" s="37" t="s">
        <v>4151</v>
      </c>
      <c r="C796" s="33" t="s">
        <v>4117</v>
      </c>
      <c r="D796" s="33" t="s">
        <v>3942</v>
      </c>
      <c r="E796" s="33" t="s">
        <v>2554</v>
      </c>
      <c r="F796" s="33" t="s">
        <v>2555</v>
      </c>
      <c r="G796" s="33" t="s">
        <v>2555</v>
      </c>
      <c r="H796" s="33" t="s">
        <v>22</v>
      </c>
      <c r="I796" s="33" t="s">
        <v>11</v>
      </c>
      <c r="J796" s="38" t="s">
        <v>2556</v>
      </c>
    </row>
    <row r="797">
      <c r="A797" s="33" t="s">
        <v>4152</v>
      </c>
      <c r="B797" s="37" t="s">
        <v>4153</v>
      </c>
      <c r="C797" s="33" t="s">
        <v>4117</v>
      </c>
      <c r="D797" s="33" t="s">
        <v>3942</v>
      </c>
      <c r="E797" s="33" t="s">
        <v>2554</v>
      </c>
      <c r="F797" s="33" t="s">
        <v>2555</v>
      </c>
      <c r="G797" s="33" t="s">
        <v>2555</v>
      </c>
      <c r="H797" s="33" t="s">
        <v>22</v>
      </c>
      <c r="I797" s="33" t="s">
        <v>11</v>
      </c>
      <c r="J797" s="38" t="s">
        <v>2556</v>
      </c>
    </row>
    <row r="798">
      <c r="A798" s="33" t="s">
        <v>4154</v>
      </c>
      <c r="B798" s="37" t="s">
        <v>4155</v>
      </c>
      <c r="C798" s="33" t="s">
        <v>4117</v>
      </c>
      <c r="D798" s="33" t="s">
        <v>3942</v>
      </c>
      <c r="E798" s="33" t="s">
        <v>2554</v>
      </c>
      <c r="F798" s="33" t="s">
        <v>2555</v>
      </c>
      <c r="G798" s="33" t="s">
        <v>2555</v>
      </c>
      <c r="H798" s="33" t="s">
        <v>22</v>
      </c>
      <c r="I798" s="33" t="s">
        <v>11</v>
      </c>
      <c r="J798" s="38" t="s">
        <v>2556</v>
      </c>
    </row>
    <row r="799">
      <c r="A799" s="33" t="s">
        <v>4156</v>
      </c>
      <c r="B799" s="37" t="s">
        <v>4157</v>
      </c>
      <c r="C799" s="33" t="s">
        <v>4117</v>
      </c>
      <c r="D799" s="33" t="s">
        <v>3942</v>
      </c>
      <c r="E799" s="33" t="s">
        <v>2554</v>
      </c>
      <c r="F799" s="33" t="s">
        <v>2555</v>
      </c>
      <c r="G799" s="33" t="s">
        <v>2555</v>
      </c>
      <c r="H799" s="33" t="s">
        <v>22</v>
      </c>
      <c r="I799" s="33" t="s">
        <v>11</v>
      </c>
      <c r="J799" s="38" t="s">
        <v>2556</v>
      </c>
    </row>
    <row r="800">
      <c r="A800" s="33" t="s">
        <v>4158</v>
      </c>
      <c r="B800" s="37" t="s">
        <v>4159</v>
      </c>
      <c r="C800" s="33" t="s">
        <v>4117</v>
      </c>
      <c r="D800" s="33" t="s">
        <v>3942</v>
      </c>
      <c r="E800" s="33" t="s">
        <v>2554</v>
      </c>
      <c r="F800" s="33" t="s">
        <v>2555</v>
      </c>
      <c r="G800" s="33" t="s">
        <v>2555</v>
      </c>
      <c r="H800" s="33" t="s">
        <v>22</v>
      </c>
      <c r="I800" s="33" t="s">
        <v>11</v>
      </c>
      <c r="J800" s="38" t="s">
        <v>2556</v>
      </c>
    </row>
    <row r="801">
      <c r="A801" s="33" t="s">
        <v>4160</v>
      </c>
      <c r="B801" s="37" t="s">
        <v>4161</v>
      </c>
      <c r="C801" s="33" t="s">
        <v>4117</v>
      </c>
      <c r="D801" s="33" t="s">
        <v>3942</v>
      </c>
      <c r="E801" s="33" t="s">
        <v>2554</v>
      </c>
      <c r="F801" s="33" t="s">
        <v>2555</v>
      </c>
      <c r="G801" s="33" t="s">
        <v>2555</v>
      </c>
      <c r="H801" s="33" t="s">
        <v>22</v>
      </c>
      <c r="I801" s="33" t="s">
        <v>11</v>
      </c>
      <c r="J801" s="38" t="s">
        <v>2556</v>
      </c>
    </row>
    <row r="802">
      <c r="A802" s="33" t="s">
        <v>4162</v>
      </c>
      <c r="B802" s="37" t="s">
        <v>4163</v>
      </c>
      <c r="C802" s="33" t="s">
        <v>4117</v>
      </c>
      <c r="D802" s="33" t="s">
        <v>3942</v>
      </c>
      <c r="E802" s="33" t="s">
        <v>2554</v>
      </c>
      <c r="F802" s="33" t="s">
        <v>2555</v>
      </c>
      <c r="G802" s="33" t="s">
        <v>2555</v>
      </c>
      <c r="H802" s="33" t="s">
        <v>22</v>
      </c>
      <c r="I802" s="33" t="s">
        <v>11</v>
      </c>
      <c r="J802" s="38" t="s">
        <v>2556</v>
      </c>
    </row>
    <row r="803">
      <c r="A803" s="33" t="s">
        <v>4164</v>
      </c>
      <c r="B803" s="37" t="s">
        <v>4165</v>
      </c>
      <c r="C803" s="33" t="s">
        <v>4117</v>
      </c>
      <c r="D803" s="33" t="s">
        <v>3942</v>
      </c>
      <c r="E803" s="33" t="s">
        <v>2554</v>
      </c>
      <c r="F803" s="33" t="s">
        <v>2555</v>
      </c>
      <c r="G803" s="33" t="s">
        <v>2555</v>
      </c>
      <c r="H803" s="33" t="s">
        <v>22</v>
      </c>
      <c r="I803" s="33" t="s">
        <v>11</v>
      </c>
      <c r="J803" s="38" t="s">
        <v>2556</v>
      </c>
    </row>
    <row r="804">
      <c r="A804" s="33" t="s">
        <v>4166</v>
      </c>
      <c r="B804" s="37" t="s">
        <v>4167</v>
      </c>
      <c r="C804" s="33" t="s">
        <v>4117</v>
      </c>
      <c r="D804" s="33" t="s">
        <v>3942</v>
      </c>
      <c r="E804" s="33" t="s">
        <v>2554</v>
      </c>
      <c r="F804" s="33" t="s">
        <v>2555</v>
      </c>
      <c r="G804" s="33" t="s">
        <v>2555</v>
      </c>
      <c r="H804" s="33" t="s">
        <v>22</v>
      </c>
      <c r="I804" s="33" t="s">
        <v>11</v>
      </c>
      <c r="J804" s="38" t="s">
        <v>2556</v>
      </c>
    </row>
    <row r="805">
      <c r="A805" s="33" t="s">
        <v>4168</v>
      </c>
      <c r="B805" s="37" t="s">
        <v>4169</v>
      </c>
      <c r="C805" s="33" t="s">
        <v>4117</v>
      </c>
      <c r="D805" s="33" t="s">
        <v>3551</v>
      </c>
      <c r="E805" s="33" t="s">
        <v>2554</v>
      </c>
      <c r="F805" s="33" t="s">
        <v>2555</v>
      </c>
      <c r="G805" s="33" t="s">
        <v>2555</v>
      </c>
      <c r="H805" s="33" t="s">
        <v>22</v>
      </c>
      <c r="I805" s="33" t="s">
        <v>11</v>
      </c>
      <c r="J805" s="38" t="s">
        <v>2556</v>
      </c>
    </row>
    <row r="806">
      <c r="A806" s="33" t="s">
        <v>4170</v>
      </c>
      <c r="B806" s="37" t="s">
        <v>4171</v>
      </c>
      <c r="C806" s="33" t="s">
        <v>4117</v>
      </c>
      <c r="D806" s="33" t="s">
        <v>3942</v>
      </c>
      <c r="E806" s="33" t="s">
        <v>2554</v>
      </c>
      <c r="F806" s="33" t="s">
        <v>2555</v>
      </c>
      <c r="G806" s="33" t="s">
        <v>2555</v>
      </c>
      <c r="H806" s="33" t="s">
        <v>22</v>
      </c>
      <c r="I806" s="33" t="s">
        <v>11</v>
      </c>
      <c r="J806" s="38" t="s">
        <v>2556</v>
      </c>
    </row>
    <row r="807">
      <c r="A807" s="33" t="s">
        <v>4172</v>
      </c>
      <c r="B807" s="37" t="s">
        <v>4173</v>
      </c>
      <c r="C807" s="33" t="s">
        <v>4117</v>
      </c>
      <c r="D807" s="33" t="s">
        <v>3942</v>
      </c>
      <c r="E807" s="33" t="s">
        <v>2554</v>
      </c>
      <c r="F807" s="33" t="s">
        <v>2555</v>
      </c>
      <c r="G807" s="33" t="s">
        <v>2555</v>
      </c>
      <c r="H807" s="33" t="s">
        <v>22</v>
      </c>
      <c r="I807" s="33" t="s">
        <v>11</v>
      </c>
      <c r="J807" s="38" t="s">
        <v>2556</v>
      </c>
    </row>
    <row r="808">
      <c r="A808" s="33" t="s">
        <v>4174</v>
      </c>
      <c r="B808" s="37" t="s">
        <v>4175</v>
      </c>
      <c r="C808" s="33" t="s">
        <v>4117</v>
      </c>
      <c r="D808" s="33" t="s">
        <v>3942</v>
      </c>
      <c r="E808" s="33" t="s">
        <v>2554</v>
      </c>
      <c r="F808" s="33" t="s">
        <v>2555</v>
      </c>
      <c r="G808" s="33" t="s">
        <v>2555</v>
      </c>
      <c r="H808" s="33" t="s">
        <v>22</v>
      </c>
      <c r="I808" s="33" t="s">
        <v>11</v>
      </c>
      <c r="J808" s="38" t="s">
        <v>2556</v>
      </c>
    </row>
    <row r="809">
      <c r="A809" s="33" t="s">
        <v>4176</v>
      </c>
      <c r="B809" s="37" t="s">
        <v>4177</v>
      </c>
      <c r="C809" s="33" t="s">
        <v>4117</v>
      </c>
      <c r="D809" s="33" t="s">
        <v>3942</v>
      </c>
      <c r="E809" s="33" t="s">
        <v>2554</v>
      </c>
      <c r="F809" s="33" t="s">
        <v>2555</v>
      </c>
      <c r="G809" s="33" t="s">
        <v>2555</v>
      </c>
      <c r="H809" s="33" t="s">
        <v>22</v>
      </c>
      <c r="I809" s="33" t="s">
        <v>11</v>
      </c>
      <c r="J809" s="38" t="s">
        <v>2556</v>
      </c>
    </row>
    <row r="810">
      <c r="A810" s="33" t="s">
        <v>4178</v>
      </c>
      <c r="B810" s="37" t="s">
        <v>4179</v>
      </c>
      <c r="C810" s="33" t="s">
        <v>4117</v>
      </c>
      <c r="D810" s="33" t="s">
        <v>3942</v>
      </c>
      <c r="E810" s="33" t="s">
        <v>2554</v>
      </c>
      <c r="F810" s="33" t="s">
        <v>2555</v>
      </c>
      <c r="G810" s="33" t="s">
        <v>2555</v>
      </c>
      <c r="H810" s="33" t="s">
        <v>22</v>
      </c>
      <c r="I810" s="33" t="s">
        <v>11</v>
      </c>
      <c r="J810" s="38" t="s">
        <v>2556</v>
      </c>
    </row>
    <row r="811">
      <c r="A811" s="33" t="s">
        <v>4180</v>
      </c>
      <c r="B811" s="37" t="s">
        <v>4181</v>
      </c>
      <c r="C811" s="33" t="s">
        <v>4117</v>
      </c>
      <c r="D811" s="33" t="s">
        <v>3942</v>
      </c>
      <c r="E811" s="33" t="s">
        <v>2554</v>
      </c>
      <c r="F811" s="33" t="s">
        <v>2555</v>
      </c>
      <c r="G811" s="33" t="s">
        <v>2555</v>
      </c>
      <c r="H811" s="33" t="s">
        <v>22</v>
      </c>
      <c r="I811" s="33" t="s">
        <v>11</v>
      </c>
      <c r="J811" s="38" t="s">
        <v>2556</v>
      </c>
    </row>
    <row r="812">
      <c r="A812" s="33" t="s">
        <v>4182</v>
      </c>
      <c r="B812" s="37" t="s">
        <v>4183</v>
      </c>
      <c r="C812" s="33" t="s">
        <v>4117</v>
      </c>
      <c r="D812" s="33" t="s">
        <v>3942</v>
      </c>
      <c r="E812" s="33" t="s">
        <v>2554</v>
      </c>
      <c r="F812" s="33" t="s">
        <v>2555</v>
      </c>
      <c r="G812" s="33" t="s">
        <v>2555</v>
      </c>
      <c r="H812" s="33" t="s">
        <v>22</v>
      </c>
      <c r="I812" s="33" t="s">
        <v>11</v>
      </c>
      <c r="J812" s="38" t="s">
        <v>2556</v>
      </c>
    </row>
    <row r="813">
      <c r="A813" s="33" t="s">
        <v>4184</v>
      </c>
      <c r="B813" s="37" t="s">
        <v>4185</v>
      </c>
      <c r="C813" s="33" t="s">
        <v>4117</v>
      </c>
      <c r="D813" s="33" t="s">
        <v>3942</v>
      </c>
      <c r="E813" s="33" t="s">
        <v>2554</v>
      </c>
      <c r="F813" s="33" t="s">
        <v>2555</v>
      </c>
      <c r="G813" s="33" t="s">
        <v>2555</v>
      </c>
      <c r="H813" s="33" t="s">
        <v>22</v>
      </c>
      <c r="I813" s="33" t="s">
        <v>11</v>
      </c>
      <c r="J813" s="38" t="s">
        <v>2556</v>
      </c>
    </row>
    <row r="814">
      <c r="A814" s="33" t="s">
        <v>4186</v>
      </c>
      <c r="B814" s="37" t="s">
        <v>4187</v>
      </c>
      <c r="C814" s="33" t="s">
        <v>4117</v>
      </c>
      <c r="D814" s="33" t="s">
        <v>3942</v>
      </c>
      <c r="E814" s="33" t="s">
        <v>2554</v>
      </c>
      <c r="F814" s="33" t="s">
        <v>2555</v>
      </c>
      <c r="G814" s="33" t="s">
        <v>2555</v>
      </c>
      <c r="H814" s="33" t="s">
        <v>22</v>
      </c>
      <c r="I814" s="33" t="s">
        <v>11</v>
      </c>
      <c r="J814" s="38" t="s">
        <v>2556</v>
      </c>
    </row>
    <row r="815">
      <c r="A815" s="33" t="s">
        <v>4188</v>
      </c>
      <c r="B815" s="37" t="s">
        <v>4189</v>
      </c>
      <c r="C815" s="33" t="s">
        <v>4117</v>
      </c>
      <c r="D815" s="33" t="s">
        <v>3942</v>
      </c>
      <c r="E815" s="33" t="s">
        <v>2554</v>
      </c>
      <c r="F815" s="33" t="s">
        <v>2555</v>
      </c>
      <c r="G815" s="33" t="s">
        <v>2555</v>
      </c>
      <c r="H815" s="33" t="s">
        <v>22</v>
      </c>
      <c r="I815" s="33" t="s">
        <v>11</v>
      </c>
      <c r="J815" s="38" t="s">
        <v>2556</v>
      </c>
    </row>
    <row r="816">
      <c r="A816" s="33" t="s">
        <v>4190</v>
      </c>
      <c r="B816" s="37" t="s">
        <v>4191</v>
      </c>
      <c r="C816" s="33" t="s">
        <v>4117</v>
      </c>
      <c r="D816" s="33" t="s">
        <v>3942</v>
      </c>
      <c r="E816" s="33" t="s">
        <v>2554</v>
      </c>
      <c r="F816" s="33" t="s">
        <v>2555</v>
      </c>
      <c r="G816" s="33" t="s">
        <v>2555</v>
      </c>
      <c r="H816" s="33" t="s">
        <v>22</v>
      </c>
      <c r="I816" s="33" t="s">
        <v>11</v>
      </c>
      <c r="J816" s="38" t="s">
        <v>2556</v>
      </c>
    </row>
    <row r="817">
      <c r="A817" s="33" t="s">
        <v>4192</v>
      </c>
      <c r="B817" s="37" t="s">
        <v>4193</v>
      </c>
      <c r="C817" s="33" t="s">
        <v>4117</v>
      </c>
      <c r="D817" s="33" t="s">
        <v>3942</v>
      </c>
      <c r="E817" s="33" t="s">
        <v>2554</v>
      </c>
      <c r="F817" s="33" t="s">
        <v>2555</v>
      </c>
      <c r="G817" s="33" t="s">
        <v>2555</v>
      </c>
      <c r="H817" s="33" t="s">
        <v>22</v>
      </c>
      <c r="I817" s="33" t="s">
        <v>11</v>
      </c>
      <c r="J817" s="38" t="s">
        <v>2556</v>
      </c>
    </row>
    <row r="818">
      <c r="A818" s="33" t="s">
        <v>4194</v>
      </c>
      <c r="B818" s="37" t="s">
        <v>4195</v>
      </c>
      <c r="C818" s="33" t="s">
        <v>4117</v>
      </c>
      <c r="D818" s="33" t="s">
        <v>3942</v>
      </c>
      <c r="E818" s="33" t="s">
        <v>2554</v>
      </c>
      <c r="F818" s="33" t="s">
        <v>2555</v>
      </c>
      <c r="G818" s="33" t="s">
        <v>2555</v>
      </c>
      <c r="H818" s="33" t="s">
        <v>22</v>
      </c>
      <c r="I818" s="33" t="s">
        <v>11</v>
      </c>
      <c r="J818" s="38" t="s">
        <v>2556</v>
      </c>
    </row>
    <row r="819">
      <c r="A819" s="33" t="s">
        <v>4196</v>
      </c>
      <c r="B819" s="37" t="s">
        <v>4197</v>
      </c>
      <c r="C819" s="33" t="s">
        <v>4117</v>
      </c>
      <c r="D819" s="33" t="s">
        <v>3551</v>
      </c>
      <c r="E819" s="33" t="s">
        <v>2554</v>
      </c>
      <c r="F819" s="33" t="s">
        <v>2555</v>
      </c>
      <c r="G819" s="33" t="s">
        <v>2555</v>
      </c>
      <c r="H819" s="33" t="s">
        <v>22</v>
      </c>
      <c r="I819" s="33" t="s">
        <v>11</v>
      </c>
      <c r="J819" s="38" t="s">
        <v>2556</v>
      </c>
    </row>
    <row r="820">
      <c r="A820" s="33" t="s">
        <v>4198</v>
      </c>
      <c r="B820" s="37" t="s">
        <v>4199</v>
      </c>
      <c r="C820" s="33" t="s">
        <v>4117</v>
      </c>
      <c r="D820" s="33" t="s">
        <v>3942</v>
      </c>
      <c r="E820" s="33" t="s">
        <v>2554</v>
      </c>
      <c r="F820" s="33" t="s">
        <v>2555</v>
      </c>
      <c r="G820" s="33" t="s">
        <v>2555</v>
      </c>
      <c r="H820" s="33" t="s">
        <v>22</v>
      </c>
      <c r="I820" s="33" t="s">
        <v>11</v>
      </c>
      <c r="J820" s="38" t="s">
        <v>2556</v>
      </c>
    </row>
    <row r="821">
      <c r="A821" s="33" t="s">
        <v>4200</v>
      </c>
      <c r="B821" s="37" t="s">
        <v>4201</v>
      </c>
      <c r="C821" s="33" t="s">
        <v>4117</v>
      </c>
      <c r="D821" s="33" t="s">
        <v>3942</v>
      </c>
      <c r="E821" s="33" t="s">
        <v>2554</v>
      </c>
      <c r="F821" s="33" t="s">
        <v>2555</v>
      </c>
      <c r="G821" s="33" t="s">
        <v>2555</v>
      </c>
      <c r="H821" s="33" t="s">
        <v>22</v>
      </c>
      <c r="I821" s="33" t="s">
        <v>11</v>
      </c>
      <c r="J821" s="38" t="s">
        <v>2556</v>
      </c>
    </row>
    <row r="822">
      <c r="A822" s="33" t="s">
        <v>4202</v>
      </c>
      <c r="B822" s="37" t="s">
        <v>4203</v>
      </c>
      <c r="C822" s="33" t="s">
        <v>4117</v>
      </c>
      <c r="D822" s="33" t="s">
        <v>3942</v>
      </c>
      <c r="E822" s="33" t="s">
        <v>2554</v>
      </c>
      <c r="F822" s="33" t="s">
        <v>2555</v>
      </c>
      <c r="G822" s="33" t="s">
        <v>2555</v>
      </c>
      <c r="H822" s="33" t="s">
        <v>22</v>
      </c>
      <c r="I822" s="33" t="s">
        <v>11</v>
      </c>
      <c r="J822" s="38" t="s">
        <v>2556</v>
      </c>
    </row>
    <row r="823">
      <c r="A823" s="33" t="s">
        <v>4204</v>
      </c>
      <c r="B823" s="37" t="s">
        <v>4205</v>
      </c>
      <c r="C823" s="33" t="s">
        <v>4117</v>
      </c>
      <c r="D823" s="33" t="s">
        <v>3942</v>
      </c>
      <c r="E823" s="33" t="s">
        <v>2554</v>
      </c>
      <c r="F823" s="33" t="s">
        <v>2555</v>
      </c>
      <c r="G823" s="33" t="s">
        <v>2555</v>
      </c>
      <c r="H823" s="33" t="s">
        <v>22</v>
      </c>
      <c r="I823" s="33" t="s">
        <v>11</v>
      </c>
      <c r="J823" s="38" t="s">
        <v>2556</v>
      </c>
    </row>
    <row r="824">
      <c r="A824" s="33" t="s">
        <v>4206</v>
      </c>
      <c r="B824" s="37" t="s">
        <v>4207</v>
      </c>
      <c r="C824" s="33" t="s">
        <v>4117</v>
      </c>
      <c r="D824" s="33" t="s">
        <v>3942</v>
      </c>
      <c r="E824" s="33" t="s">
        <v>2554</v>
      </c>
      <c r="F824" s="33" t="s">
        <v>2555</v>
      </c>
      <c r="G824" s="33" t="s">
        <v>2555</v>
      </c>
      <c r="H824" s="33" t="s">
        <v>22</v>
      </c>
      <c r="I824" s="33" t="s">
        <v>11</v>
      </c>
      <c r="J824" s="38" t="s">
        <v>2556</v>
      </c>
    </row>
    <row r="825">
      <c r="A825" s="33" t="s">
        <v>4208</v>
      </c>
      <c r="B825" s="37" t="s">
        <v>4209</v>
      </c>
      <c r="C825" s="33" t="s">
        <v>4117</v>
      </c>
      <c r="D825" s="33" t="s">
        <v>3551</v>
      </c>
      <c r="E825" s="33" t="s">
        <v>2554</v>
      </c>
      <c r="F825" s="33" t="s">
        <v>2555</v>
      </c>
      <c r="G825" s="33" t="s">
        <v>2555</v>
      </c>
      <c r="H825" s="33" t="s">
        <v>22</v>
      </c>
      <c r="I825" s="33" t="s">
        <v>11</v>
      </c>
      <c r="J825" s="38" t="s">
        <v>2556</v>
      </c>
    </row>
    <row r="826">
      <c r="A826" s="33" t="s">
        <v>4210</v>
      </c>
      <c r="B826" s="37" t="s">
        <v>4211</v>
      </c>
      <c r="C826" s="33" t="s">
        <v>4117</v>
      </c>
      <c r="D826" s="33" t="s">
        <v>3942</v>
      </c>
      <c r="E826" s="33" t="s">
        <v>2554</v>
      </c>
      <c r="F826" s="33" t="s">
        <v>2555</v>
      </c>
      <c r="G826" s="33" t="s">
        <v>2555</v>
      </c>
      <c r="H826" s="33" t="s">
        <v>22</v>
      </c>
      <c r="I826" s="33" t="s">
        <v>11</v>
      </c>
      <c r="J826" s="38" t="s">
        <v>2556</v>
      </c>
    </row>
    <row r="827">
      <c r="A827" s="33" t="s">
        <v>4212</v>
      </c>
      <c r="B827" s="37" t="s">
        <v>4213</v>
      </c>
      <c r="C827" s="33" t="s">
        <v>4117</v>
      </c>
      <c r="D827" s="33" t="s">
        <v>3551</v>
      </c>
      <c r="E827" s="33" t="s">
        <v>2554</v>
      </c>
      <c r="F827" s="33" t="s">
        <v>2555</v>
      </c>
      <c r="G827" s="33" t="s">
        <v>2555</v>
      </c>
      <c r="H827" s="33" t="s">
        <v>22</v>
      </c>
      <c r="I827" s="33" t="s">
        <v>11</v>
      </c>
      <c r="J827" s="38" t="s">
        <v>2556</v>
      </c>
    </row>
    <row r="828">
      <c r="A828" s="33" t="s">
        <v>4214</v>
      </c>
      <c r="B828" s="37" t="s">
        <v>4215</v>
      </c>
      <c r="C828" s="33" t="s">
        <v>4117</v>
      </c>
      <c r="D828" s="33" t="s">
        <v>3942</v>
      </c>
      <c r="E828" s="33" t="s">
        <v>2554</v>
      </c>
      <c r="F828" s="33" t="s">
        <v>2555</v>
      </c>
      <c r="G828" s="33" t="s">
        <v>2555</v>
      </c>
      <c r="H828" s="33" t="s">
        <v>22</v>
      </c>
      <c r="I828" s="33" t="s">
        <v>11</v>
      </c>
      <c r="J828" s="38" t="s">
        <v>2556</v>
      </c>
    </row>
    <row r="829">
      <c r="A829" s="33" t="s">
        <v>4216</v>
      </c>
      <c r="B829" s="37" t="s">
        <v>4217</v>
      </c>
      <c r="C829" s="33" t="s">
        <v>4117</v>
      </c>
      <c r="D829" s="33" t="s">
        <v>3942</v>
      </c>
      <c r="E829" s="33" t="s">
        <v>2554</v>
      </c>
      <c r="F829" s="33" t="s">
        <v>2555</v>
      </c>
      <c r="G829" s="33" t="s">
        <v>2555</v>
      </c>
      <c r="H829" s="33" t="s">
        <v>22</v>
      </c>
      <c r="I829" s="33" t="s">
        <v>11</v>
      </c>
      <c r="J829" s="38" t="s">
        <v>2556</v>
      </c>
    </row>
    <row r="830">
      <c r="A830" s="33" t="s">
        <v>4218</v>
      </c>
      <c r="B830" s="37" t="s">
        <v>4219</v>
      </c>
      <c r="C830" s="33" t="s">
        <v>4117</v>
      </c>
      <c r="D830" s="33" t="s">
        <v>3942</v>
      </c>
      <c r="E830" s="33" t="s">
        <v>2554</v>
      </c>
      <c r="F830" s="33" t="s">
        <v>2555</v>
      </c>
      <c r="G830" s="33" t="s">
        <v>2555</v>
      </c>
      <c r="H830" s="33" t="s">
        <v>22</v>
      </c>
      <c r="I830" s="33" t="s">
        <v>11</v>
      </c>
      <c r="J830" s="38" t="s">
        <v>2556</v>
      </c>
    </row>
    <row r="831">
      <c r="A831" s="33" t="s">
        <v>4220</v>
      </c>
      <c r="B831" s="37" t="s">
        <v>4221</v>
      </c>
      <c r="C831" s="33" t="s">
        <v>4117</v>
      </c>
      <c r="D831" s="33" t="s">
        <v>3942</v>
      </c>
      <c r="E831" s="33" t="s">
        <v>2554</v>
      </c>
      <c r="F831" s="33" t="s">
        <v>2555</v>
      </c>
      <c r="G831" s="33" t="s">
        <v>2555</v>
      </c>
      <c r="H831" s="33" t="s">
        <v>22</v>
      </c>
      <c r="I831" s="33" t="s">
        <v>11</v>
      </c>
      <c r="J831" s="38" t="s">
        <v>2556</v>
      </c>
    </row>
    <row r="832">
      <c r="A832" s="33" t="s">
        <v>4222</v>
      </c>
      <c r="B832" s="37" t="s">
        <v>4223</v>
      </c>
      <c r="C832" s="33" t="s">
        <v>4117</v>
      </c>
      <c r="D832" s="33" t="s">
        <v>3942</v>
      </c>
      <c r="E832" s="33" t="s">
        <v>2554</v>
      </c>
      <c r="F832" s="33" t="s">
        <v>2555</v>
      </c>
      <c r="G832" s="33" t="s">
        <v>2555</v>
      </c>
      <c r="H832" s="33" t="s">
        <v>22</v>
      </c>
      <c r="I832" s="33" t="s">
        <v>11</v>
      </c>
      <c r="J832" s="38" t="s">
        <v>2556</v>
      </c>
    </row>
    <row r="833">
      <c r="A833" s="33" t="s">
        <v>4224</v>
      </c>
      <c r="B833" s="37" t="s">
        <v>4225</v>
      </c>
      <c r="C833" s="33" t="s">
        <v>4117</v>
      </c>
      <c r="D833" s="33" t="s">
        <v>3942</v>
      </c>
      <c r="E833" s="33" t="s">
        <v>2554</v>
      </c>
      <c r="F833" s="33" t="s">
        <v>2555</v>
      </c>
      <c r="G833" s="33" t="s">
        <v>2555</v>
      </c>
      <c r="H833" s="33" t="s">
        <v>22</v>
      </c>
      <c r="I833" s="33" t="s">
        <v>11</v>
      </c>
      <c r="J833" s="38" t="s">
        <v>2556</v>
      </c>
    </row>
    <row r="834">
      <c r="A834" s="33" t="s">
        <v>4226</v>
      </c>
      <c r="B834" s="37" t="s">
        <v>4227</v>
      </c>
      <c r="C834" s="33" t="s">
        <v>4117</v>
      </c>
      <c r="D834" s="33" t="s">
        <v>3942</v>
      </c>
      <c r="E834" s="33" t="s">
        <v>2554</v>
      </c>
      <c r="F834" s="33" t="s">
        <v>2555</v>
      </c>
      <c r="G834" s="33" t="s">
        <v>2555</v>
      </c>
      <c r="H834" s="33" t="s">
        <v>22</v>
      </c>
      <c r="I834" s="33" t="s">
        <v>11</v>
      </c>
      <c r="J834" s="38" t="s">
        <v>2556</v>
      </c>
    </row>
    <row r="835">
      <c r="A835" s="33" t="s">
        <v>4228</v>
      </c>
      <c r="B835" s="37" t="s">
        <v>4229</v>
      </c>
      <c r="C835" s="33" t="s">
        <v>4117</v>
      </c>
      <c r="D835" s="33" t="s">
        <v>3551</v>
      </c>
      <c r="E835" s="33" t="s">
        <v>2554</v>
      </c>
      <c r="F835" s="33" t="s">
        <v>2555</v>
      </c>
      <c r="G835" s="33" t="s">
        <v>2555</v>
      </c>
      <c r="H835" s="33" t="s">
        <v>22</v>
      </c>
      <c r="I835" s="33" t="s">
        <v>11</v>
      </c>
      <c r="J835" s="38" t="s">
        <v>2556</v>
      </c>
    </row>
    <row r="836">
      <c r="A836" s="33" t="s">
        <v>4230</v>
      </c>
      <c r="B836" s="37" t="s">
        <v>4231</v>
      </c>
      <c r="C836" s="33" t="s">
        <v>4117</v>
      </c>
      <c r="D836" s="33" t="s">
        <v>3942</v>
      </c>
      <c r="E836" s="33" t="s">
        <v>2554</v>
      </c>
      <c r="F836" s="33" t="s">
        <v>2555</v>
      </c>
      <c r="G836" s="33" t="s">
        <v>2555</v>
      </c>
      <c r="H836" s="33" t="s">
        <v>22</v>
      </c>
      <c r="I836" s="33" t="s">
        <v>11</v>
      </c>
      <c r="J836" s="38" t="s">
        <v>2556</v>
      </c>
    </row>
    <row r="837">
      <c r="A837" s="33" t="s">
        <v>4232</v>
      </c>
      <c r="B837" s="37" t="s">
        <v>4233</v>
      </c>
      <c r="C837" s="33" t="s">
        <v>4117</v>
      </c>
      <c r="D837" s="33" t="s">
        <v>3942</v>
      </c>
      <c r="E837" s="33" t="s">
        <v>2554</v>
      </c>
      <c r="F837" s="33" t="s">
        <v>2555</v>
      </c>
      <c r="G837" s="33" t="s">
        <v>2555</v>
      </c>
      <c r="H837" s="33" t="s">
        <v>22</v>
      </c>
      <c r="I837" s="33" t="s">
        <v>11</v>
      </c>
      <c r="J837" s="38" t="s">
        <v>2556</v>
      </c>
    </row>
    <row r="838">
      <c r="A838" s="33" t="s">
        <v>4234</v>
      </c>
      <c r="B838" s="37" t="s">
        <v>4235</v>
      </c>
      <c r="C838" s="33" t="s">
        <v>4117</v>
      </c>
      <c r="D838" s="33" t="s">
        <v>3942</v>
      </c>
      <c r="E838" s="33" t="s">
        <v>2554</v>
      </c>
      <c r="F838" s="33" t="s">
        <v>2555</v>
      </c>
      <c r="G838" s="33" t="s">
        <v>2555</v>
      </c>
      <c r="H838" s="33" t="s">
        <v>22</v>
      </c>
      <c r="I838" s="33" t="s">
        <v>11</v>
      </c>
      <c r="J838" s="38" t="s">
        <v>2556</v>
      </c>
    </row>
    <row r="839">
      <c r="A839" s="33" t="s">
        <v>4236</v>
      </c>
      <c r="B839" s="37" t="s">
        <v>4237</v>
      </c>
      <c r="C839" s="33" t="s">
        <v>4117</v>
      </c>
      <c r="D839" s="33" t="s">
        <v>3942</v>
      </c>
      <c r="E839" s="33" t="s">
        <v>2554</v>
      </c>
      <c r="F839" s="33" t="s">
        <v>2555</v>
      </c>
      <c r="G839" s="33" t="s">
        <v>2555</v>
      </c>
      <c r="H839" s="33" t="s">
        <v>22</v>
      </c>
      <c r="I839" s="33" t="s">
        <v>11</v>
      </c>
      <c r="J839" s="38" t="s">
        <v>2556</v>
      </c>
    </row>
    <row r="840">
      <c r="A840" s="33" t="s">
        <v>4238</v>
      </c>
      <c r="B840" s="37" t="s">
        <v>4239</v>
      </c>
      <c r="C840" s="33" t="s">
        <v>4117</v>
      </c>
      <c r="D840" s="33" t="s">
        <v>3942</v>
      </c>
      <c r="E840" s="33" t="s">
        <v>2554</v>
      </c>
      <c r="F840" s="33" t="s">
        <v>2555</v>
      </c>
      <c r="G840" s="33" t="s">
        <v>2555</v>
      </c>
      <c r="H840" s="33" t="s">
        <v>22</v>
      </c>
      <c r="I840" s="33" t="s">
        <v>11</v>
      </c>
      <c r="J840" s="38" t="s">
        <v>2556</v>
      </c>
    </row>
    <row r="841">
      <c r="A841" s="33" t="s">
        <v>4240</v>
      </c>
      <c r="B841" s="37" t="s">
        <v>4241</v>
      </c>
      <c r="C841" s="33" t="s">
        <v>3942</v>
      </c>
      <c r="D841" s="33" t="s">
        <v>3942</v>
      </c>
      <c r="E841" s="33" t="s">
        <v>2554</v>
      </c>
      <c r="F841" s="33" t="s">
        <v>2555</v>
      </c>
      <c r="G841" s="33" t="s">
        <v>2555</v>
      </c>
      <c r="H841" s="33" t="s">
        <v>22</v>
      </c>
      <c r="I841" s="33" t="s">
        <v>11</v>
      </c>
      <c r="J841" s="38" t="s">
        <v>2556</v>
      </c>
    </row>
    <row r="842">
      <c r="A842" s="33" t="s">
        <v>4242</v>
      </c>
      <c r="B842" s="37" t="s">
        <v>4243</v>
      </c>
      <c r="C842" s="33" t="s">
        <v>3942</v>
      </c>
      <c r="D842" s="33" t="s">
        <v>3942</v>
      </c>
      <c r="E842" s="33" t="s">
        <v>2554</v>
      </c>
      <c r="F842" s="33" t="s">
        <v>2555</v>
      </c>
      <c r="G842" s="33" t="s">
        <v>2555</v>
      </c>
      <c r="H842" s="33" t="s">
        <v>22</v>
      </c>
      <c r="I842" s="33" t="s">
        <v>11</v>
      </c>
      <c r="J842" s="38" t="s">
        <v>2556</v>
      </c>
    </row>
    <row r="843">
      <c r="A843" s="33" t="s">
        <v>4244</v>
      </c>
      <c r="B843" s="37" t="s">
        <v>4245</v>
      </c>
      <c r="C843" s="33" t="s">
        <v>3942</v>
      </c>
      <c r="D843" s="33" t="s">
        <v>3942</v>
      </c>
      <c r="E843" s="33" t="s">
        <v>2554</v>
      </c>
      <c r="F843" s="33" t="s">
        <v>2555</v>
      </c>
      <c r="G843" s="33" t="s">
        <v>2555</v>
      </c>
      <c r="H843" s="33" t="s">
        <v>22</v>
      </c>
      <c r="I843" s="33" t="s">
        <v>11</v>
      </c>
      <c r="J843" s="38" t="s">
        <v>2556</v>
      </c>
    </row>
    <row r="844">
      <c r="A844" s="33" t="s">
        <v>4246</v>
      </c>
      <c r="B844" s="37" t="s">
        <v>4247</v>
      </c>
      <c r="C844" s="33" t="s">
        <v>3942</v>
      </c>
      <c r="D844" s="33" t="s">
        <v>3942</v>
      </c>
      <c r="E844" s="33" t="s">
        <v>2554</v>
      </c>
      <c r="F844" s="33" t="s">
        <v>2555</v>
      </c>
      <c r="G844" s="33" t="s">
        <v>2555</v>
      </c>
      <c r="H844" s="33" t="s">
        <v>22</v>
      </c>
      <c r="I844" s="33" t="s">
        <v>11</v>
      </c>
      <c r="J844" s="38" t="s">
        <v>2556</v>
      </c>
    </row>
    <row r="845">
      <c r="A845" s="33" t="s">
        <v>4248</v>
      </c>
      <c r="B845" s="37" t="s">
        <v>4249</v>
      </c>
      <c r="C845" s="33" t="s">
        <v>3942</v>
      </c>
      <c r="D845" s="33" t="s">
        <v>3942</v>
      </c>
      <c r="E845" s="33" t="s">
        <v>2554</v>
      </c>
      <c r="F845" s="33" t="s">
        <v>2555</v>
      </c>
      <c r="G845" s="33" t="s">
        <v>2555</v>
      </c>
      <c r="H845" s="33" t="s">
        <v>22</v>
      </c>
      <c r="I845" s="33" t="s">
        <v>11</v>
      </c>
      <c r="J845" s="38" t="s">
        <v>2556</v>
      </c>
    </row>
    <row r="846">
      <c r="A846" s="33" t="s">
        <v>4250</v>
      </c>
      <c r="B846" s="37" t="s">
        <v>4251</v>
      </c>
      <c r="C846" s="33" t="s">
        <v>3942</v>
      </c>
      <c r="D846" s="33" t="s">
        <v>3942</v>
      </c>
      <c r="E846" s="33" t="s">
        <v>2554</v>
      </c>
      <c r="F846" s="33" t="s">
        <v>2555</v>
      </c>
      <c r="G846" s="33" t="s">
        <v>2555</v>
      </c>
      <c r="H846" s="33" t="s">
        <v>22</v>
      </c>
      <c r="I846" s="33" t="s">
        <v>11</v>
      </c>
      <c r="J846" s="38" t="s">
        <v>2556</v>
      </c>
    </row>
    <row r="847">
      <c r="A847" s="33" t="s">
        <v>4252</v>
      </c>
      <c r="B847" s="37" t="s">
        <v>4253</v>
      </c>
      <c r="C847" s="33" t="s">
        <v>3942</v>
      </c>
      <c r="D847" s="33" t="s">
        <v>3942</v>
      </c>
      <c r="E847" s="33" t="s">
        <v>2554</v>
      </c>
      <c r="F847" s="33" t="s">
        <v>2555</v>
      </c>
      <c r="G847" s="33" t="s">
        <v>2555</v>
      </c>
      <c r="H847" s="33" t="s">
        <v>22</v>
      </c>
      <c r="I847" s="33" t="s">
        <v>11</v>
      </c>
      <c r="J847" s="38" t="s">
        <v>2556</v>
      </c>
    </row>
    <row r="848">
      <c r="A848" s="33" t="s">
        <v>4254</v>
      </c>
      <c r="B848" s="37" t="s">
        <v>4255</v>
      </c>
      <c r="C848" s="33" t="s">
        <v>3942</v>
      </c>
      <c r="D848" s="33" t="s">
        <v>3942</v>
      </c>
      <c r="E848" s="33" t="s">
        <v>2554</v>
      </c>
      <c r="F848" s="33" t="s">
        <v>2555</v>
      </c>
      <c r="G848" s="33" t="s">
        <v>2555</v>
      </c>
      <c r="H848" s="33" t="s">
        <v>22</v>
      </c>
      <c r="I848" s="33" t="s">
        <v>11</v>
      </c>
      <c r="J848" s="38" t="s">
        <v>2556</v>
      </c>
    </row>
    <row r="849">
      <c r="A849" s="33" t="s">
        <v>4256</v>
      </c>
      <c r="B849" s="37" t="s">
        <v>4257</v>
      </c>
      <c r="C849" s="33" t="s">
        <v>3942</v>
      </c>
      <c r="D849" s="33" t="s">
        <v>3942</v>
      </c>
      <c r="E849" s="33" t="s">
        <v>2554</v>
      </c>
      <c r="F849" s="33" t="s">
        <v>2555</v>
      </c>
      <c r="G849" s="33" t="s">
        <v>2555</v>
      </c>
      <c r="H849" s="33" t="s">
        <v>22</v>
      </c>
      <c r="I849" s="33" t="s">
        <v>11</v>
      </c>
      <c r="J849" s="38" t="s">
        <v>2556</v>
      </c>
    </row>
    <row r="850">
      <c r="A850" s="33" t="s">
        <v>4258</v>
      </c>
      <c r="B850" s="37" t="s">
        <v>4259</v>
      </c>
      <c r="C850" s="33" t="s">
        <v>3942</v>
      </c>
      <c r="D850" s="33" t="s">
        <v>3942</v>
      </c>
      <c r="E850" s="33" t="s">
        <v>2554</v>
      </c>
      <c r="F850" s="33" t="s">
        <v>2555</v>
      </c>
      <c r="G850" s="33" t="s">
        <v>2555</v>
      </c>
      <c r="H850" s="33" t="s">
        <v>22</v>
      </c>
      <c r="I850" s="33" t="s">
        <v>11</v>
      </c>
      <c r="J850" s="38" t="s">
        <v>2556</v>
      </c>
    </row>
    <row r="851">
      <c r="A851" s="33" t="s">
        <v>4260</v>
      </c>
      <c r="B851" s="37" t="s">
        <v>4261</v>
      </c>
      <c r="C851" s="33" t="s">
        <v>3942</v>
      </c>
      <c r="D851" s="33" t="s">
        <v>3551</v>
      </c>
      <c r="E851" s="33" t="s">
        <v>2554</v>
      </c>
      <c r="F851" s="33" t="s">
        <v>2555</v>
      </c>
      <c r="G851" s="33" t="s">
        <v>2555</v>
      </c>
      <c r="H851" s="33" t="s">
        <v>22</v>
      </c>
      <c r="I851" s="33" t="s">
        <v>11</v>
      </c>
      <c r="J851" s="38" t="s">
        <v>2556</v>
      </c>
    </row>
    <row r="852">
      <c r="A852" s="33" t="s">
        <v>4262</v>
      </c>
      <c r="B852" s="37" t="s">
        <v>4263</v>
      </c>
      <c r="C852" s="33" t="s">
        <v>3942</v>
      </c>
      <c r="D852" s="33" t="s">
        <v>3942</v>
      </c>
      <c r="E852" s="33" t="s">
        <v>2554</v>
      </c>
      <c r="F852" s="33" t="s">
        <v>2555</v>
      </c>
      <c r="G852" s="33" t="s">
        <v>2555</v>
      </c>
      <c r="H852" s="33" t="s">
        <v>22</v>
      </c>
      <c r="I852" s="33" t="s">
        <v>11</v>
      </c>
      <c r="J852" s="38" t="s">
        <v>2556</v>
      </c>
    </row>
    <row r="853">
      <c r="A853" s="33" t="s">
        <v>4264</v>
      </c>
      <c r="B853" s="37" t="s">
        <v>4265</v>
      </c>
      <c r="C853" s="33" t="s">
        <v>3942</v>
      </c>
      <c r="D853" s="33" t="s">
        <v>3942</v>
      </c>
      <c r="E853" s="33" t="s">
        <v>2554</v>
      </c>
      <c r="F853" s="33" t="s">
        <v>2555</v>
      </c>
      <c r="G853" s="33" t="s">
        <v>2555</v>
      </c>
      <c r="H853" s="33" t="s">
        <v>22</v>
      </c>
      <c r="I853" s="33" t="s">
        <v>11</v>
      </c>
      <c r="J853" s="38" t="s">
        <v>2556</v>
      </c>
    </row>
    <row r="854">
      <c r="A854" s="33" t="s">
        <v>4266</v>
      </c>
      <c r="B854" s="37" t="s">
        <v>4267</v>
      </c>
      <c r="C854" s="33" t="s">
        <v>3942</v>
      </c>
      <c r="D854" s="33" t="s">
        <v>3942</v>
      </c>
      <c r="E854" s="33" t="s">
        <v>2554</v>
      </c>
      <c r="F854" s="33" t="s">
        <v>2555</v>
      </c>
      <c r="G854" s="33" t="s">
        <v>2555</v>
      </c>
      <c r="H854" s="33" t="s">
        <v>22</v>
      </c>
      <c r="I854" s="33" t="s">
        <v>11</v>
      </c>
      <c r="J854" s="38" t="s">
        <v>2556</v>
      </c>
    </row>
    <row r="855">
      <c r="A855" s="33" t="s">
        <v>4268</v>
      </c>
      <c r="B855" s="37" t="s">
        <v>4269</v>
      </c>
      <c r="C855" s="33" t="s">
        <v>3942</v>
      </c>
      <c r="D855" s="33" t="s">
        <v>3551</v>
      </c>
      <c r="E855" s="33" t="s">
        <v>2554</v>
      </c>
      <c r="F855" s="33" t="s">
        <v>2555</v>
      </c>
      <c r="G855" s="33" t="s">
        <v>2555</v>
      </c>
      <c r="H855" s="33" t="s">
        <v>22</v>
      </c>
      <c r="I855" s="33" t="s">
        <v>11</v>
      </c>
      <c r="J855" s="38" t="s">
        <v>2556</v>
      </c>
    </row>
    <row r="856">
      <c r="A856" s="33" t="s">
        <v>4270</v>
      </c>
      <c r="B856" s="37" t="s">
        <v>4271</v>
      </c>
      <c r="C856" s="33" t="s">
        <v>3942</v>
      </c>
      <c r="D856" s="33" t="s">
        <v>3942</v>
      </c>
      <c r="E856" s="33" t="s">
        <v>2554</v>
      </c>
      <c r="F856" s="33" t="s">
        <v>2555</v>
      </c>
      <c r="G856" s="33" t="s">
        <v>2555</v>
      </c>
      <c r="H856" s="33" t="s">
        <v>22</v>
      </c>
      <c r="I856" s="33" t="s">
        <v>11</v>
      </c>
      <c r="J856" s="38" t="s">
        <v>2556</v>
      </c>
    </row>
    <row r="857">
      <c r="A857" s="33" t="s">
        <v>4272</v>
      </c>
      <c r="B857" s="37" t="s">
        <v>4273</v>
      </c>
      <c r="C857" s="33" t="s">
        <v>3942</v>
      </c>
      <c r="D857" s="33" t="s">
        <v>3551</v>
      </c>
      <c r="E857" s="33" t="s">
        <v>2554</v>
      </c>
      <c r="F857" s="33" t="s">
        <v>2555</v>
      </c>
      <c r="G857" s="33" t="s">
        <v>2555</v>
      </c>
      <c r="H857" s="33" t="s">
        <v>22</v>
      </c>
      <c r="I857" s="33" t="s">
        <v>11</v>
      </c>
      <c r="J857" s="38" t="s">
        <v>2556</v>
      </c>
    </row>
    <row r="858">
      <c r="A858" s="33" t="s">
        <v>4274</v>
      </c>
      <c r="B858" s="37" t="s">
        <v>4275</v>
      </c>
      <c r="C858" s="33" t="s">
        <v>3942</v>
      </c>
      <c r="D858" s="33" t="s">
        <v>3942</v>
      </c>
      <c r="E858" s="33" t="s">
        <v>2554</v>
      </c>
      <c r="F858" s="33" t="s">
        <v>2555</v>
      </c>
      <c r="G858" s="33" t="s">
        <v>2555</v>
      </c>
      <c r="H858" s="33" t="s">
        <v>22</v>
      </c>
      <c r="I858" s="33" t="s">
        <v>11</v>
      </c>
      <c r="J858" s="38" t="s">
        <v>2556</v>
      </c>
    </row>
    <row r="859">
      <c r="A859" s="33" t="s">
        <v>4276</v>
      </c>
      <c r="B859" s="37" t="s">
        <v>4277</v>
      </c>
      <c r="C859" s="33" t="s">
        <v>3942</v>
      </c>
      <c r="D859" s="33" t="s">
        <v>3551</v>
      </c>
      <c r="E859" s="33" t="s">
        <v>2554</v>
      </c>
      <c r="F859" s="33" t="s">
        <v>2555</v>
      </c>
      <c r="G859" s="33" t="s">
        <v>2555</v>
      </c>
      <c r="H859" s="33" t="s">
        <v>22</v>
      </c>
      <c r="I859" s="33" t="s">
        <v>11</v>
      </c>
      <c r="J859" s="38" t="s">
        <v>2556</v>
      </c>
    </row>
    <row r="860">
      <c r="A860" s="33" t="s">
        <v>4278</v>
      </c>
      <c r="B860" s="37" t="s">
        <v>4279</v>
      </c>
      <c r="C860" s="33" t="s">
        <v>3942</v>
      </c>
      <c r="D860" s="33" t="s">
        <v>3942</v>
      </c>
      <c r="E860" s="33" t="s">
        <v>2554</v>
      </c>
      <c r="F860" s="33" t="s">
        <v>2555</v>
      </c>
      <c r="G860" s="33" t="s">
        <v>2555</v>
      </c>
      <c r="H860" s="33" t="s">
        <v>22</v>
      </c>
      <c r="I860" s="33" t="s">
        <v>11</v>
      </c>
      <c r="J860" s="38" t="s">
        <v>2556</v>
      </c>
    </row>
    <row r="861">
      <c r="A861" s="33" t="s">
        <v>4280</v>
      </c>
      <c r="B861" s="37" t="s">
        <v>4281</v>
      </c>
      <c r="C861" s="33" t="s">
        <v>3942</v>
      </c>
      <c r="D861" s="33" t="s">
        <v>3942</v>
      </c>
      <c r="E861" s="33" t="s">
        <v>2554</v>
      </c>
      <c r="F861" s="33" t="s">
        <v>2555</v>
      </c>
      <c r="G861" s="33" t="s">
        <v>2555</v>
      </c>
      <c r="H861" s="33" t="s">
        <v>22</v>
      </c>
      <c r="I861" s="33" t="s">
        <v>11</v>
      </c>
      <c r="J861" s="38" t="s">
        <v>2556</v>
      </c>
    </row>
    <row r="862">
      <c r="A862" s="33" t="s">
        <v>4282</v>
      </c>
      <c r="B862" s="37" t="s">
        <v>4283</v>
      </c>
      <c r="C862" s="33" t="s">
        <v>3942</v>
      </c>
      <c r="D862" s="33" t="s">
        <v>3942</v>
      </c>
      <c r="E862" s="33" t="s">
        <v>2554</v>
      </c>
      <c r="F862" s="33" t="s">
        <v>2555</v>
      </c>
      <c r="G862" s="33" t="s">
        <v>2555</v>
      </c>
      <c r="H862" s="33" t="s">
        <v>22</v>
      </c>
      <c r="I862" s="33" t="s">
        <v>11</v>
      </c>
      <c r="J862" s="38" t="s">
        <v>2556</v>
      </c>
    </row>
    <row r="863">
      <c r="A863" s="33" t="s">
        <v>4284</v>
      </c>
      <c r="B863" s="37" t="s">
        <v>4285</v>
      </c>
      <c r="C863" s="33" t="s">
        <v>3942</v>
      </c>
      <c r="D863" s="33" t="s">
        <v>3551</v>
      </c>
      <c r="E863" s="33" t="s">
        <v>2554</v>
      </c>
      <c r="F863" s="33" t="s">
        <v>2555</v>
      </c>
      <c r="G863" s="33" t="s">
        <v>2555</v>
      </c>
      <c r="H863" s="33" t="s">
        <v>22</v>
      </c>
      <c r="I863" s="33" t="s">
        <v>11</v>
      </c>
      <c r="J863" s="38" t="s">
        <v>2556</v>
      </c>
    </row>
    <row r="864">
      <c r="A864" s="33" t="s">
        <v>4286</v>
      </c>
      <c r="B864" s="37" t="s">
        <v>4287</v>
      </c>
      <c r="C864" s="33" t="s">
        <v>3942</v>
      </c>
      <c r="D864" s="33" t="s">
        <v>3942</v>
      </c>
      <c r="E864" s="33" t="s">
        <v>2554</v>
      </c>
      <c r="F864" s="33" t="s">
        <v>2555</v>
      </c>
      <c r="G864" s="33" t="s">
        <v>2555</v>
      </c>
      <c r="H864" s="33" t="s">
        <v>22</v>
      </c>
      <c r="I864" s="33" t="s">
        <v>11</v>
      </c>
      <c r="J864" s="38" t="s">
        <v>2556</v>
      </c>
    </row>
    <row r="865">
      <c r="A865" s="33" t="s">
        <v>4288</v>
      </c>
      <c r="B865" s="37" t="s">
        <v>4289</v>
      </c>
      <c r="C865" s="33" t="s">
        <v>3942</v>
      </c>
      <c r="D865" s="33" t="s">
        <v>3942</v>
      </c>
      <c r="E865" s="33" t="s">
        <v>2554</v>
      </c>
      <c r="F865" s="33" t="s">
        <v>2555</v>
      </c>
      <c r="G865" s="33" t="s">
        <v>2555</v>
      </c>
      <c r="H865" s="33" t="s">
        <v>22</v>
      </c>
      <c r="I865" s="33" t="s">
        <v>11</v>
      </c>
      <c r="J865" s="38" t="s">
        <v>2556</v>
      </c>
    </row>
    <row r="866">
      <c r="A866" s="33" t="s">
        <v>4290</v>
      </c>
      <c r="B866" s="37" t="s">
        <v>4291</v>
      </c>
      <c r="C866" s="33" t="s">
        <v>3942</v>
      </c>
      <c r="D866" s="33" t="s">
        <v>3551</v>
      </c>
      <c r="E866" s="33" t="s">
        <v>2554</v>
      </c>
      <c r="F866" s="33" t="s">
        <v>2555</v>
      </c>
      <c r="G866" s="33" t="s">
        <v>2555</v>
      </c>
      <c r="H866" s="33" t="s">
        <v>22</v>
      </c>
      <c r="I866" s="33" t="s">
        <v>11</v>
      </c>
      <c r="J866" s="38" t="s">
        <v>2556</v>
      </c>
    </row>
    <row r="867">
      <c r="A867" s="33" t="s">
        <v>4292</v>
      </c>
      <c r="B867" s="37" t="s">
        <v>4293</v>
      </c>
      <c r="C867" s="33" t="s">
        <v>3942</v>
      </c>
      <c r="D867" s="33" t="s">
        <v>3942</v>
      </c>
      <c r="E867" s="33" t="s">
        <v>2554</v>
      </c>
      <c r="F867" s="33" t="s">
        <v>2555</v>
      </c>
      <c r="G867" s="33" t="s">
        <v>2555</v>
      </c>
      <c r="H867" s="33" t="s">
        <v>22</v>
      </c>
      <c r="I867" s="33" t="s">
        <v>11</v>
      </c>
      <c r="J867" s="38" t="s">
        <v>2556</v>
      </c>
    </row>
    <row r="868">
      <c r="A868" s="33" t="s">
        <v>4294</v>
      </c>
      <c r="B868" s="37" t="s">
        <v>4295</v>
      </c>
      <c r="C868" s="33" t="s">
        <v>3942</v>
      </c>
      <c r="D868" s="33" t="s">
        <v>3942</v>
      </c>
      <c r="E868" s="33" t="s">
        <v>2554</v>
      </c>
      <c r="F868" s="33" t="s">
        <v>2555</v>
      </c>
      <c r="G868" s="33" t="s">
        <v>2555</v>
      </c>
      <c r="H868" s="33" t="s">
        <v>22</v>
      </c>
      <c r="I868" s="33" t="s">
        <v>11</v>
      </c>
      <c r="J868" s="38" t="s">
        <v>2556</v>
      </c>
    </row>
    <row r="869">
      <c r="A869" s="33" t="s">
        <v>4296</v>
      </c>
      <c r="B869" s="37" t="s">
        <v>4297</v>
      </c>
      <c r="C869" s="33" t="s">
        <v>3942</v>
      </c>
      <c r="D869" s="33" t="s">
        <v>3551</v>
      </c>
      <c r="E869" s="33" t="s">
        <v>2554</v>
      </c>
      <c r="F869" s="33" t="s">
        <v>2555</v>
      </c>
      <c r="G869" s="33" t="s">
        <v>2555</v>
      </c>
      <c r="H869" s="33" t="s">
        <v>22</v>
      </c>
      <c r="I869" s="33" t="s">
        <v>11</v>
      </c>
      <c r="J869" s="38" t="s">
        <v>2556</v>
      </c>
    </row>
    <row r="870">
      <c r="A870" s="33" t="s">
        <v>4298</v>
      </c>
      <c r="B870" s="37" t="s">
        <v>4299</v>
      </c>
      <c r="C870" s="33" t="s">
        <v>3942</v>
      </c>
      <c r="D870" s="33" t="s">
        <v>3942</v>
      </c>
      <c r="E870" s="33" t="s">
        <v>2554</v>
      </c>
      <c r="F870" s="33" t="s">
        <v>2555</v>
      </c>
      <c r="G870" s="33" t="s">
        <v>2555</v>
      </c>
      <c r="H870" s="33" t="s">
        <v>22</v>
      </c>
      <c r="I870" s="33" t="s">
        <v>11</v>
      </c>
      <c r="J870" s="38" t="s">
        <v>2556</v>
      </c>
    </row>
    <row r="871">
      <c r="A871" s="33" t="s">
        <v>4300</v>
      </c>
      <c r="B871" s="37" t="s">
        <v>4301</v>
      </c>
      <c r="C871" s="33" t="s">
        <v>3942</v>
      </c>
      <c r="D871" s="33" t="s">
        <v>3942</v>
      </c>
      <c r="E871" s="33" t="s">
        <v>2554</v>
      </c>
      <c r="F871" s="33" t="s">
        <v>2555</v>
      </c>
      <c r="G871" s="33" t="s">
        <v>2555</v>
      </c>
      <c r="H871" s="33" t="s">
        <v>22</v>
      </c>
      <c r="I871" s="33" t="s">
        <v>11</v>
      </c>
      <c r="J871" s="38" t="s">
        <v>2556</v>
      </c>
    </row>
    <row r="872">
      <c r="A872" s="33" t="s">
        <v>4302</v>
      </c>
      <c r="B872" s="37" t="s">
        <v>4303</v>
      </c>
      <c r="C872" s="33" t="s">
        <v>3942</v>
      </c>
      <c r="D872" s="33" t="s">
        <v>3551</v>
      </c>
      <c r="E872" s="33" t="s">
        <v>2554</v>
      </c>
      <c r="F872" s="33" t="s">
        <v>2555</v>
      </c>
      <c r="G872" s="33" t="s">
        <v>2555</v>
      </c>
      <c r="H872" s="33" t="s">
        <v>22</v>
      </c>
      <c r="I872" s="33" t="s">
        <v>11</v>
      </c>
      <c r="J872" s="38" t="s">
        <v>2556</v>
      </c>
    </row>
    <row r="873">
      <c r="A873" s="33" t="s">
        <v>4304</v>
      </c>
      <c r="B873" s="37" t="s">
        <v>4305</v>
      </c>
      <c r="C873" s="33" t="s">
        <v>3942</v>
      </c>
      <c r="D873" s="33" t="s">
        <v>3942</v>
      </c>
      <c r="E873" s="33" t="s">
        <v>2554</v>
      </c>
      <c r="F873" s="33" t="s">
        <v>2555</v>
      </c>
      <c r="G873" s="33" t="s">
        <v>2555</v>
      </c>
      <c r="H873" s="33" t="s">
        <v>22</v>
      </c>
      <c r="I873" s="33" t="s">
        <v>11</v>
      </c>
      <c r="J873" s="38" t="s">
        <v>2556</v>
      </c>
    </row>
    <row r="874">
      <c r="A874" s="33" t="s">
        <v>4306</v>
      </c>
      <c r="B874" s="37" t="s">
        <v>4307</v>
      </c>
      <c r="C874" s="33" t="s">
        <v>3942</v>
      </c>
      <c r="D874" s="33" t="s">
        <v>3942</v>
      </c>
      <c r="E874" s="33" t="s">
        <v>2554</v>
      </c>
      <c r="F874" s="33" t="s">
        <v>2555</v>
      </c>
      <c r="G874" s="33" t="s">
        <v>2555</v>
      </c>
      <c r="H874" s="33" t="s">
        <v>22</v>
      </c>
      <c r="I874" s="33" t="s">
        <v>11</v>
      </c>
      <c r="J874" s="38" t="s">
        <v>2556</v>
      </c>
    </row>
    <row r="875">
      <c r="A875" s="33" t="s">
        <v>4308</v>
      </c>
      <c r="B875" s="37" t="s">
        <v>4309</v>
      </c>
      <c r="C875" s="33" t="s">
        <v>3942</v>
      </c>
      <c r="D875" s="33" t="s">
        <v>3942</v>
      </c>
      <c r="E875" s="33" t="s">
        <v>2554</v>
      </c>
      <c r="F875" s="33" t="s">
        <v>2555</v>
      </c>
      <c r="G875" s="33" t="s">
        <v>2555</v>
      </c>
      <c r="H875" s="33" t="s">
        <v>22</v>
      </c>
      <c r="I875" s="33" t="s">
        <v>11</v>
      </c>
      <c r="J875" s="38" t="s">
        <v>2556</v>
      </c>
    </row>
    <row r="876">
      <c r="A876" s="33" t="s">
        <v>4310</v>
      </c>
      <c r="B876" s="37" t="s">
        <v>4311</v>
      </c>
      <c r="C876" s="33" t="s">
        <v>3942</v>
      </c>
      <c r="D876" s="33" t="s">
        <v>3942</v>
      </c>
      <c r="E876" s="33" t="s">
        <v>2554</v>
      </c>
      <c r="F876" s="33" t="s">
        <v>2555</v>
      </c>
      <c r="G876" s="33" t="s">
        <v>2555</v>
      </c>
      <c r="H876" s="33" t="s">
        <v>22</v>
      </c>
      <c r="I876" s="33" t="s">
        <v>11</v>
      </c>
      <c r="J876" s="38" t="s">
        <v>2556</v>
      </c>
    </row>
    <row r="877">
      <c r="A877" s="33" t="s">
        <v>4312</v>
      </c>
      <c r="B877" s="37" t="s">
        <v>4313</v>
      </c>
      <c r="C877" s="33" t="s">
        <v>3942</v>
      </c>
      <c r="D877" s="33" t="s">
        <v>3942</v>
      </c>
      <c r="E877" s="33" t="s">
        <v>2554</v>
      </c>
      <c r="F877" s="33" t="s">
        <v>2555</v>
      </c>
      <c r="G877" s="33" t="s">
        <v>2555</v>
      </c>
      <c r="H877" s="33" t="s">
        <v>22</v>
      </c>
      <c r="I877" s="33" t="s">
        <v>11</v>
      </c>
      <c r="J877" s="38" t="s">
        <v>2556</v>
      </c>
    </row>
    <row r="878">
      <c r="A878" s="33" t="s">
        <v>4314</v>
      </c>
      <c r="B878" s="37" t="s">
        <v>4315</v>
      </c>
      <c r="C878" s="33" t="s">
        <v>3942</v>
      </c>
      <c r="D878" s="33" t="s">
        <v>3942</v>
      </c>
      <c r="E878" s="33" t="s">
        <v>2554</v>
      </c>
      <c r="F878" s="33" t="s">
        <v>2555</v>
      </c>
      <c r="G878" s="33" t="s">
        <v>2555</v>
      </c>
      <c r="H878" s="33" t="s">
        <v>22</v>
      </c>
      <c r="I878" s="33" t="s">
        <v>11</v>
      </c>
      <c r="J878" s="38" t="s">
        <v>2556</v>
      </c>
    </row>
    <row r="879">
      <c r="A879" s="33" t="s">
        <v>4316</v>
      </c>
      <c r="B879" s="37" t="s">
        <v>4317</v>
      </c>
      <c r="C879" s="33" t="s">
        <v>3942</v>
      </c>
      <c r="D879" s="33" t="s">
        <v>3942</v>
      </c>
      <c r="E879" s="33" t="s">
        <v>2554</v>
      </c>
      <c r="F879" s="33" t="s">
        <v>2555</v>
      </c>
      <c r="G879" s="33" t="s">
        <v>2555</v>
      </c>
      <c r="H879" s="33" t="s">
        <v>22</v>
      </c>
      <c r="I879" s="33" t="s">
        <v>11</v>
      </c>
      <c r="J879" s="38" t="s">
        <v>2556</v>
      </c>
    </row>
    <row r="880">
      <c r="A880" s="33" t="s">
        <v>4318</v>
      </c>
      <c r="B880" s="37" t="s">
        <v>4319</v>
      </c>
      <c r="C880" s="33" t="s">
        <v>3942</v>
      </c>
      <c r="D880" s="33" t="s">
        <v>3942</v>
      </c>
      <c r="E880" s="33" t="s">
        <v>2554</v>
      </c>
      <c r="F880" s="33" t="s">
        <v>2555</v>
      </c>
      <c r="G880" s="33" t="s">
        <v>2555</v>
      </c>
      <c r="H880" s="33" t="s">
        <v>22</v>
      </c>
      <c r="I880" s="33" t="s">
        <v>11</v>
      </c>
      <c r="J880" s="38" t="s">
        <v>2556</v>
      </c>
    </row>
    <row r="881">
      <c r="A881" s="33" t="s">
        <v>4320</v>
      </c>
      <c r="B881" s="37" t="s">
        <v>4321</v>
      </c>
      <c r="C881" s="33" t="s">
        <v>3942</v>
      </c>
      <c r="D881" s="33" t="s">
        <v>3942</v>
      </c>
      <c r="E881" s="33" t="s">
        <v>2554</v>
      </c>
      <c r="F881" s="33" t="s">
        <v>2555</v>
      </c>
      <c r="G881" s="33" t="s">
        <v>2555</v>
      </c>
      <c r="H881" s="33" t="s">
        <v>22</v>
      </c>
      <c r="I881" s="33" t="s">
        <v>11</v>
      </c>
      <c r="J881" s="38" t="s">
        <v>2556</v>
      </c>
    </row>
    <row r="882">
      <c r="A882" s="33" t="s">
        <v>4322</v>
      </c>
      <c r="B882" s="37" t="s">
        <v>4323</v>
      </c>
      <c r="C882" s="33" t="s">
        <v>3942</v>
      </c>
      <c r="D882" s="33" t="s">
        <v>3551</v>
      </c>
      <c r="E882" s="33" t="s">
        <v>2554</v>
      </c>
      <c r="F882" s="33" t="s">
        <v>2555</v>
      </c>
      <c r="G882" s="33" t="s">
        <v>2555</v>
      </c>
      <c r="H882" s="33" t="s">
        <v>22</v>
      </c>
      <c r="I882" s="33" t="s">
        <v>11</v>
      </c>
      <c r="J882" s="38" t="s">
        <v>2556</v>
      </c>
    </row>
    <row r="883">
      <c r="A883" s="33" t="s">
        <v>4324</v>
      </c>
      <c r="B883" s="37" t="s">
        <v>4325</v>
      </c>
      <c r="C883" s="33" t="s">
        <v>3942</v>
      </c>
      <c r="D883" s="33" t="s">
        <v>3942</v>
      </c>
      <c r="E883" s="33" t="s">
        <v>2554</v>
      </c>
      <c r="F883" s="33" t="s">
        <v>2555</v>
      </c>
      <c r="G883" s="33" t="s">
        <v>2555</v>
      </c>
      <c r="H883" s="33" t="s">
        <v>22</v>
      </c>
      <c r="I883" s="33" t="s">
        <v>11</v>
      </c>
      <c r="J883" s="38" t="s">
        <v>2556</v>
      </c>
    </row>
    <row r="884">
      <c r="A884" s="33" t="s">
        <v>4326</v>
      </c>
      <c r="B884" s="37" t="s">
        <v>4327</v>
      </c>
      <c r="C884" s="33" t="s">
        <v>3942</v>
      </c>
      <c r="D884" s="33" t="s">
        <v>3942</v>
      </c>
      <c r="E884" s="33" t="s">
        <v>2554</v>
      </c>
      <c r="F884" s="33" t="s">
        <v>2555</v>
      </c>
      <c r="G884" s="33" t="s">
        <v>2555</v>
      </c>
      <c r="H884" s="33" t="s">
        <v>22</v>
      </c>
      <c r="I884" s="33" t="s">
        <v>11</v>
      </c>
      <c r="J884" s="38" t="s">
        <v>2556</v>
      </c>
    </row>
    <row r="885">
      <c r="A885" s="33" t="s">
        <v>4328</v>
      </c>
      <c r="B885" s="37" t="s">
        <v>4329</v>
      </c>
      <c r="C885" s="33" t="s">
        <v>3942</v>
      </c>
      <c r="D885" s="33" t="s">
        <v>3942</v>
      </c>
      <c r="E885" s="33" t="s">
        <v>2554</v>
      </c>
      <c r="F885" s="33" t="s">
        <v>2555</v>
      </c>
      <c r="G885" s="33" t="s">
        <v>2555</v>
      </c>
      <c r="H885" s="33" t="s">
        <v>22</v>
      </c>
      <c r="I885" s="33" t="s">
        <v>11</v>
      </c>
      <c r="J885" s="38" t="s">
        <v>2556</v>
      </c>
    </row>
    <row r="886">
      <c r="A886" s="33" t="s">
        <v>4330</v>
      </c>
      <c r="B886" s="37" t="s">
        <v>4331</v>
      </c>
      <c r="C886" s="33" t="s">
        <v>3942</v>
      </c>
      <c r="D886" s="33" t="s">
        <v>3551</v>
      </c>
      <c r="E886" s="33" t="s">
        <v>2554</v>
      </c>
      <c r="F886" s="33" t="s">
        <v>2555</v>
      </c>
      <c r="G886" s="33" t="s">
        <v>2555</v>
      </c>
      <c r="H886" s="33" t="s">
        <v>22</v>
      </c>
      <c r="I886" s="33" t="s">
        <v>11</v>
      </c>
      <c r="J886" s="38" t="s">
        <v>2556</v>
      </c>
    </row>
    <row r="887">
      <c r="A887" s="33" t="s">
        <v>4332</v>
      </c>
      <c r="B887" s="37" t="s">
        <v>4333</v>
      </c>
      <c r="C887" s="33" t="s">
        <v>3942</v>
      </c>
      <c r="D887" s="33" t="s">
        <v>3942</v>
      </c>
      <c r="E887" s="33" t="s">
        <v>2554</v>
      </c>
      <c r="F887" s="33" t="s">
        <v>2555</v>
      </c>
      <c r="G887" s="33" t="s">
        <v>2555</v>
      </c>
      <c r="H887" s="33" t="s">
        <v>22</v>
      </c>
      <c r="I887" s="33" t="s">
        <v>11</v>
      </c>
      <c r="J887" s="38" t="s">
        <v>2556</v>
      </c>
    </row>
    <row r="888">
      <c r="A888" s="33" t="s">
        <v>4334</v>
      </c>
      <c r="B888" s="37" t="s">
        <v>4335</v>
      </c>
      <c r="C888" s="33" t="s">
        <v>3942</v>
      </c>
      <c r="D888" s="33" t="s">
        <v>3551</v>
      </c>
      <c r="E888" s="33" t="s">
        <v>2554</v>
      </c>
      <c r="F888" s="33" t="s">
        <v>2555</v>
      </c>
      <c r="G888" s="33" t="s">
        <v>2555</v>
      </c>
      <c r="H888" s="33" t="s">
        <v>22</v>
      </c>
      <c r="I888" s="33" t="s">
        <v>11</v>
      </c>
      <c r="J888" s="38" t="s">
        <v>2556</v>
      </c>
    </row>
    <row r="889">
      <c r="A889" s="33" t="s">
        <v>4336</v>
      </c>
      <c r="B889" s="37" t="s">
        <v>4337</v>
      </c>
      <c r="C889" s="33" t="s">
        <v>3942</v>
      </c>
      <c r="D889" s="33" t="s">
        <v>3942</v>
      </c>
      <c r="E889" s="33" t="s">
        <v>2554</v>
      </c>
      <c r="F889" s="33" t="s">
        <v>2555</v>
      </c>
      <c r="G889" s="33" t="s">
        <v>2555</v>
      </c>
      <c r="H889" s="33" t="s">
        <v>22</v>
      </c>
      <c r="I889" s="33" t="s">
        <v>11</v>
      </c>
      <c r="J889" s="38" t="s">
        <v>2556</v>
      </c>
    </row>
    <row r="890">
      <c r="A890" s="33" t="s">
        <v>4338</v>
      </c>
      <c r="B890" s="37" t="s">
        <v>4339</v>
      </c>
      <c r="C890" s="33" t="s">
        <v>3942</v>
      </c>
      <c r="D890" s="33" t="s">
        <v>3551</v>
      </c>
      <c r="E890" s="33" t="s">
        <v>2554</v>
      </c>
      <c r="F890" s="33" t="s">
        <v>2555</v>
      </c>
      <c r="G890" s="33" t="s">
        <v>2555</v>
      </c>
      <c r="H890" s="33" t="s">
        <v>22</v>
      </c>
      <c r="I890" s="33" t="s">
        <v>11</v>
      </c>
      <c r="J890" s="38" t="s">
        <v>2556</v>
      </c>
    </row>
    <row r="891">
      <c r="A891" s="33" t="s">
        <v>4340</v>
      </c>
      <c r="B891" s="37" t="s">
        <v>4341</v>
      </c>
      <c r="C891" s="33" t="s">
        <v>3942</v>
      </c>
      <c r="D891" s="33" t="s">
        <v>3942</v>
      </c>
      <c r="E891" s="33" t="s">
        <v>2554</v>
      </c>
      <c r="F891" s="33" t="s">
        <v>2555</v>
      </c>
      <c r="G891" s="33" t="s">
        <v>2555</v>
      </c>
      <c r="H891" s="33" t="s">
        <v>22</v>
      </c>
      <c r="I891" s="33" t="s">
        <v>11</v>
      </c>
      <c r="J891" s="38" t="s">
        <v>2556</v>
      </c>
    </row>
    <row r="892">
      <c r="A892" s="33" t="s">
        <v>4342</v>
      </c>
      <c r="B892" s="37" t="s">
        <v>4343</v>
      </c>
      <c r="C892" s="33" t="s">
        <v>3942</v>
      </c>
      <c r="D892" s="33" t="s">
        <v>3551</v>
      </c>
      <c r="E892" s="33" t="s">
        <v>2554</v>
      </c>
      <c r="F892" s="33" t="s">
        <v>2555</v>
      </c>
      <c r="G892" s="33" t="s">
        <v>2555</v>
      </c>
      <c r="H892" s="33" t="s">
        <v>22</v>
      </c>
      <c r="I892" s="33" t="s">
        <v>11</v>
      </c>
      <c r="J892" s="38" t="s">
        <v>2556</v>
      </c>
    </row>
    <row r="893">
      <c r="A893" s="33" t="s">
        <v>4344</v>
      </c>
      <c r="B893" s="37" t="s">
        <v>4345</v>
      </c>
      <c r="C893" s="33" t="s">
        <v>3942</v>
      </c>
      <c r="D893" s="33" t="s">
        <v>3942</v>
      </c>
      <c r="E893" s="33" t="s">
        <v>2554</v>
      </c>
      <c r="F893" s="33" t="s">
        <v>2555</v>
      </c>
      <c r="G893" s="33" t="s">
        <v>2555</v>
      </c>
      <c r="H893" s="33" t="s">
        <v>22</v>
      </c>
      <c r="I893" s="33" t="s">
        <v>11</v>
      </c>
      <c r="J893" s="38" t="s">
        <v>2556</v>
      </c>
    </row>
    <row r="894">
      <c r="A894" s="33" t="s">
        <v>4346</v>
      </c>
      <c r="B894" s="37" t="s">
        <v>4347</v>
      </c>
      <c r="C894" s="33" t="s">
        <v>3942</v>
      </c>
      <c r="D894" s="33" t="s">
        <v>3942</v>
      </c>
      <c r="E894" s="33" t="s">
        <v>2554</v>
      </c>
      <c r="F894" s="33" t="s">
        <v>2555</v>
      </c>
      <c r="G894" s="33" t="s">
        <v>2555</v>
      </c>
      <c r="H894" s="33" t="s">
        <v>22</v>
      </c>
      <c r="I894" s="33" t="s">
        <v>11</v>
      </c>
      <c r="J894" s="38" t="s">
        <v>2556</v>
      </c>
    </row>
    <row r="895">
      <c r="A895" s="33" t="s">
        <v>4348</v>
      </c>
      <c r="B895" s="37" t="s">
        <v>4349</v>
      </c>
      <c r="C895" s="33" t="s">
        <v>3942</v>
      </c>
      <c r="D895" s="33" t="s">
        <v>3942</v>
      </c>
      <c r="E895" s="33" t="s">
        <v>2554</v>
      </c>
      <c r="F895" s="33" t="s">
        <v>2555</v>
      </c>
      <c r="G895" s="33" t="s">
        <v>2555</v>
      </c>
      <c r="H895" s="33" t="s">
        <v>22</v>
      </c>
      <c r="I895" s="33" t="s">
        <v>11</v>
      </c>
      <c r="J895" s="38" t="s">
        <v>2556</v>
      </c>
    </row>
    <row r="896">
      <c r="A896" s="33" t="s">
        <v>4350</v>
      </c>
      <c r="B896" s="37" t="s">
        <v>4351</v>
      </c>
      <c r="C896" s="33" t="s">
        <v>3942</v>
      </c>
      <c r="D896" s="33" t="s">
        <v>3942</v>
      </c>
      <c r="E896" s="33" t="s">
        <v>2554</v>
      </c>
      <c r="F896" s="33" t="s">
        <v>2555</v>
      </c>
      <c r="G896" s="33" t="s">
        <v>2555</v>
      </c>
      <c r="H896" s="33" t="s">
        <v>22</v>
      </c>
      <c r="I896" s="33" t="s">
        <v>11</v>
      </c>
      <c r="J896" s="38" t="s">
        <v>2556</v>
      </c>
    </row>
    <row r="897">
      <c r="A897" s="33" t="s">
        <v>4352</v>
      </c>
      <c r="B897" s="37" t="s">
        <v>4353</v>
      </c>
      <c r="C897" s="33" t="s">
        <v>3942</v>
      </c>
      <c r="D897" s="33" t="s">
        <v>3942</v>
      </c>
      <c r="E897" s="33" t="s">
        <v>2554</v>
      </c>
      <c r="F897" s="33" t="s">
        <v>2555</v>
      </c>
      <c r="G897" s="33" t="s">
        <v>2555</v>
      </c>
      <c r="H897" s="33" t="s">
        <v>22</v>
      </c>
      <c r="I897" s="33" t="s">
        <v>11</v>
      </c>
      <c r="J897" s="38" t="s">
        <v>2556</v>
      </c>
    </row>
    <row r="898">
      <c r="A898" s="33" t="s">
        <v>4354</v>
      </c>
      <c r="B898" s="37" t="s">
        <v>4355</v>
      </c>
      <c r="C898" s="33" t="s">
        <v>3942</v>
      </c>
      <c r="D898" s="33" t="s">
        <v>3942</v>
      </c>
      <c r="E898" s="33" t="s">
        <v>2554</v>
      </c>
      <c r="F898" s="33" t="s">
        <v>2555</v>
      </c>
      <c r="G898" s="33" t="s">
        <v>2555</v>
      </c>
      <c r="H898" s="33" t="s">
        <v>22</v>
      </c>
      <c r="I898" s="33" t="s">
        <v>11</v>
      </c>
      <c r="J898" s="38" t="s">
        <v>2556</v>
      </c>
    </row>
    <row r="899">
      <c r="A899" s="33" t="s">
        <v>4356</v>
      </c>
      <c r="B899" s="37" t="s">
        <v>4357</v>
      </c>
      <c r="C899" s="33" t="s">
        <v>3942</v>
      </c>
      <c r="D899" s="33" t="s">
        <v>3942</v>
      </c>
      <c r="E899" s="33" t="s">
        <v>2554</v>
      </c>
      <c r="F899" s="33" t="s">
        <v>2555</v>
      </c>
      <c r="G899" s="33" t="s">
        <v>2555</v>
      </c>
      <c r="H899" s="33" t="s">
        <v>22</v>
      </c>
      <c r="I899" s="33" t="s">
        <v>11</v>
      </c>
      <c r="J899" s="38" t="s">
        <v>2556</v>
      </c>
    </row>
    <row r="900">
      <c r="A900" s="33" t="s">
        <v>4358</v>
      </c>
      <c r="B900" s="37" t="s">
        <v>4359</v>
      </c>
      <c r="C900" s="33" t="s">
        <v>3942</v>
      </c>
      <c r="D900" s="33" t="s">
        <v>3942</v>
      </c>
      <c r="E900" s="33" t="s">
        <v>2554</v>
      </c>
      <c r="F900" s="33" t="s">
        <v>2555</v>
      </c>
      <c r="G900" s="33" t="s">
        <v>2555</v>
      </c>
      <c r="H900" s="33" t="s">
        <v>22</v>
      </c>
      <c r="I900" s="33" t="s">
        <v>11</v>
      </c>
      <c r="J900" s="38" t="s">
        <v>2556</v>
      </c>
    </row>
    <row r="901">
      <c r="A901" s="33" t="s">
        <v>4360</v>
      </c>
      <c r="B901" s="37" t="s">
        <v>4361</v>
      </c>
      <c r="C901" s="33" t="s">
        <v>3942</v>
      </c>
      <c r="D901" s="33" t="s">
        <v>3942</v>
      </c>
      <c r="E901" s="33" t="s">
        <v>2554</v>
      </c>
      <c r="F901" s="33" t="s">
        <v>2555</v>
      </c>
      <c r="G901" s="33" t="s">
        <v>2555</v>
      </c>
      <c r="H901" s="33" t="s">
        <v>22</v>
      </c>
      <c r="I901" s="33" t="s">
        <v>11</v>
      </c>
      <c r="J901" s="38" t="s">
        <v>2556</v>
      </c>
    </row>
    <row r="902">
      <c r="A902" s="33" t="s">
        <v>4362</v>
      </c>
      <c r="B902" s="37" t="s">
        <v>4363</v>
      </c>
      <c r="C902" s="33" t="s">
        <v>3942</v>
      </c>
      <c r="D902" s="33" t="s">
        <v>3942</v>
      </c>
      <c r="E902" s="33" t="s">
        <v>2554</v>
      </c>
      <c r="F902" s="33" t="s">
        <v>2555</v>
      </c>
      <c r="G902" s="33" t="s">
        <v>2555</v>
      </c>
      <c r="H902" s="33" t="s">
        <v>22</v>
      </c>
      <c r="I902" s="33" t="s">
        <v>11</v>
      </c>
      <c r="J902" s="38" t="s">
        <v>2556</v>
      </c>
    </row>
    <row r="903">
      <c r="A903" s="33" t="s">
        <v>4364</v>
      </c>
      <c r="B903" s="37" t="s">
        <v>4365</v>
      </c>
      <c r="C903" s="33" t="s">
        <v>3942</v>
      </c>
      <c r="D903" s="33" t="s">
        <v>3551</v>
      </c>
      <c r="E903" s="33" t="s">
        <v>2554</v>
      </c>
      <c r="F903" s="33" t="s">
        <v>2555</v>
      </c>
      <c r="G903" s="33" t="s">
        <v>2555</v>
      </c>
      <c r="H903" s="33" t="s">
        <v>22</v>
      </c>
      <c r="I903" s="33" t="s">
        <v>11</v>
      </c>
      <c r="J903" s="38" t="s">
        <v>2556</v>
      </c>
    </row>
    <row r="904">
      <c r="A904" s="33" t="s">
        <v>4366</v>
      </c>
      <c r="B904" s="37" t="s">
        <v>4367</v>
      </c>
      <c r="C904" s="33" t="s">
        <v>3942</v>
      </c>
      <c r="D904" s="33" t="s">
        <v>3942</v>
      </c>
      <c r="E904" s="33" t="s">
        <v>2554</v>
      </c>
      <c r="F904" s="33" t="s">
        <v>2555</v>
      </c>
      <c r="G904" s="33" t="s">
        <v>2555</v>
      </c>
      <c r="H904" s="33" t="s">
        <v>22</v>
      </c>
      <c r="I904" s="33" t="s">
        <v>11</v>
      </c>
      <c r="J904" s="38" t="s">
        <v>2556</v>
      </c>
    </row>
    <row r="905">
      <c r="A905" s="33" t="s">
        <v>4368</v>
      </c>
      <c r="B905" s="37" t="s">
        <v>4369</v>
      </c>
      <c r="C905" s="33" t="s">
        <v>3942</v>
      </c>
      <c r="D905" s="33" t="s">
        <v>3942</v>
      </c>
      <c r="E905" s="33" t="s">
        <v>2554</v>
      </c>
      <c r="F905" s="33" t="s">
        <v>2555</v>
      </c>
      <c r="G905" s="33" t="s">
        <v>2555</v>
      </c>
      <c r="H905" s="33" t="s">
        <v>22</v>
      </c>
      <c r="I905" s="33" t="s">
        <v>11</v>
      </c>
      <c r="J905" s="38" t="s">
        <v>2556</v>
      </c>
    </row>
    <row r="906">
      <c r="A906" s="33" t="s">
        <v>4370</v>
      </c>
      <c r="B906" s="37" t="s">
        <v>4371</v>
      </c>
      <c r="C906" s="33" t="s">
        <v>3942</v>
      </c>
      <c r="D906" s="33" t="s">
        <v>3942</v>
      </c>
      <c r="E906" s="33" t="s">
        <v>2554</v>
      </c>
      <c r="F906" s="33" t="s">
        <v>2555</v>
      </c>
      <c r="G906" s="33" t="s">
        <v>2555</v>
      </c>
      <c r="H906" s="33" t="s">
        <v>22</v>
      </c>
      <c r="I906" s="33" t="s">
        <v>11</v>
      </c>
      <c r="J906" s="38" t="s">
        <v>2556</v>
      </c>
    </row>
    <row r="907">
      <c r="A907" s="33" t="s">
        <v>4372</v>
      </c>
      <c r="B907" s="37" t="s">
        <v>4373</v>
      </c>
      <c r="C907" s="33" t="s">
        <v>3942</v>
      </c>
      <c r="D907" s="33" t="s">
        <v>3942</v>
      </c>
      <c r="E907" s="33" t="s">
        <v>2554</v>
      </c>
      <c r="F907" s="33" t="s">
        <v>2555</v>
      </c>
      <c r="G907" s="33" t="s">
        <v>2555</v>
      </c>
      <c r="H907" s="33" t="s">
        <v>22</v>
      </c>
      <c r="I907" s="33" t="s">
        <v>11</v>
      </c>
      <c r="J907" s="38" t="s">
        <v>2556</v>
      </c>
    </row>
    <row r="908">
      <c r="A908" s="33" t="s">
        <v>4374</v>
      </c>
      <c r="B908" s="37" t="s">
        <v>4375</v>
      </c>
      <c r="C908" s="33" t="s">
        <v>3942</v>
      </c>
      <c r="D908" s="33" t="s">
        <v>3942</v>
      </c>
      <c r="E908" s="33" t="s">
        <v>2554</v>
      </c>
      <c r="F908" s="33" t="s">
        <v>2555</v>
      </c>
      <c r="G908" s="33" t="s">
        <v>2555</v>
      </c>
      <c r="H908" s="33" t="s">
        <v>22</v>
      </c>
      <c r="I908" s="33" t="s">
        <v>11</v>
      </c>
      <c r="J908" s="38" t="s">
        <v>2556</v>
      </c>
    </row>
    <row r="909">
      <c r="A909" s="33" t="s">
        <v>4376</v>
      </c>
      <c r="B909" s="37" t="s">
        <v>4377</v>
      </c>
      <c r="C909" s="33" t="s">
        <v>3942</v>
      </c>
      <c r="D909" s="33" t="s">
        <v>3942</v>
      </c>
      <c r="E909" s="33" t="s">
        <v>2554</v>
      </c>
      <c r="F909" s="33" t="s">
        <v>2555</v>
      </c>
      <c r="G909" s="33" t="s">
        <v>2555</v>
      </c>
      <c r="H909" s="33" t="s">
        <v>22</v>
      </c>
      <c r="I909" s="33" t="s">
        <v>11</v>
      </c>
      <c r="J909" s="38" t="s">
        <v>2556</v>
      </c>
    </row>
    <row r="910">
      <c r="A910" s="33" t="s">
        <v>4378</v>
      </c>
      <c r="B910" s="37" t="s">
        <v>4379</v>
      </c>
      <c r="C910" s="33" t="s">
        <v>3942</v>
      </c>
      <c r="D910" s="33" t="s">
        <v>3942</v>
      </c>
      <c r="E910" s="33" t="s">
        <v>2554</v>
      </c>
      <c r="F910" s="33" t="s">
        <v>2555</v>
      </c>
      <c r="G910" s="33" t="s">
        <v>2555</v>
      </c>
      <c r="H910" s="33" t="s">
        <v>22</v>
      </c>
      <c r="I910" s="33" t="s">
        <v>11</v>
      </c>
      <c r="J910" s="38" t="s">
        <v>2556</v>
      </c>
    </row>
    <row r="911">
      <c r="A911" s="33" t="s">
        <v>4380</v>
      </c>
      <c r="B911" s="37" t="s">
        <v>4381</v>
      </c>
      <c r="C911" s="33" t="s">
        <v>3942</v>
      </c>
      <c r="D911" s="33" t="s">
        <v>3551</v>
      </c>
      <c r="E911" s="33" t="s">
        <v>2554</v>
      </c>
      <c r="F911" s="33" t="s">
        <v>2555</v>
      </c>
      <c r="G911" s="33" t="s">
        <v>2555</v>
      </c>
      <c r="H911" s="33" t="s">
        <v>22</v>
      </c>
      <c r="I911" s="33" t="s">
        <v>11</v>
      </c>
      <c r="J911" s="38" t="s">
        <v>2556</v>
      </c>
    </row>
    <row r="912">
      <c r="A912" s="33" t="s">
        <v>4382</v>
      </c>
      <c r="B912" s="37" t="s">
        <v>4383</v>
      </c>
      <c r="C912" s="33" t="s">
        <v>3942</v>
      </c>
      <c r="D912" s="33" t="s">
        <v>3942</v>
      </c>
      <c r="E912" s="33" t="s">
        <v>2554</v>
      </c>
      <c r="F912" s="33" t="s">
        <v>2555</v>
      </c>
      <c r="G912" s="33" t="s">
        <v>2555</v>
      </c>
      <c r="H912" s="33" t="s">
        <v>22</v>
      </c>
      <c r="I912" s="33" t="s">
        <v>11</v>
      </c>
      <c r="J912" s="38" t="s">
        <v>2556</v>
      </c>
    </row>
    <row r="913">
      <c r="A913" s="33" t="s">
        <v>4384</v>
      </c>
      <c r="B913" s="37" t="s">
        <v>4385</v>
      </c>
      <c r="C913" s="33" t="s">
        <v>3942</v>
      </c>
      <c r="D913" s="33" t="s">
        <v>3942</v>
      </c>
      <c r="E913" s="33" t="s">
        <v>2554</v>
      </c>
      <c r="F913" s="33" t="s">
        <v>2555</v>
      </c>
      <c r="G913" s="33" t="s">
        <v>2555</v>
      </c>
      <c r="H913" s="33" t="s">
        <v>22</v>
      </c>
      <c r="I913" s="33" t="s">
        <v>11</v>
      </c>
      <c r="J913" s="38" t="s">
        <v>2556</v>
      </c>
    </row>
    <row r="914">
      <c r="A914" s="33" t="s">
        <v>4386</v>
      </c>
      <c r="B914" s="37" t="s">
        <v>4387</v>
      </c>
      <c r="C914" s="33" t="s">
        <v>3942</v>
      </c>
      <c r="D914" s="33" t="s">
        <v>3942</v>
      </c>
      <c r="E914" s="33" t="s">
        <v>2554</v>
      </c>
      <c r="F914" s="33" t="s">
        <v>2555</v>
      </c>
      <c r="G914" s="33" t="s">
        <v>2555</v>
      </c>
      <c r="H914" s="33" t="s">
        <v>22</v>
      </c>
      <c r="I914" s="33" t="s">
        <v>11</v>
      </c>
      <c r="J914" s="38" t="s">
        <v>2556</v>
      </c>
    </row>
    <row r="915">
      <c r="A915" s="33" t="s">
        <v>4388</v>
      </c>
      <c r="B915" s="37" t="s">
        <v>4389</v>
      </c>
      <c r="C915" s="33" t="s">
        <v>3942</v>
      </c>
      <c r="D915" s="33" t="s">
        <v>3551</v>
      </c>
      <c r="E915" s="33" t="s">
        <v>2554</v>
      </c>
      <c r="F915" s="33" t="s">
        <v>2555</v>
      </c>
      <c r="G915" s="33" t="s">
        <v>2555</v>
      </c>
      <c r="H915" s="33" t="s">
        <v>22</v>
      </c>
      <c r="I915" s="33" t="s">
        <v>11</v>
      </c>
      <c r="J915" s="38" t="s">
        <v>2556</v>
      </c>
    </row>
    <row r="916">
      <c r="A916" s="33" t="s">
        <v>4390</v>
      </c>
      <c r="B916" s="37" t="s">
        <v>4391</v>
      </c>
      <c r="C916" s="33" t="s">
        <v>3942</v>
      </c>
      <c r="D916" s="33" t="s">
        <v>3551</v>
      </c>
      <c r="E916" s="33" t="s">
        <v>2554</v>
      </c>
      <c r="F916" s="33" t="s">
        <v>2555</v>
      </c>
      <c r="G916" s="33" t="s">
        <v>2555</v>
      </c>
      <c r="H916" s="33" t="s">
        <v>22</v>
      </c>
      <c r="I916" s="33" t="s">
        <v>11</v>
      </c>
      <c r="J916" s="38" t="s">
        <v>2556</v>
      </c>
    </row>
    <row r="917">
      <c r="A917" s="33" t="s">
        <v>4392</v>
      </c>
      <c r="B917" s="37" t="s">
        <v>4393</v>
      </c>
      <c r="C917" s="33" t="s">
        <v>3942</v>
      </c>
      <c r="D917" s="33" t="s">
        <v>3551</v>
      </c>
      <c r="E917" s="33" t="s">
        <v>2554</v>
      </c>
      <c r="F917" s="33" t="s">
        <v>2555</v>
      </c>
      <c r="G917" s="33" t="s">
        <v>2555</v>
      </c>
      <c r="H917" s="33" t="s">
        <v>22</v>
      </c>
      <c r="I917" s="33" t="s">
        <v>11</v>
      </c>
      <c r="J917" s="38" t="s">
        <v>2556</v>
      </c>
    </row>
    <row r="918">
      <c r="A918" s="33" t="s">
        <v>4394</v>
      </c>
      <c r="B918" s="37" t="s">
        <v>4395</v>
      </c>
      <c r="C918" s="33" t="s">
        <v>3942</v>
      </c>
      <c r="D918" s="33" t="s">
        <v>3942</v>
      </c>
      <c r="E918" s="33" t="s">
        <v>2554</v>
      </c>
      <c r="F918" s="33" t="s">
        <v>2555</v>
      </c>
      <c r="G918" s="33" t="s">
        <v>2555</v>
      </c>
      <c r="H918" s="33" t="s">
        <v>22</v>
      </c>
      <c r="I918" s="33" t="s">
        <v>11</v>
      </c>
      <c r="J918" s="38" t="s">
        <v>2556</v>
      </c>
    </row>
    <row r="919">
      <c r="A919" s="33" t="s">
        <v>4396</v>
      </c>
      <c r="B919" s="37" t="s">
        <v>4397</v>
      </c>
      <c r="C919" s="33" t="s">
        <v>3942</v>
      </c>
      <c r="D919" s="33" t="s">
        <v>3942</v>
      </c>
      <c r="E919" s="33" t="s">
        <v>2554</v>
      </c>
      <c r="F919" s="33" t="s">
        <v>2555</v>
      </c>
      <c r="G919" s="33" t="s">
        <v>2555</v>
      </c>
      <c r="H919" s="33" t="s">
        <v>22</v>
      </c>
      <c r="I919" s="33" t="s">
        <v>11</v>
      </c>
      <c r="J919" s="38" t="s">
        <v>2556</v>
      </c>
    </row>
    <row r="920">
      <c r="A920" s="33" t="s">
        <v>4398</v>
      </c>
      <c r="B920" s="37" t="s">
        <v>4399</v>
      </c>
      <c r="C920" s="33" t="s">
        <v>3942</v>
      </c>
      <c r="D920" s="33" t="s">
        <v>3551</v>
      </c>
      <c r="E920" s="33" t="s">
        <v>2554</v>
      </c>
      <c r="F920" s="33" t="s">
        <v>2555</v>
      </c>
      <c r="G920" s="33" t="s">
        <v>2555</v>
      </c>
      <c r="H920" s="33" t="s">
        <v>22</v>
      </c>
      <c r="I920" s="33" t="s">
        <v>11</v>
      </c>
      <c r="J920" s="38" t="s">
        <v>2556</v>
      </c>
    </row>
    <row r="921">
      <c r="A921" s="33" t="s">
        <v>4400</v>
      </c>
      <c r="B921" s="37" t="s">
        <v>4401</v>
      </c>
      <c r="C921" s="33" t="s">
        <v>3942</v>
      </c>
      <c r="D921" s="33" t="s">
        <v>3942</v>
      </c>
      <c r="E921" s="33" t="s">
        <v>2554</v>
      </c>
      <c r="F921" s="33" t="s">
        <v>2555</v>
      </c>
      <c r="G921" s="33" t="s">
        <v>2555</v>
      </c>
      <c r="H921" s="33" t="s">
        <v>22</v>
      </c>
      <c r="I921" s="33" t="s">
        <v>11</v>
      </c>
      <c r="J921" s="38" t="s">
        <v>2556</v>
      </c>
    </row>
    <row r="922">
      <c r="A922" s="33" t="s">
        <v>4402</v>
      </c>
      <c r="B922" s="37" t="s">
        <v>4403</v>
      </c>
      <c r="C922" s="33" t="s">
        <v>3942</v>
      </c>
      <c r="D922" s="33" t="s">
        <v>3942</v>
      </c>
      <c r="E922" s="33" t="s">
        <v>2554</v>
      </c>
      <c r="F922" s="33" t="s">
        <v>2555</v>
      </c>
      <c r="G922" s="33" t="s">
        <v>2555</v>
      </c>
      <c r="H922" s="33" t="s">
        <v>22</v>
      </c>
      <c r="I922" s="33" t="s">
        <v>11</v>
      </c>
      <c r="J922" s="38" t="s">
        <v>2556</v>
      </c>
    </row>
    <row r="923">
      <c r="A923" s="33" t="s">
        <v>4404</v>
      </c>
      <c r="B923" s="37" t="s">
        <v>4405</v>
      </c>
      <c r="C923" s="33" t="s">
        <v>3942</v>
      </c>
      <c r="D923" s="33" t="s">
        <v>3942</v>
      </c>
      <c r="E923" s="33" t="s">
        <v>2554</v>
      </c>
      <c r="F923" s="33" t="s">
        <v>2555</v>
      </c>
      <c r="G923" s="33" t="s">
        <v>2555</v>
      </c>
      <c r="H923" s="33" t="s">
        <v>22</v>
      </c>
      <c r="I923" s="33" t="s">
        <v>11</v>
      </c>
      <c r="J923" s="38" t="s">
        <v>2556</v>
      </c>
    </row>
    <row r="924">
      <c r="A924" s="33" t="s">
        <v>4406</v>
      </c>
      <c r="B924" s="37" t="s">
        <v>4407</v>
      </c>
      <c r="C924" s="33" t="s">
        <v>3942</v>
      </c>
      <c r="D924" s="33" t="s">
        <v>3942</v>
      </c>
      <c r="E924" s="33" t="s">
        <v>2554</v>
      </c>
      <c r="F924" s="33" t="s">
        <v>2555</v>
      </c>
      <c r="G924" s="33" t="s">
        <v>2555</v>
      </c>
      <c r="H924" s="33" t="s">
        <v>22</v>
      </c>
      <c r="I924" s="33" t="s">
        <v>11</v>
      </c>
      <c r="J924" s="38" t="s">
        <v>2556</v>
      </c>
    </row>
    <row r="925">
      <c r="A925" s="33" t="s">
        <v>4408</v>
      </c>
      <c r="B925" s="37" t="s">
        <v>4409</v>
      </c>
      <c r="C925" s="33" t="s">
        <v>3942</v>
      </c>
      <c r="D925" s="33" t="s">
        <v>3942</v>
      </c>
      <c r="E925" s="33" t="s">
        <v>2554</v>
      </c>
      <c r="F925" s="33" t="s">
        <v>2555</v>
      </c>
      <c r="G925" s="33" t="s">
        <v>2555</v>
      </c>
      <c r="H925" s="33" t="s">
        <v>22</v>
      </c>
      <c r="I925" s="33" t="s">
        <v>11</v>
      </c>
      <c r="J925" s="38" t="s">
        <v>2556</v>
      </c>
    </row>
    <row r="926">
      <c r="A926" s="33" t="s">
        <v>4410</v>
      </c>
      <c r="B926" s="37" t="s">
        <v>4411</v>
      </c>
      <c r="C926" s="33" t="s">
        <v>3942</v>
      </c>
      <c r="D926" s="33" t="s">
        <v>3942</v>
      </c>
      <c r="E926" s="33" t="s">
        <v>2554</v>
      </c>
      <c r="F926" s="33" t="s">
        <v>2555</v>
      </c>
      <c r="G926" s="33" t="s">
        <v>2555</v>
      </c>
      <c r="H926" s="33" t="s">
        <v>22</v>
      </c>
      <c r="I926" s="33" t="s">
        <v>11</v>
      </c>
      <c r="J926" s="38" t="s">
        <v>2556</v>
      </c>
    </row>
    <row r="927">
      <c r="A927" s="33" t="s">
        <v>4412</v>
      </c>
      <c r="B927" s="37" t="s">
        <v>4413</v>
      </c>
      <c r="C927" s="33" t="s">
        <v>3942</v>
      </c>
      <c r="D927" s="33" t="s">
        <v>3551</v>
      </c>
      <c r="E927" s="33" t="s">
        <v>2554</v>
      </c>
      <c r="F927" s="33" t="s">
        <v>2555</v>
      </c>
      <c r="G927" s="33" t="s">
        <v>2555</v>
      </c>
      <c r="H927" s="33" t="s">
        <v>22</v>
      </c>
      <c r="I927" s="33" t="s">
        <v>11</v>
      </c>
      <c r="J927" s="38" t="s">
        <v>2556</v>
      </c>
    </row>
    <row r="928">
      <c r="A928" s="33" t="s">
        <v>4414</v>
      </c>
      <c r="B928" s="37" t="s">
        <v>4415</v>
      </c>
      <c r="C928" s="33" t="s">
        <v>3942</v>
      </c>
      <c r="D928" s="33" t="s">
        <v>3551</v>
      </c>
      <c r="E928" s="33" t="s">
        <v>2554</v>
      </c>
      <c r="F928" s="33" t="s">
        <v>2555</v>
      </c>
      <c r="G928" s="33" t="s">
        <v>2555</v>
      </c>
      <c r="H928" s="33" t="s">
        <v>22</v>
      </c>
      <c r="I928" s="33" t="s">
        <v>11</v>
      </c>
      <c r="J928" s="38" t="s">
        <v>2556</v>
      </c>
    </row>
    <row r="929">
      <c r="A929" s="33" t="s">
        <v>4416</v>
      </c>
      <c r="B929" s="37" t="s">
        <v>4417</v>
      </c>
      <c r="C929" s="33" t="s">
        <v>3942</v>
      </c>
      <c r="D929" s="33" t="s">
        <v>3942</v>
      </c>
      <c r="E929" s="33" t="s">
        <v>2554</v>
      </c>
      <c r="F929" s="33" t="s">
        <v>2555</v>
      </c>
      <c r="G929" s="33" t="s">
        <v>2555</v>
      </c>
      <c r="H929" s="33" t="s">
        <v>22</v>
      </c>
      <c r="I929" s="33" t="s">
        <v>11</v>
      </c>
      <c r="J929" s="38" t="s">
        <v>2556</v>
      </c>
    </row>
    <row r="930">
      <c r="A930" s="33" t="s">
        <v>4418</v>
      </c>
      <c r="B930" s="37" t="s">
        <v>4419</v>
      </c>
      <c r="C930" s="33" t="s">
        <v>3942</v>
      </c>
      <c r="D930" s="33" t="s">
        <v>3942</v>
      </c>
      <c r="E930" s="33" t="s">
        <v>2554</v>
      </c>
      <c r="F930" s="33" t="s">
        <v>2555</v>
      </c>
      <c r="G930" s="33" t="s">
        <v>2555</v>
      </c>
      <c r="H930" s="33" t="s">
        <v>22</v>
      </c>
      <c r="I930" s="33" t="s">
        <v>11</v>
      </c>
      <c r="J930" s="38" t="s">
        <v>2556</v>
      </c>
    </row>
    <row r="931">
      <c r="A931" s="33" t="s">
        <v>4420</v>
      </c>
      <c r="B931" s="37" t="s">
        <v>4421</v>
      </c>
      <c r="C931" s="33" t="s">
        <v>3942</v>
      </c>
      <c r="D931" s="33" t="s">
        <v>3942</v>
      </c>
      <c r="E931" s="33" t="s">
        <v>2554</v>
      </c>
      <c r="F931" s="33" t="s">
        <v>2555</v>
      </c>
      <c r="G931" s="33" t="s">
        <v>2555</v>
      </c>
      <c r="H931" s="33" t="s">
        <v>22</v>
      </c>
      <c r="I931" s="33" t="s">
        <v>11</v>
      </c>
      <c r="J931" s="38" t="s">
        <v>2556</v>
      </c>
    </row>
    <row r="932">
      <c r="A932" s="33" t="s">
        <v>4422</v>
      </c>
      <c r="B932" s="37" t="s">
        <v>4423</v>
      </c>
      <c r="C932" s="33" t="s">
        <v>4117</v>
      </c>
      <c r="D932" s="33" t="s">
        <v>4117</v>
      </c>
      <c r="E932" s="33" t="s">
        <v>2554</v>
      </c>
      <c r="F932" s="33" t="s">
        <v>2555</v>
      </c>
      <c r="G932" s="33" t="s">
        <v>2555</v>
      </c>
      <c r="H932" s="33" t="s">
        <v>22</v>
      </c>
      <c r="I932" s="33" t="s">
        <v>11</v>
      </c>
      <c r="J932" s="38" t="s">
        <v>2556</v>
      </c>
    </row>
    <row r="933">
      <c r="A933" s="33" t="s">
        <v>4424</v>
      </c>
      <c r="B933" s="37" t="s">
        <v>4425</v>
      </c>
      <c r="C933" s="33" t="s">
        <v>4117</v>
      </c>
      <c r="D933" s="33" t="s">
        <v>3942</v>
      </c>
      <c r="E933" s="33" t="s">
        <v>2554</v>
      </c>
      <c r="F933" s="33" t="s">
        <v>2555</v>
      </c>
      <c r="G933" s="33" t="s">
        <v>2555</v>
      </c>
      <c r="H933" s="33" t="s">
        <v>22</v>
      </c>
      <c r="I933" s="33" t="s">
        <v>11</v>
      </c>
      <c r="J933" s="38" t="s">
        <v>2556</v>
      </c>
    </row>
    <row r="934">
      <c r="A934" s="33" t="s">
        <v>4426</v>
      </c>
      <c r="B934" s="37" t="s">
        <v>4427</v>
      </c>
      <c r="C934" s="33" t="s">
        <v>4117</v>
      </c>
      <c r="D934" s="33" t="s">
        <v>4117</v>
      </c>
      <c r="E934" s="33" t="s">
        <v>2554</v>
      </c>
      <c r="F934" s="33" t="s">
        <v>2555</v>
      </c>
      <c r="G934" s="33" t="s">
        <v>2555</v>
      </c>
      <c r="H934" s="33" t="s">
        <v>22</v>
      </c>
      <c r="I934" s="33" t="s">
        <v>11</v>
      </c>
      <c r="J934" s="38" t="s">
        <v>2556</v>
      </c>
    </row>
    <row r="935">
      <c r="A935" s="33" t="s">
        <v>4428</v>
      </c>
      <c r="B935" s="37" t="s">
        <v>4429</v>
      </c>
      <c r="C935" s="33" t="s">
        <v>4117</v>
      </c>
      <c r="D935" s="33" t="s">
        <v>4117</v>
      </c>
      <c r="E935" s="33" t="s">
        <v>2554</v>
      </c>
      <c r="F935" s="33" t="s">
        <v>2555</v>
      </c>
      <c r="G935" s="33" t="s">
        <v>2555</v>
      </c>
      <c r="H935" s="33" t="s">
        <v>22</v>
      </c>
      <c r="I935" s="33" t="s">
        <v>11</v>
      </c>
      <c r="J935" s="38" t="s">
        <v>2556</v>
      </c>
    </row>
    <row r="936">
      <c r="A936" s="33" t="s">
        <v>4430</v>
      </c>
      <c r="B936" s="37" t="s">
        <v>4431</v>
      </c>
      <c r="C936" s="33" t="s">
        <v>4117</v>
      </c>
      <c r="D936" s="33" t="s">
        <v>4117</v>
      </c>
      <c r="E936" s="33" t="s">
        <v>2554</v>
      </c>
      <c r="F936" s="33" t="s">
        <v>2555</v>
      </c>
      <c r="G936" s="33" t="s">
        <v>2555</v>
      </c>
      <c r="H936" s="33" t="s">
        <v>22</v>
      </c>
      <c r="I936" s="33" t="s">
        <v>11</v>
      </c>
      <c r="J936" s="38" t="s">
        <v>2556</v>
      </c>
    </row>
    <row r="937">
      <c r="A937" s="33" t="s">
        <v>4432</v>
      </c>
      <c r="B937" s="37" t="s">
        <v>4433</v>
      </c>
      <c r="C937" s="33" t="s">
        <v>4117</v>
      </c>
      <c r="D937" s="33" t="s">
        <v>4117</v>
      </c>
      <c r="E937" s="33" t="s">
        <v>2554</v>
      </c>
      <c r="F937" s="33" t="s">
        <v>2555</v>
      </c>
      <c r="G937" s="33" t="s">
        <v>2555</v>
      </c>
      <c r="H937" s="33" t="s">
        <v>22</v>
      </c>
      <c r="I937" s="33" t="s">
        <v>11</v>
      </c>
      <c r="J937" s="38" t="s">
        <v>2556</v>
      </c>
    </row>
    <row r="938">
      <c r="A938" s="33" t="s">
        <v>4434</v>
      </c>
      <c r="B938" s="37" t="s">
        <v>4435</v>
      </c>
      <c r="C938" s="33" t="s">
        <v>4117</v>
      </c>
      <c r="D938" s="33" t="s">
        <v>4117</v>
      </c>
      <c r="E938" s="33" t="s">
        <v>2554</v>
      </c>
      <c r="F938" s="33" t="s">
        <v>2555</v>
      </c>
      <c r="G938" s="33" t="s">
        <v>2555</v>
      </c>
      <c r="H938" s="33" t="s">
        <v>22</v>
      </c>
      <c r="I938" s="33" t="s">
        <v>11</v>
      </c>
      <c r="J938" s="38" t="s">
        <v>2556</v>
      </c>
    </row>
    <row r="939">
      <c r="A939" s="33" t="s">
        <v>4436</v>
      </c>
      <c r="B939" s="37" t="s">
        <v>4437</v>
      </c>
      <c r="C939" s="33" t="s">
        <v>4117</v>
      </c>
      <c r="D939" s="33" t="s">
        <v>4117</v>
      </c>
      <c r="E939" s="33" t="s">
        <v>2554</v>
      </c>
      <c r="F939" s="33" t="s">
        <v>2555</v>
      </c>
      <c r="G939" s="33" t="s">
        <v>2555</v>
      </c>
      <c r="H939" s="33" t="s">
        <v>22</v>
      </c>
      <c r="I939" s="33" t="s">
        <v>11</v>
      </c>
      <c r="J939" s="38" t="s">
        <v>2556</v>
      </c>
    </row>
    <row r="940">
      <c r="A940" s="33" t="s">
        <v>4438</v>
      </c>
      <c r="B940" s="37" t="s">
        <v>4439</v>
      </c>
      <c r="C940" s="33" t="s">
        <v>4117</v>
      </c>
      <c r="D940" s="33" t="s">
        <v>4117</v>
      </c>
      <c r="E940" s="33" t="s">
        <v>2554</v>
      </c>
      <c r="F940" s="33" t="s">
        <v>2555</v>
      </c>
      <c r="G940" s="33" t="s">
        <v>2555</v>
      </c>
      <c r="H940" s="33" t="s">
        <v>22</v>
      </c>
      <c r="I940" s="33" t="s">
        <v>11</v>
      </c>
      <c r="J940" s="38" t="s">
        <v>2556</v>
      </c>
    </row>
    <row r="941">
      <c r="A941" s="33" t="s">
        <v>4440</v>
      </c>
      <c r="B941" s="37" t="s">
        <v>4441</v>
      </c>
      <c r="C941" s="33" t="s">
        <v>4117</v>
      </c>
      <c r="D941" s="33" t="s">
        <v>4117</v>
      </c>
      <c r="E941" s="33" t="s">
        <v>2554</v>
      </c>
      <c r="F941" s="33" t="s">
        <v>2555</v>
      </c>
      <c r="G941" s="33" t="s">
        <v>2555</v>
      </c>
      <c r="H941" s="33" t="s">
        <v>22</v>
      </c>
      <c r="I941" s="33" t="s">
        <v>11</v>
      </c>
      <c r="J941" s="38" t="s">
        <v>2556</v>
      </c>
    </row>
    <row r="942">
      <c r="A942" s="33" t="s">
        <v>4442</v>
      </c>
      <c r="B942" s="37" t="s">
        <v>4443</v>
      </c>
      <c r="C942" s="33" t="s">
        <v>4117</v>
      </c>
      <c r="D942" s="33" t="s">
        <v>4117</v>
      </c>
      <c r="E942" s="33" t="s">
        <v>2554</v>
      </c>
      <c r="F942" s="33" t="s">
        <v>2555</v>
      </c>
      <c r="G942" s="33" t="s">
        <v>2555</v>
      </c>
      <c r="H942" s="33" t="s">
        <v>22</v>
      </c>
      <c r="I942" s="33" t="s">
        <v>11</v>
      </c>
      <c r="J942" s="38" t="s">
        <v>2556</v>
      </c>
    </row>
    <row r="943">
      <c r="A943" s="33" t="s">
        <v>4444</v>
      </c>
      <c r="B943" s="37" t="s">
        <v>4445</v>
      </c>
      <c r="C943" s="33" t="s">
        <v>4117</v>
      </c>
      <c r="D943" s="33" t="s">
        <v>4117</v>
      </c>
      <c r="E943" s="33" t="s">
        <v>2554</v>
      </c>
      <c r="F943" s="33" t="s">
        <v>2555</v>
      </c>
      <c r="G943" s="33" t="s">
        <v>2555</v>
      </c>
      <c r="H943" s="33" t="s">
        <v>22</v>
      </c>
      <c r="I943" s="33" t="s">
        <v>11</v>
      </c>
      <c r="J943" s="38" t="s">
        <v>2556</v>
      </c>
    </row>
    <row r="944">
      <c r="A944" s="33" t="s">
        <v>4446</v>
      </c>
      <c r="B944" s="37" t="s">
        <v>4447</v>
      </c>
      <c r="C944" s="33" t="s">
        <v>4117</v>
      </c>
      <c r="D944" s="33" t="s">
        <v>4117</v>
      </c>
      <c r="E944" s="33" t="s">
        <v>2554</v>
      </c>
      <c r="F944" s="33" t="s">
        <v>2555</v>
      </c>
      <c r="G944" s="33" t="s">
        <v>2555</v>
      </c>
      <c r="H944" s="33" t="s">
        <v>22</v>
      </c>
      <c r="I944" s="33" t="s">
        <v>11</v>
      </c>
      <c r="J944" s="38" t="s">
        <v>2556</v>
      </c>
    </row>
    <row r="945">
      <c r="A945" s="33" t="s">
        <v>4448</v>
      </c>
      <c r="B945" s="37" t="s">
        <v>4449</v>
      </c>
      <c r="C945" s="33" t="s">
        <v>4117</v>
      </c>
      <c r="D945" s="33" t="s">
        <v>3942</v>
      </c>
      <c r="E945" s="33" t="s">
        <v>2554</v>
      </c>
      <c r="F945" s="33" t="s">
        <v>2555</v>
      </c>
      <c r="G945" s="33" t="s">
        <v>2555</v>
      </c>
      <c r="H945" s="33" t="s">
        <v>22</v>
      </c>
      <c r="I945" s="33" t="s">
        <v>11</v>
      </c>
      <c r="J945" s="38" t="s">
        <v>2556</v>
      </c>
    </row>
    <row r="946">
      <c r="A946" s="33" t="s">
        <v>4450</v>
      </c>
      <c r="B946" s="37" t="s">
        <v>4451</v>
      </c>
      <c r="C946" s="33" t="s">
        <v>4117</v>
      </c>
      <c r="D946" s="33" t="s">
        <v>4117</v>
      </c>
      <c r="E946" s="33" t="s">
        <v>2554</v>
      </c>
      <c r="F946" s="33" t="s">
        <v>2555</v>
      </c>
      <c r="G946" s="33" t="s">
        <v>2555</v>
      </c>
      <c r="H946" s="33" t="s">
        <v>22</v>
      </c>
      <c r="I946" s="33" t="s">
        <v>11</v>
      </c>
      <c r="J946" s="38" t="s">
        <v>2556</v>
      </c>
    </row>
    <row r="947">
      <c r="A947" s="33" t="s">
        <v>4452</v>
      </c>
      <c r="B947" s="37" t="s">
        <v>4453</v>
      </c>
      <c r="C947" s="33" t="s">
        <v>4117</v>
      </c>
      <c r="D947" s="33" t="s">
        <v>4117</v>
      </c>
      <c r="E947" s="33" t="s">
        <v>2554</v>
      </c>
      <c r="F947" s="33" t="s">
        <v>2555</v>
      </c>
      <c r="G947" s="33" t="s">
        <v>2555</v>
      </c>
      <c r="H947" s="33" t="s">
        <v>22</v>
      </c>
      <c r="I947" s="33" t="s">
        <v>11</v>
      </c>
      <c r="J947" s="38" t="s">
        <v>2556</v>
      </c>
    </row>
    <row r="948">
      <c r="A948" s="33" t="s">
        <v>4454</v>
      </c>
      <c r="B948" s="37" t="s">
        <v>4455</v>
      </c>
      <c r="C948" s="33" t="s">
        <v>4117</v>
      </c>
      <c r="D948" s="33" t="s">
        <v>4117</v>
      </c>
      <c r="E948" s="33" t="s">
        <v>2554</v>
      </c>
      <c r="F948" s="33" t="s">
        <v>2555</v>
      </c>
      <c r="G948" s="33" t="s">
        <v>2555</v>
      </c>
      <c r="H948" s="33" t="s">
        <v>22</v>
      </c>
      <c r="I948" s="33" t="s">
        <v>11</v>
      </c>
      <c r="J948" s="38" t="s">
        <v>2556</v>
      </c>
    </row>
    <row r="949">
      <c r="A949" s="33" t="s">
        <v>4456</v>
      </c>
      <c r="B949" s="37" t="s">
        <v>4457</v>
      </c>
      <c r="C949" s="33" t="s">
        <v>4117</v>
      </c>
      <c r="D949" s="33" t="s">
        <v>4117</v>
      </c>
      <c r="E949" s="33" t="s">
        <v>2554</v>
      </c>
      <c r="F949" s="33" t="s">
        <v>2555</v>
      </c>
      <c r="G949" s="33" t="s">
        <v>2555</v>
      </c>
      <c r="H949" s="33" t="s">
        <v>22</v>
      </c>
      <c r="I949" s="33" t="s">
        <v>11</v>
      </c>
      <c r="J949" s="38" t="s">
        <v>2556</v>
      </c>
    </row>
    <row r="950">
      <c r="A950" s="33" t="s">
        <v>4458</v>
      </c>
      <c r="B950" s="37" t="s">
        <v>4459</v>
      </c>
      <c r="C950" s="33" t="s">
        <v>4117</v>
      </c>
      <c r="D950" s="33" t="s">
        <v>4117</v>
      </c>
      <c r="E950" s="33" t="s">
        <v>2554</v>
      </c>
      <c r="F950" s="33" t="s">
        <v>2555</v>
      </c>
      <c r="G950" s="33" t="s">
        <v>2555</v>
      </c>
      <c r="H950" s="33" t="s">
        <v>22</v>
      </c>
      <c r="I950" s="33" t="s">
        <v>11</v>
      </c>
      <c r="J950" s="38" t="s">
        <v>2556</v>
      </c>
    </row>
    <row r="951">
      <c r="A951" s="33" t="s">
        <v>4460</v>
      </c>
      <c r="B951" s="37" t="s">
        <v>4461</v>
      </c>
      <c r="C951" s="33" t="s">
        <v>4117</v>
      </c>
      <c r="D951" s="33" t="s">
        <v>4117</v>
      </c>
      <c r="E951" s="33" t="s">
        <v>2554</v>
      </c>
      <c r="F951" s="33" t="s">
        <v>2555</v>
      </c>
      <c r="G951" s="33" t="s">
        <v>2555</v>
      </c>
      <c r="H951" s="33" t="s">
        <v>22</v>
      </c>
      <c r="I951" s="33" t="s">
        <v>11</v>
      </c>
      <c r="J951" s="38" t="s">
        <v>2556</v>
      </c>
    </row>
    <row r="952">
      <c r="A952" s="33" t="s">
        <v>4462</v>
      </c>
      <c r="B952" s="37" t="s">
        <v>4463</v>
      </c>
      <c r="C952" s="33" t="s">
        <v>4117</v>
      </c>
      <c r="D952" s="33" t="s">
        <v>4117</v>
      </c>
      <c r="E952" s="33" t="s">
        <v>2554</v>
      </c>
      <c r="F952" s="33" t="s">
        <v>2555</v>
      </c>
      <c r="G952" s="33" t="s">
        <v>2555</v>
      </c>
      <c r="H952" s="33" t="s">
        <v>22</v>
      </c>
      <c r="I952" s="33" t="s">
        <v>11</v>
      </c>
      <c r="J952" s="38" t="s">
        <v>2556</v>
      </c>
    </row>
    <row r="953">
      <c r="A953" s="33" t="s">
        <v>4464</v>
      </c>
      <c r="B953" s="37" t="s">
        <v>4465</v>
      </c>
      <c r="C953" s="33" t="s">
        <v>4117</v>
      </c>
      <c r="D953" s="33" t="s">
        <v>3942</v>
      </c>
      <c r="E953" s="33" t="s">
        <v>2554</v>
      </c>
      <c r="F953" s="33" t="s">
        <v>2555</v>
      </c>
      <c r="G953" s="33" t="s">
        <v>2555</v>
      </c>
      <c r="H953" s="33" t="s">
        <v>22</v>
      </c>
      <c r="I953" s="33" t="s">
        <v>11</v>
      </c>
      <c r="J953" s="38" t="s">
        <v>2556</v>
      </c>
    </row>
    <row r="954">
      <c r="A954" s="33" t="s">
        <v>4466</v>
      </c>
      <c r="B954" s="37" t="s">
        <v>4467</v>
      </c>
      <c r="C954" s="33" t="s">
        <v>4117</v>
      </c>
      <c r="D954" s="33" t="s">
        <v>3942</v>
      </c>
      <c r="E954" s="33" t="s">
        <v>2554</v>
      </c>
      <c r="F954" s="33" t="s">
        <v>2555</v>
      </c>
      <c r="G954" s="33" t="s">
        <v>2555</v>
      </c>
      <c r="H954" s="33" t="s">
        <v>22</v>
      </c>
      <c r="I954" s="33" t="s">
        <v>11</v>
      </c>
      <c r="J954" s="38" t="s">
        <v>2556</v>
      </c>
    </row>
    <row r="955">
      <c r="A955" s="33" t="s">
        <v>4468</v>
      </c>
      <c r="B955" s="37" t="s">
        <v>4469</v>
      </c>
      <c r="C955" s="33" t="s">
        <v>4117</v>
      </c>
      <c r="D955" s="33" t="s">
        <v>3942</v>
      </c>
      <c r="E955" s="33" t="s">
        <v>2554</v>
      </c>
      <c r="F955" s="33" t="s">
        <v>2555</v>
      </c>
      <c r="G955" s="33" t="s">
        <v>2555</v>
      </c>
      <c r="H955" s="33" t="s">
        <v>22</v>
      </c>
      <c r="I955" s="33" t="s">
        <v>11</v>
      </c>
      <c r="J955" s="38" t="s">
        <v>2556</v>
      </c>
    </row>
    <row r="956">
      <c r="A956" s="33" t="s">
        <v>4470</v>
      </c>
      <c r="B956" s="37" t="s">
        <v>4471</v>
      </c>
      <c r="C956" s="33" t="s">
        <v>4117</v>
      </c>
      <c r="D956" s="33" t="s">
        <v>4117</v>
      </c>
      <c r="E956" s="33" t="s">
        <v>2554</v>
      </c>
      <c r="F956" s="33" t="s">
        <v>2555</v>
      </c>
      <c r="G956" s="33" t="s">
        <v>2555</v>
      </c>
      <c r="H956" s="33" t="s">
        <v>22</v>
      </c>
      <c r="I956" s="33" t="s">
        <v>11</v>
      </c>
      <c r="J956" s="38" t="s">
        <v>2556</v>
      </c>
    </row>
    <row r="957">
      <c r="A957" s="33" t="s">
        <v>4472</v>
      </c>
      <c r="B957" s="37" t="s">
        <v>4473</v>
      </c>
      <c r="C957" s="33" t="s">
        <v>4117</v>
      </c>
      <c r="D957" s="33" t="s">
        <v>4117</v>
      </c>
      <c r="E957" s="33" t="s">
        <v>2554</v>
      </c>
      <c r="F957" s="33" t="s">
        <v>2555</v>
      </c>
      <c r="G957" s="33" t="s">
        <v>2555</v>
      </c>
      <c r="H957" s="33" t="s">
        <v>22</v>
      </c>
      <c r="I957" s="33" t="s">
        <v>11</v>
      </c>
      <c r="J957" s="38" t="s">
        <v>2556</v>
      </c>
    </row>
    <row r="958">
      <c r="A958" s="33" t="s">
        <v>4474</v>
      </c>
      <c r="B958" s="37" t="s">
        <v>4475</v>
      </c>
      <c r="C958" s="33" t="s">
        <v>4117</v>
      </c>
      <c r="D958" s="33" t="s">
        <v>4117</v>
      </c>
      <c r="E958" s="33" t="s">
        <v>2554</v>
      </c>
      <c r="F958" s="33" t="s">
        <v>2555</v>
      </c>
      <c r="G958" s="33" t="s">
        <v>2555</v>
      </c>
      <c r="H958" s="33" t="s">
        <v>22</v>
      </c>
      <c r="I958" s="33" t="s">
        <v>11</v>
      </c>
      <c r="J958" s="38" t="s">
        <v>2556</v>
      </c>
    </row>
    <row r="959">
      <c r="A959" s="33" t="s">
        <v>4476</v>
      </c>
      <c r="B959" s="37" t="s">
        <v>4477</v>
      </c>
      <c r="C959" s="33" t="s">
        <v>4117</v>
      </c>
      <c r="D959" s="33" t="s">
        <v>3942</v>
      </c>
      <c r="E959" s="33" t="s">
        <v>2554</v>
      </c>
      <c r="F959" s="33" t="s">
        <v>2555</v>
      </c>
      <c r="G959" s="33" t="s">
        <v>2555</v>
      </c>
      <c r="H959" s="33" t="s">
        <v>22</v>
      </c>
      <c r="I959" s="33" t="s">
        <v>11</v>
      </c>
      <c r="J959" s="38" t="s">
        <v>2556</v>
      </c>
    </row>
    <row r="960">
      <c r="A960" s="33" t="s">
        <v>4478</v>
      </c>
      <c r="B960" s="37" t="s">
        <v>4479</v>
      </c>
      <c r="C960" s="33" t="s">
        <v>4117</v>
      </c>
      <c r="D960" s="33" t="s">
        <v>4117</v>
      </c>
      <c r="E960" s="33" t="s">
        <v>2554</v>
      </c>
      <c r="F960" s="33" t="s">
        <v>2555</v>
      </c>
      <c r="G960" s="33" t="s">
        <v>2555</v>
      </c>
      <c r="H960" s="33" t="s">
        <v>22</v>
      </c>
      <c r="I960" s="33" t="s">
        <v>11</v>
      </c>
      <c r="J960" s="38" t="s">
        <v>2556</v>
      </c>
    </row>
    <row r="961">
      <c r="A961" s="33" t="s">
        <v>4480</v>
      </c>
      <c r="B961" s="37" t="s">
        <v>4481</v>
      </c>
      <c r="C961" s="33" t="s">
        <v>4117</v>
      </c>
      <c r="D961" s="33" t="s">
        <v>4117</v>
      </c>
      <c r="E961" s="33" t="s">
        <v>2554</v>
      </c>
      <c r="F961" s="33" t="s">
        <v>2555</v>
      </c>
      <c r="G961" s="33" t="s">
        <v>2555</v>
      </c>
      <c r="H961" s="33" t="s">
        <v>22</v>
      </c>
      <c r="I961" s="33" t="s">
        <v>11</v>
      </c>
      <c r="J961" s="38" t="s">
        <v>2556</v>
      </c>
    </row>
    <row r="962">
      <c r="A962" s="33" t="s">
        <v>4482</v>
      </c>
      <c r="B962" s="37" t="s">
        <v>4483</v>
      </c>
      <c r="C962" s="33" t="s">
        <v>4117</v>
      </c>
      <c r="D962" s="33" t="s">
        <v>3942</v>
      </c>
      <c r="E962" s="33" t="s">
        <v>2554</v>
      </c>
      <c r="F962" s="33" t="s">
        <v>2555</v>
      </c>
      <c r="G962" s="33" t="s">
        <v>2555</v>
      </c>
      <c r="H962" s="33" t="s">
        <v>22</v>
      </c>
      <c r="I962" s="33" t="s">
        <v>11</v>
      </c>
      <c r="J962" s="38" t="s">
        <v>2556</v>
      </c>
    </row>
    <row r="963">
      <c r="A963" s="33" t="s">
        <v>4484</v>
      </c>
      <c r="B963" s="37" t="s">
        <v>4485</v>
      </c>
      <c r="C963" s="33" t="s">
        <v>4117</v>
      </c>
      <c r="D963" s="33" t="s">
        <v>4117</v>
      </c>
      <c r="E963" s="33" t="s">
        <v>2554</v>
      </c>
      <c r="F963" s="33" t="s">
        <v>2555</v>
      </c>
      <c r="G963" s="33" t="s">
        <v>2555</v>
      </c>
      <c r="H963" s="33" t="s">
        <v>22</v>
      </c>
      <c r="I963" s="33" t="s">
        <v>11</v>
      </c>
      <c r="J963" s="38" t="s">
        <v>2556</v>
      </c>
    </row>
    <row r="964">
      <c r="A964" s="33" t="s">
        <v>4486</v>
      </c>
      <c r="B964" s="37" t="s">
        <v>4487</v>
      </c>
      <c r="C964" s="33" t="s">
        <v>4117</v>
      </c>
      <c r="D964" s="33" t="s">
        <v>4117</v>
      </c>
      <c r="E964" s="33" t="s">
        <v>2554</v>
      </c>
      <c r="F964" s="33" t="s">
        <v>2555</v>
      </c>
      <c r="G964" s="33" t="s">
        <v>2555</v>
      </c>
      <c r="H964" s="33" t="s">
        <v>22</v>
      </c>
      <c r="I964" s="33" t="s">
        <v>11</v>
      </c>
      <c r="J964" s="38" t="s">
        <v>2556</v>
      </c>
    </row>
    <row r="965">
      <c r="A965" s="33" t="s">
        <v>4488</v>
      </c>
      <c r="B965" s="37" t="s">
        <v>4489</v>
      </c>
      <c r="C965" s="33" t="s">
        <v>4117</v>
      </c>
      <c r="D965" s="33" t="s">
        <v>4117</v>
      </c>
      <c r="E965" s="33" t="s">
        <v>2554</v>
      </c>
      <c r="F965" s="33" t="s">
        <v>2555</v>
      </c>
      <c r="G965" s="33" t="s">
        <v>2555</v>
      </c>
      <c r="H965" s="33" t="s">
        <v>22</v>
      </c>
      <c r="I965" s="33" t="s">
        <v>11</v>
      </c>
      <c r="J965" s="38" t="s">
        <v>2556</v>
      </c>
    </row>
    <row r="966">
      <c r="A966" s="33" t="s">
        <v>4490</v>
      </c>
      <c r="B966" s="37" t="s">
        <v>4491</v>
      </c>
      <c r="C966" s="33" t="s">
        <v>4117</v>
      </c>
      <c r="D966" s="33" t="s">
        <v>4117</v>
      </c>
      <c r="E966" s="33" t="s">
        <v>2554</v>
      </c>
      <c r="F966" s="33" t="s">
        <v>2555</v>
      </c>
      <c r="G966" s="33" t="s">
        <v>2555</v>
      </c>
      <c r="H966" s="33" t="s">
        <v>22</v>
      </c>
      <c r="I966" s="33" t="s">
        <v>11</v>
      </c>
      <c r="J966" s="38" t="s">
        <v>2556</v>
      </c>
    </row>
    <row r="967">
      <c r="A967" s="33" t="s">
        <v>4492</v>
      </c>
      <c r="B967" s="37" t="s">
        <v>4493</v>
      </c>
      <c r="C967" s="33" t="s">
        <v>4117</v>
      </c>
      <c r="D967" s="33" t="s">
        <v>4117</v>
      </c>
      <c r="E967" s="33" t="s">
        <v>2554</v>
      </c>
      <c r="F967" s="33" t="s">
        <v>2555</v>
      </c>
      <c r="G967" s="33" t="s">
        <v>2555</v>
      </c>
      <c r="H967" s="33" t="s">
        <v>22</v>
      </c>
      <c r="I967" s="33" t="s">
        <v>11</v>
      </c>
      <c r="J967" s="38" t="s">
        <v>2556</v>
      </c>
    </row>
    <row r="968">
      <c r="A968" s="33" t="s">
        <v>4494</v>
      </c>
      <c r="B968" s="37" t="s">
        <v>4495</v>
      </c>
      <c r="C968" s="33" t="s">
        <v>4117</v>
      </c>
      <c r="D968" s="33" t="s">
        <v>4117</v>
      </c>
      <c r="E968" s="33" t="s">
        <v>2554</v>
      </c>
      <c r="F968" s="33" t="s">
        <v>2555</v>
      </c>
      <c r="G968" s="33" t="s">
        <v>2555</v>
      </c>
      <c r="H968" s="33" t="s">
        <v>22</v>
      </c>
      <c r="I968" s="33" t="s">
        <v>11</v>
      </c>
      <c r="J968" s="38" t="s">
        <v>2556</v>
      </c>
    </row>
    <row r="969">
      <c r="A969" s="33" t="s">
        <v>4496</v>
      </c>
      <c r="B969" s="37" t="s">
        <v>4497</v>
      </c>
      <c r="C969" s="33" t="s">
        <v>4117</v>
      </c>
      <c r="D969" s="33" t="s">
        <v>4117</v>
      </c>
      <c r="E969" s="33" t="s">
        <v>2554</v>
      </c>
      <c r="F969" s="33" t="s">
        <v>2555</v>
      </c>
      <c r="G969" s="33" t="s">
        <v>2555</v>
      </c>
      <c r="H969" s="33" t="s">
        <v>22</v>
      </c>
      <c r="I969" s="33" t="s">
        <v>11</v>
      </c>
      <c r="J969" s="38" t="s">
        <v>2556</v>
      </c>
    </row>
    <row r="970">
      <c r="A970" s="33" t="s">
        <v>4498</v>
      </c>
      <c r="B970" s="37" t="s">
        <v>4499</v>
      </c>
      <c r="C970" s="33" t="s">
        <v>4117</v>
      </c>
      <c r="D970" s="33" t="s">
        <v>4117</v>
      </c>
      <c r="E970" s="33" t="s">
        <v>2554</v>
      </c>
      <c r="F970" s="33" t="s">
        <v>2555</v>
      </c>
      <c r="G970" s="33" t="s">
        <v>2555</v>
      </c>
      <c r="H970" s="33" t="s">
        <v>22</v>
      </c>
      <c r="I970" s="33" t="s">
        <v>11</v>
      </c>
      <c r="J970" s="38" t="s">
        <v>2556</v>
      </c>
    </row>
    <row r="971">
      <c r="A971" s="33" t="s">
        <v>4500</v>
      </c>
      <c r="B971" s="37" t="s">
        <v>4501</v>
      </c>
      <c r="C971" s="33" t="s">
        <v>4117</v>
      </c>
      <c r="D971" s="33" t="s">
        <v>4117</v>
      </c>
      <c r="E971" s="33" t="s">
        <v>2554</v>
      </c>
      <c r="F971" s="33" t="s">
        <v>2555</v>
      </c>
      <c r="G971" s="33" t="s">
        <v>2555</v>
      </c>
      <c r="H971" s="33" t="s">
        <v>22</v>
      </c>
      <c r="I971" s="33" t="s">
        <v>11</v>
      </c>
      <c r="J971" s="38" t="s">
        <v>2556</v>
      </c>
    </row>
    <row r="972">
      <c r="A972" s="33" t="s">
        <v>4502</v>
      </c>
      <c r="B972" s="37" t="s">
        <v>4503</v>
      </c>
      <c r="C972" s="33" t="s">
        <v>4117</v>
      </c>
      <c r="D972" s="33" t="s">
        <v>4117</v>
      </c>
      <c r="E972" s="33" t="s">
        <v>2554</v>
      </c>
      <c r="F972" s="33" t="s">
        <v>2555</v>
      </c>
      <c r="G972" s="33" t="s">
        <v>2555</v>
      </c>
      <c r="H972" s="33" t="s">
        <v>22</v>
      </c>
      <c r="I972" s="33" t="s">
        <v>11</v>
      </c>
      <c r="J972" s="38" t="s">
        <v>2556</v>
      </c>
    </row>
    <row r="973">
      <c r="A973" s="33" t="s">
        <v>4504</v>
      </c>
      <c r="B973" s="37" t="s">
        <v>4505</v>
      </c>
      <c r="C973" s="33" t="s">
        <v>4117</v>
      </c>
      <c r="D973" s="33" t="s">
        <v>4117</v>
      </c>
      <c r="E973" s="33" t="s">
        <v>2554</v>
      </c>
      <c r="F973" s="33" t="s">
        <v>2555</v>
      </c>
      <c r="G973" s="33" t="s">
        <v>2555</v>
      </c>
      <c r="H973" s="33" t="s">
        <v>22</v>
      </c>
      <c r="I973" s="33" t="s">
        <v>11</v>
      </c>
      <c r="J973" s="38" t="s">
        <v>2556</v>
      </c>
    </row>
    <row r="974">
      <c r="A974" s="33" t="s">
        <v>4506</v>
      </c>
      <c r="B974" s="37" t="s">
        <v>4507</v>
      </c>
      <c r="C974" s="33" t="s">
        <v>4117</v>
      </c>
      <c r="D974" s="33" t="s">
        <v>4117</v>
      </c>
      <c r="E974" s="33" t="s">
        <v>2554</v>
      </c>
      <c r="F974" s="33" t="s">
        <v>2555</v>
      </c>
      <c r="G974" s="33" t="s">
        <v>2555</v>
      </c>
      <c r="H974" s="33" t="s">
        <v>22</v>
      </c>
      <c r="I974" s="33" t="s">
        <v>11</v>
      </c>
      <c r="J974" s="38" t="s">
        <v>2556</v>
      </c>
    </row>
    <row r="975">
      <c r="A975" s="33" t="s">
        <v>4508</v>
      </c>
      <c r="B975" s="37" t="s">
        <v>4509</v>
      </c>
      <c r="C975" s="33" t="s">
        <v>4117</v>
      </c>
      <c r="D975" s="33" t="s">
        <v>4117</v>
      </c>
      <c r="E975" s="33" t="s">
        <v>2554</v>
      </c>
      <c r="F975" s="33" t="s">
        <v>2555</v>
      </c>
      <c r="G975" s="33" t="s">
        <v>2555</v>
      </c>
      <c r="H975" s="33" t="s">
        <v>22</v>
      </c>
      <c r="I975" s="33" t="s">
        <v>11</v>
      </c>
      <c r="J975" s="38" t="s">
        <v>2556</v>
      </c>
    </row>
    <row r="976">
      <c r="A976" s="33" t="s">
        <v>4510</v>
      </c>
      <c r="B976" s="37" t="s">
        <v>4511</v>
      </c>
      <c r="C976" s="33" t="s">
        <v>4117</v>
      </c>
      <c r="D976" s="33" t="s">
        <v>3942</v>
      </c>
      <c r="E976" s="33" t="s">
        <v>2554</v>
      </c>
      <c r="F976" s="33" t="s">
        <v>2555</v>
      </c>
      <c r="G976" s="33" t="s">
        <v>2555</v>
      </c>
      <c r="H976" s="33" t="s">
        <v>22</v>
      </c>
      <c r="I976" s="33" t="s">
        <v>11</v>
      </c>
      <c r="J976" s="38" t="s">
        <v>2556</v>
      </c>
    </row>
    <row r="977">
      <c r="A977" s="33" t="s">
        <v>4512</v>
      </c>
      <c r="B977" s="37" t="s">
        <v>4513</v>
      </c>
      <c r="C977" s="33" t="s">
        <v>4117</v>
      </c>
      <c r="D977" s="33" t="s">
        <v>3942</v>
      </c>
      <c r="E977" s="33" t="s">
        <v>2554</v>
      </c>
      <c r="F977" s="33" t="s">
        <v>2555</v>
      </c>
      <c r="G977" s="33" t="s">
        <v>2555</v>
      </c>
      <c r="H977" s="33" t="s">
        <v>22</v>
      </c>
      <c r="I977" s="33" t="s">
        <v>11</v>
      </c>
      <c r="J977" s="38" t="s">
        <v>2556</v>
      </c>
    </row>
    <row r="978">
      <c r="A978" s="33" t="s">
        <v>4514</v>
      </c>
      <c r="B978" s="37" t="s">
        <v>4515</v>
      </c>
      <c r="C978" s="33" t="s">
        <v>4117</v>
      </c>
      <c r="D978" s="33" t="s">
        <v>4117</v>
      </c>
      <c r="E978" s="33" t="s">
        <v>2554</v>
      </c>
      <c r="F978" s="33" t="s">
        <v>2555</v>
      </c>
      <c r="G978" s="33" t="s">
        <v>2555</v>
      </c>
      <c r="H978" s="33" t="s">
        <v>22</v>
      </c>
      <c r="I978" s="33" t="s">
        <v>11</v>
      </c>
      <c r="J978" s="38" t="s">
        <v>2556</v>
      </c>
    </row>
    <row r="979">
      <c r="A979" s="33" t="s">
        <v>4516</v>
      </c>
      <c r="B979" s="37" t="s">
        <v>4517</v>
      </c>
      <c r="C979" s="33" t="s">
        <v>4117</v>
      </c>
      <c r="D979" s="33" t="s">
        <v>4117</v>
      </c>
      <c r="E979" s="33" t="s">
        <v>2554</v>
      </c>
      <c r="F979" s="33" t="s">
        <v>2555</v>
      </c>
      <c r="G979" s="33" t="s">
        <v>2555</v>
      </c>
      <c r="H979" s="33" t="s">
        <v>22</v>
      </c>
      <c r="I979" s="33" t="s">
        <v>11</v>
      </c>
      <c r="J979" s="38" t="s">
        <v>2556</v>
      </c>
    </row>
    <row r="980">
      <c r="A980" s="33" t="s">
        <v>4518</v>
      </c>
      <c r="B980" s="37" t="s">
        <v>4519</v>
      </c>
      <c r="C980" s="33" t="s">
        <v>4117</v>
      </c>
      <c r="D980" s="33" t="s">
        <v>4117</v>
      </c>
      <c r="E980" s="33" t="s">
        <v>2554</v>
      </c>
      <c r="F980" s="33" t="s">
        <v>2555</v>
      </c>
      <c r="G980" s="33" t="s">
        <v>2555</v>
      </c>
      <c r="H980" s="33" t="s">
        <v>22</v>
      </c>
      <c r="I980" s="33" t="s">
        <v>11</v>
      </c>
      <c r="J980" s="38" t="s">
        <v>2556</v>
      </c>
    </row>
    <row r="981">
      <c r="A981" s="33" t="s">
        <v>4520</v>
      </c>
      <c r="B981" s="37" t="s">
        <v>4521</v>
      </c>
      <c r="C981" s="33" t="s">
        <v>4117</v>
      </c>
      <c r="D981" s="33" t="s">
        <v>4117</v>
      </c>
      <c r="E981" s="33" t="s">
        <v>2554</v>
      </c>
      <c r="F981" s="33" t="s">
        <v>2555</v>
      </c>
      <c r="G981" s="33" t="s">
        <v>2555</v>
      </c>
      <c r="H981" s="33" t="s">
        <v>22</v>
      </c>
      <c r="I981" s="33" t="s">
        <v>11</v>
      </c>
      <c r="J981" s="38" t="s">
        <v>2556</v>
      </c>
    </row>
    <row r="982">
      <c r="A982" s="33" t="s">
        <v>4522</v>
      </c>
      <c r="B982" s="37" t="s">
        <v>4523</v>
      </c>
      <c r="C982" s="33" t="s">
        <v>4117</v>
      </c>
      <c r="D982" s="33" t="s">
        <v>4117</v>
      </c>
      <c r="E982" s="33" t="s">
        <v>2554</v>
      </c>
      <c r="F982" s="33" t="s">
        <v>2555</v>
      </c>
      <c r="G982" s="33" t="s">
        <v>2555</v>
      </c>
      <c r="H982" s="33" t="s">
        <v>22</v>
      </c>
      <c r="I982" s="33" t="s">
        <v>11</v>
      </c>
      <c r="J982" s="38" t="s">
        <v>2556</v>
      </c>
    </row>
    <row r="983">
      <c r="A983" s="33" t="s">
        <v>4524</v>
      </c>
      <c r="B983" s="37" t="s">
        <v>4525</v>
      </c>
      <c r="C983" s="33" t="s">
        <v>4117</v>
      </c>
      <c r="D983" s="33" t="s">
        <v>4117</v>
      </c>
      <c r="E983" s="33" t="s">
        <v>2554</v>
      </c>
      <c r="F983" s="33" t="s">
        <v>2555</v>
      </c>
      <c r="G983" s="33" t="s">
        <v>2555</v>
      </c>
      <c r="H983" s="33" t="s">
        <v>22</v>
      </c>
      <c r="I983" s="33" t="s">
        <v>11</v>
      </c>
      <c r="J983" s="38" t="s">
        <v>2556</v>
      </c>
    </row>
    <row r="984">
      <c r="A984" s="33" t="s">
        <v>4526</v>
      </c>
      <c r="B984" s="37" t="s">
        <v>4527</v>
      </c>
      <c r="C984" s="33" t="s">
        <v>4117</v>
      </c>
      <c r="D984" s="33" t="s">
        <v>3942</v>
      </c>
      <c r="E984" s="33" t="s">
        <v>2554</v>
      </c>
      <c r="F984" s="33" t="s">
        <v>2555</v>
      </c>
      <c r="G984" s="33" t="s">
        <v>2555</v>
      </c>
      <c r="H984" s="33" t="s">
        <v>22</v>
      </c>
      <c r="I984" s="33" t="s">
        <v>11</v>
      </c>
      <c r="J984" s="38" t="s">
        <v>2556</v>
      </c>
    </row>
    <row r="985">
      <c r="A985" s="33" t="s">
        <v>4528</v>
      </c>
      <c r="B985" s="37" t="s">
        <v>4529</v>
      </c>
      <c r="C985" s="33" t="s">
        <v>4117</v>
      </c>
      <c r="D985" s="33" t="s">
        <v>4117</v>
      </c>
      <c r="E985" s="33" t="s">
        <v>2554</v>
      </c>
      <c r="F985" s="33" t="s">
        <v>2555</v>
      </c>
      <c r="G985" s="33" t="s">
        <v>2555</v>
      </c>
      <c r="H985" s="33" t="s">
        <v>22</v>
      </c>
      <c r="I985" s="33" t="s">
        <v>11</v>
      </c>
      <c r="J985" s="38" t="s">
        <v>2556</v>
      </c>
    </row>
    <row r="986">
      <c r="A986" s="33" t="s">
        <v>4530</v>
      </c>
      <c r="B986" s="37" t="s">
        <v>4531</v>
      </c>
      <c r="C986" s="33" t="s">
        <v>4117</v>
      </c>
      <c r="D986" s="33" t="s">
        <v>3942</v>
      </c>
      <c r="E986" s="33" t="s">
        <v>2554</v>
      </c>
      <c r="F986" s="33" t="s">
        <v>2555</v>
      </c>
      <c r="G986" s="33" t="s">
        <v>2555</v>
      </c>
      <c r="H986" s="33" t="s">
        <v>22</v>
      </c>
      <c r="I986" s="33" t="s">
        <v>11</v>
      </c>
      <c r="J986" s="38" t="s">
        <v>2556</v>
      </c>
    </row>
    <row r="987">
      <c r="A987" s="33" t="s">
        <v>4532</v>
      </c>
      <c r="B987" s="37" t="s">
        <v>4533</v>
      </c>
      <c r="C987" s="33" t="s">
        <v>4117</v>
      </c>
      <c r="D987" s="33" t="s">
        <v>3942</v>
      </c>
      <c r="E987" s="33" t="s">
        <v>2554</v>
      </c>
      <c r="F987" s="33" t="s">
        <v>2555</v>
      </c>
      <c r="G987" s="33" t="s">
        <v>2555</v>
      </c>
      <c r="H987" s="33" t="s">
        <v>22</v>
      </c>
      <c r="I987" s="33" t="s">
        <v>11</v>
      </c>
      <c r="J987" s="38" t="s">
        <v>2556</v>
      </c>
    </row>
    <row r="988">
      <c r="A988" s="33" t="s">
        <v>4534</v>
      </c>
      <c r="B988" s="37" t="s">
        <v>4535</v>
      </c>
      <c r="C988" s="33" t="s">
        <v>4117</v>
      </c>
      <c r="D988" s="33" t="s">
        <v>4117</v>
      </c>
      <c r="E988" s="33" t="s">
        <v>2554</v>
      </c>
      <c r="F988" s="33" t="s">
        <v>2555</v>
      </c>
      <c r="G988" s="33" t="s">
        <v>2555</v>
      </c>
      <c r="H988" s="33" t="s">
        <v>22</v>
      </c>
      <c r="I988" s="33" t="s">
        <v>11</v>
      </c>
      <c r="J988" s="38" t="s">
        <v>2556</v>
      </c>
    </row>
    <row r="989">
      <c r="A989" s="33" t="s">
        <v>4536</v>
      </c>
      <c r="B989" s="37" t="s">
        <v>4537</v>
      </c>
      <c r="C989" s="33" t="s">
        <v>4117</v>
      </c>
      <c r="D989" s="33" t="s">
        <v>4117</v>
      </c>
      <c r="E989" s="33" t="s">
        <v>2554</v>
      </c>
      <c r="F989" s="33" t="s">
        <v>2555</v>
      </c>
      <c r="G989" s="33" t="s">
        <v>2555</v>
      </c>
      <c r="H989" s="33" t="s">
        <v>22</v>
      </c>
      <c r="I989" s="33" t="s">
        <v>11</v>
      </c>
      <c r="J989" s="38" t="s">
        <v>2556</v>
      </c>
    </row>
    <row r="990">
      <c r="A990" s="33" t="s">
        <v>4538</v>
      </c>
      <c r="B990" s="37" t="s">
        <v>4539</v>
      </c>
      <c r="C990" s="33" t="s">
        <v>4117</v>
      </c>
      <c r="D990" s="33" t="s">
        <v>3942</v>
      </c>
      <c r="E990" s="33" t="s">
        <v>2554</v>
      </c>
      <c r="F990" s="33" t="s">
        <v>2555</v>
      </c>
      <c r="G990" s="33" t="s">
        <v>2555</v>
      </c>
      <c r="H990" s="33" t="s">
        <v>22</v>
      </c>
      <c r="I990" s="33" t="s">
        <v>11</v>
      </c>
      <c r="J990" s="38" t="s">
        <v>2556</v>
      </c>
    </row>
    <row r="991">
      <c r="A991" s="33" t="s">
        <v>4540</v>
      </c>
      <c r="B991" s="37" t="s">
        <v>4541</v>
      </c>
      <c r="C991" s="33" t="s">
        <v>4117</v>
      </c>
      <c r="D991" s="33" t="s">
        <v>4117</v>
      </c>
      <c r="E991" s="33" t="s">
        <v>2554</v>
      </c>
      <c r="F991" s="33" t="s">
        <v>2555</v>
      </c>
      <c r="G991" s="33" t="s">
        <v>2555</v>
      </c>
      <c r="H991" s="33" t="s">
        <v>22</v>
      </c>
      <c r="I991" s="33" t="s">
        <v>11</v>
      </c>
      <c r="J991" s="38" t="s">
        <v>2556</v>
      </c>
    </row>
    <row r="992">
      <c r="A992" s="33" t="s">
        <v>4542</v>
      </c>
      <c r="B992" s="37" t="s">
        <v>4543</v>
      </c>
      <c r="C992" s="33" t="s">
        <v>4117</v>
      </c>
      <c r="D992" s="33" t="s">
        <v>4117</v>
      </c>
      <c r="E992" s="33" t="s">
        <v>2554</v>
      </c>
      <c r="F992" s="33" t="s">
        <v>2555</v>
      </c>
      <c r="G992" s="33" t="s">
        <v>2555</v>
      </c>
      <c r="H992" s="33" t="s">
        <v>22</v>
      </c>
      <c r="I992" s="33" t="s">
        <v>11</v>
      </c>
      <c r="J992" s="38" t="s">
        <v>2556</v>
      </c>
    </row>
    <row r="993">
      <c r="A993" s="33" t="s">
        <v>4544</v>
      </c>
      <c r="B993" s="37" t="s">
        <v>4545</v>
      </c>
      <c r="C993" s="33" t="s">
        <v>4117</v>
      </c>
      <c r="D993" s="33" t="s">
        <v>3942</v>
      </c>
      <c r="E993" s="33" t="s">
        <v>2554</v>
      </c>
      <c r="F993" s="33" t="s">
        <v>2555</v>
      </c>
      <c r="G993" s="33" t="s">
        <v>2555</v>
      </c>
      <c r="H993" s="33" t="s">
        <v>22</v>
      </c>
      <c r="I993" s="33" t="s">
        <v>11</v>
      </c>
      <c r="J993" s="38" t="s">
        <v>2556</v>
      </c>
    </row>
    <row r="994">
      <c r="A994" s="33" t="s">
        <v>4546</v>
      </c>
      <c r="B994" s="37" t="s">
        <v>4547</v>
      </c>
      <c r="C994" s="33" t="s">
        <v>4117</v>
      </c>
      <c r="D994" s="33" t="s">
        <v>4117</v>
      </c>
      <c r="E994" s="33" t="s">
        <v>2554</v>
      </c>
      <c r="F994" s="33" t="s">
        <v>2555</v>
      </c>
      <c r="G994" s="33" t="s">
        <v>2555</v>
      </c>
      <c r="H994" s="33" t="s">
        <v>22</v>
      </c>
      <c r="I994" s="33" t="s">
        <v>11</v>
      </c>
      <c r="J994" s="38" t="s">
        <v>2556</v>
      </c>
    </row>
    <row r="995">
      <c r="A995" s="33" t="s">
        <v>4548</v>
      </c>
      <c r="B995" s="37" t="s">
        <v>4549</v>
      </c>
      <c r="C995" s="33" t="s">
        <v>4117</v>
      </c>
      <c r="D995" s="33" t="s">
        <v>4117</v>
      </c>
      <c r="E995" s="33" t="s">
        <v>2554</v>
      </c>
      <c r="F995" s="33" t="s">
        <v>2555</v>
      </c>
      <c r="G995" s="33" t="s">
        <v>2555</v>
      </c>
      <c r="H995" s="33" t="s">
        <v>22</v>
      </c>
      <c r="I995" s="33" t="s">
        <v>11</v>
      </c>
      <c r="J995" s="38" t="s">
        <v>2556</v>
      </c>
    </row>
    <row r="996">
      <c r="A996" s="33" t="s">
        <v>4550</v>
      </c>
      <c r="B996" s="37" t="s">
        <v>4551</v>
      </c>
      <c r="C996" s="33" t="s">
        <v>4117</v>
      </c>
      <c r="D996" s="33" t="s">
        <v>3942</v>
      </c>
      <c r="E996" s="33" t="s">
        <v>2554</v>
      </c>
      <c r="F996" s="33" t="s">
        <v>2555</v>
      </c>
      <c r="G996" s="33" t="s">
        <v>2555</v>
      </c>
      <c r="H996" s="33" t="s">
        <v>22</v>
      </c>
      <c r="I996" s="33" t="s">
        <v>11</v>
      </c>
      <c r="J996" s="38" t="s">
        <v>2556</v>
      </c>
    </row>
    <row r="997">
      <c r="A997" s="33" t="s">
        <v>4552</v>
      </c>
      <c r="B997" s="37" t="s">
        <v>4553</v>
      </c>
      <c r="C997" s="33" t="s">
        <v>4117</v>
      </c>
      <c r="D997" s="33" t="s">
        <v>4117</v>
      </c>
      <c r="E997" s="33" t="s">
        <v>2554</v>
      </c>
      <c r="F997" s="33" t="s">
        <v>2555</v>
      </c>
      <c r="G997" s="33" t="s">
        <v>2555</v>
      </c>
      <c r="H997" s="33" t="s">
        <v>22</v>
      </c>
      <c r="I997" s="33" t="s">
        <v>11</v>
      </c>
      <c r="J997" s="38" t="s">
        <v>2556</v>
      </c>
    </row>
    <row r="998">
      <c r="A998" s="33" t="s">
        <v>4554</v>
      </c>
      <c r="B998" s="37" t="s">
        <v>4555</v>
      </c>
      <c r="C998" s="33" t="s">
        <v>4117</v>
      </c>
      <c r="D998" s="33" t="s">
        <v>4117</v>
      </c>
      <c r="E998" s="33" t="s">
        <v>2554</v>
      </c>
      <c r="F998" s="33" t="s">
        <v>2555</v>
      </c>
      <c r="G998" s="33" t="s">
        <v>2555</v>
      </c>
      <c r="H998" s="33" t="s">
        <v>22</v>
      </c>
      <c r="I998" s="33" t="s">
        <v>11</v>
      </c>
      <c r="J998" s="38" t="s">
        <v>2556</v>
      </c>
    </row>
    <row r="999">
      <c r="A999" s="33" t="s">
        <v>4556</v>
      </c>
      <c r="B999" s="37" t="s">
        <v>4557</v>
      </c>
      <c r="C999" s="33" t="s">
        <v>4117</v>
      </c>
      <c r="D999" s="33" t="s">
        <v>4117</v>
      </c>
      <c r="E999" s="33" t="s">
        <v>2554</v>
      </c>
      <c r="F999" s="33" t="s">
        <v>2555</v>
      </c>
      <c r="G999" s="33" t="s">
        <v>2555</v>
      </c>
      <c r="H999" s="33" t="s">
        <v>22</v>
      </c>
      <c r="I999" s="33" t="s">
        <v>11</v>
      </c>
      <c r="J999" s="38" t="s">
        <v>2556</v>
      </c>
    </row>
    <row r="1000">
      <c r="A1000" s="33" t="s">
        <v>4558</v>
      </c>
      <c r="B1000" s="37" t="s">
        <v>4559</v>
      </c>
      <c r="C1000" s="33" t="s">
        <v>4117</v>
      </c>
      <c r="D1000" s="33" t="s">
        <v>4117</v>
      </c>
      <c r="E1000" s="33" t="s">
        <v>2554</v>
      </c>
      <c r="F1000" s="33" t="s">
        <v>2555</v>
      </c>
      <c r="G1000" s="33" t="s">
        <v>2555</v>
      </c>
      <c r="H1000" s="33" t="s">
        <v>22</v>
      </c>
      <c r="I1000" s="33" t="s">
        <v>11</v>
      </c>
      <c r="J1000" s="38" t="s">
        <v>2556</v>
      </c>
    </row>
    <row r="1001">
      <c r="A1001" s="33" t="s">
        <v>4560</v>
      </c>
      <c r="B1001" s="37" t="s">
        <v>4561</v>
      </c>
      <c r="C1001" s="33" t="s">
        <v>4117</v>
      </c>
      <c r="D1001" s="33" t="s">
        <v>4117</v>
      </c>
      <c r="E1001" s="33" t="s">
        <v>2554</v>
      </c>
      <c r="F1001" s="33" t="s">
        <v>2555</v>
      </c>
      <c r="G1001" s="33" t="s">
        <v>2555</v>
      </c>
      <c r="H1001" s="33" t="s">
        <v>22</v>
      </c>
      <c r="I1001" s="33" t="s">
        <v>11</v>
      </c>
      <c r="J1001" s="38" t="s">
        <v>2556</v>
      </c>
    </row>
    <row r="1002">
      <c r="A1002" s="33" t="s">
        <v>4562</v>
      </c>
      <c r="B1002" s="37" t="s">
        <v>4563</v>
      </c>
      <c r="C1002" s="33" t="s">
        <v>4117</v>
      </c>
      <c r="D1002" s="33" t="s">
        <v>3942</v>
      </c>
      <c r="E1002" s="33" t="s">
        <v>2554</v>
      </c>
      <c r="F1002" s="33" t="s">
        <v>2555</v>
      </c>
      <c r="G1002" s="33" t="s">
        <v>2555</v>
      </c>
      <c r="H1002" s="33" t="s">
        <v>22</v>
      </c>
      <c r="I1002" s="33" t="s">
        <v>11</v>
      </c>
      <c r="J1002" s="38" t="s">
        <v>2556</v>
      </c>
    </row>
    <row r="1003">
      <c r="A1003" s="33" t="s">
        <v>4564</v>
      </c>
      <c r="B1003" s="37" t="s">
        <v>4565</v>
      </c>
      <c r="C1003" s="33" t="s">
        <v>4117</v>
      </c>
      <c r="D1003" s="33" t="s">
        <v>4117</v>
      </c>
      <c r="E1003" s="33" t="s">
        <v>2554</v>
      </c>
      <c r="F1003" s="33" t="s">
        <v>2555</v>
      </c>
      <c r="G1003" s="33" t="s">
        <v>2555</v>
      </c>
      <c r="H1003" s="33" t="s">
        <v>22</v>
      </c>
      <c r="I1003" s="33" t="s">
        <v>11</v>
      </c>
      <c r="J1003" s="38" t="s">
        <v>2556</v>
      </c>
    </row>
    <row r="1004">
      <c r="A1004" s="33" t="s">
        <v>4566</v>
      </c>
      <c r="B1004" s="37" t="s">
        <v>4567</v>
      </c>
      <c r="C1004" s="33" t="s">
        <v>4117</v>
      </c>
      <c r="D1004" s="33" t="s">
        <v>3942</v>
      </c>
      <c r="E1004" s="33" t="s">
        <v>2554</v>
      </c>
      <c r="F1004" s="33" t="s">
        <v>2555</v>
      </c>
      <c r="G1004" s="33" t="s">
        <v>2555</v>
      </c>
      <c r="H1004" s="33" t="s">
        <v>22</v>
      </c>
      <c r="I1004" s="33" t="s">
        <v>11</v>
      </c>
      <c r="J1004" s="38" t="s">
        <v>2556</v>
      </c>
    </row>
    <row r="1005">
      <c r="A1005" s="33" t="s">
        <v>4568</v>
      </c>
      <c r="B1005" s="37" t="s">
        <v>4569</v>
      </c>
      <c r="C1005" s="33" t="s">
        <v>4117</v>
      </c>
      <c r="D1005" s="33" t="s">
        <v>4117</v>
      </c>
      <c r="E1005" s="33" t="s">
        <v>2554</v>
      </c>
      <c r="F1005" s="33" t="s">
        <v>2555</v>
      </c>
      <c r="G1005" s="33" t="s">
        <v>2555</v>
      </c>
      <c r="H1005" s="33" t="s">
        <v>22</v>
      </c>
      <c r="I1005" s="33" t="s">
        <v>11</v>
      </c>
      <c r="J1005" s="38" t="s">
        <v>2556</v>
      </c>
    </row>
    <row r="1006">
      <c r="A1006" s="33" t="s">
        <v>4570</v>
      </c>
      <c r="B1006" s="37" t="s">
        <v>4571</v>
      </c>
      <c r="C1006" s="33" t="s">
        <v>4117</v>
      </c>
      <c r="D1006" s="33" t="s">
        <v>4117</v>
      </c>
      <c r="E1006" s="33" t="s">
        <v>2554</v>
      </c>
      <c r="F1006" s="33" t="s">
        <v>2555</v>
      </c>
      <c r="G1006" s="33" t="s">
        <v>2555</v>
      </c>
      <c r="H1006" s="33" t="s">
        <v>22</v>
      </c>
      <c r="I1006" s="33" t="s">
        <v>11</v>
      </c>
      <c r="J1006" s="38" t="s">
        <v>2556</v>
      </c>
    </row>
    <row r="1007">
      <c r="A1007" s="33" t="s">
        <v>4572</v>
      </c>
      <c r="B1007" s="37" t="s">
        <v>4573</v>
      </c>
      <c r="C1007" s="33" t="s">
        <v>4117</v>
      </c>
      <c r="D1007" s="33" t="s">
        <v>4117</v>
      </c>
      <c r="E1007" s="33" t="s">
        <v>2554</v>
      </c>
      <c r="F1007" s="33" t="s">
        <v>2555</v>
      </c>
      <c r="G1007" s="33" t="s">
        <v>2555</v>
      </c>
      <c r="H1007" s="33" t="s">
        <v>22</v>
      </c>
      <c r="I1007" s="33" t="s">
        <v>11</v>
      </c>
      <c r="J1007" s="38" t="s">
        <v>2556</v>
      </c>
    </row>
    <row r="1008">
      <c r="A1008" s="33" t="s">
        <v>4574</v>
      </c>
      <c r="B1008" s="37" t="s">
        <v>4575</v>
      </c>
      <c r="C1008" s="33" t="s">
        <v>4117</v>
      </c>
      <c r="D1008" s="33" t="s">
        <v>4117</v>
      </c>
      <c r="E1008" s="33" t="s">
        <v>2554</v>
      </c>
      <c r="F1008" s="33" t="s">
        <v>2555</v>
      </c>
      <c r="G1008" s="33" t="s">
        <v>2555</v>
      </c>
      <c r="H1008" s="33" t="s">
        <v>22</v>
      </c>
      <c r="I1008" s="33" t="s">
        <v>11</v>
      </c>
      <c r="J1008" s="38" t="s">
        <v>2556</v>
      </c>
    </row>
    <row r="1009">
      <c r="A1009" s="33" t="s">
        <v>4576</v>
      </c>
      <c r="B1009" s="37" t="s">
        <v>4577</v>
      </c>
      <c r="C1009" s="33" t="s">
        <v>4117</v>
      </c>
      <c r="D1009" s="33" t="s">
        <v>3942</v>
      </c>
      <c r="E1009" s="33" t="s">
        <v>2554</v>
      </c>
      <c r="F1009" s="33" t="s">
        <v>2555</v>
      </c>
      <c r="G1009" s="33" t="s">
        <v>2555</v>
      </c>
      <c r="H1009" s="33" t="s">
        <v>22</v>
      </c>
      <c r="I1009" s="33" t="s">
        <v>11</v>
      </c>
      <c r="J1009" s="38" t="s">
        <v>2556</v>
      </c>
    </row>
    <row r="1010">
      <c r="A1010" s="33" t="s">
        <v>4578</v>
      </c>
      <c r="B1010" s="37" t="s">
        <v>4579</v>
      </c>
      <c r="C1010" s="33" t="s">
        <v>4117</v>
      </c>
      <c r="D1010" s="33" t="s">
        <v>4117</v>
      </c>
      <c r="E1010" s="33" t="s">
        <v>2554</v>
      </c>
      <c r="F1010" s="33" t="s">
        <v>2555</v>
      </c>
      <c r="G1010" s="33" t="s">
        <v>2555</v>
      </c>
      <c r="H1010" s="33" t="s">
        <v>22</v>
      </c>
      <c r="I1010" s="33" t="s">
        <v>11</v>
      </c>
      <c r="J1010" s="38" t="s">
        <v>2556</v>
      </c>
    </row>
    <row r="1011">
      <c r="A1011" s="33" t="s">
        <v>4580</v>
      </c>
      <c r="B1011" s="37" t="s">
        <v>4581</v>
      </c>
      <c r="C1011" s="33" t="s">
        <v>4117</v>
      </c>
      <c r="D1011" s="33" t="s">
        <v>4117</v>
      </c>
      <c r="E1011" s="33" t="s">
        <v>2554</v>
      </c>
      <c r="F1011" s="33" t="s">
        <v>2555</v>
      </c>
      <c r="G1011" s="33" t="s">
        <v>2555</v>
      </c>
      <c r="H1011" s="33" t="s">
        <v>22</v>
      </c>
      <c r="I1011" s="33" t="s">
        <v>11</v>
      </c>
      <c r="J1011" s="38" t="s">
        <v>2556</v>
      </c>
    </row>
    <row r="1012">
      <c r="A1012" s="33" t="s">
        <v>4582</v>
      </c>
      <c r="B1012" s="37" t="s">
        <v>4583</v>
      </c>
      <c r="C1012" s="33" t="s">
        <v>4117</v>
      </c>
      <c r="D1012" s="33" t="s">
        <v>4117</v>
      </c>
      <c r="E1012" s="33" t="s">
        <v>2554</v>
      </c>
      <c r="F1012" s="33" t="s">
        <v>2555</v>
      </c>
      <c r="G1012" s="33" t="s">
        <v>2555</v>
      </c>
      <c r="H1012" s="33" t="s">
        <v>22</v>
      </c>
      <c r="I1012" s="33" t="s">
        <v>11</v>
      </c>
      <c r="J1012" s="38" t="s">
        <v>2556</v>
      </c>
    </row>
    <row r="1013">
      <c r="A1013" s="33" t="s">
        <v>4584</v>
      </c>
      <c r="B1013" s="37" t="s">
        <v>4585</v>
      </c>
      <c r="C1013" s="33" t="s">
        <v>4117</v>
      </c>
      <c r="D1013" s="33" t="s">
        <v>3942</v>
      </c>
      <c r="E1013" s="33" t="s">
        <v>2554</v>
      </c>
      <c r="F1013" s="33" t="s">
        <v>2555</v>
      </c>
      <c r="G1013" s="33" t="s">
        <v>2555</v>
      </c>
      <c r="H1013" s="33" t="s">
        <v>22</v>
      </c>
      <c r="I1013" s="33" t="s">
        <v>11</v>
      </c>
      <c r="J1013" s="38" t="s">
        <v>2556</v>
      </c>
    </row>
    <row r="1014">
      <c r="A1014" s="33" t="s">
        <v>4586</v>
      </c>
      <c r="B1014" s="37" t="s">
        <v>4587</v>
      </c>
      <c r="C1014" s="33" t="s">
        <v>4117</v>
      </c>
      <c r="D1014" s="33" t="s">
        <v>3942</v>
      </c>
      <c r="E1014" s="33" t="s">
        <v>2554</v>
      </c>
      <c r="F1014" s="33" t="s">
        <v>2555</v>
      </c>
      <c r="G1014" s="33" t="s">
        <v>2555</v>
      </c>
      <c r="H1014" s="33" t="s">
        <v>22</v>
      </c>
      <c r="I1014" s="33" t="s">
        <v>11</v>
      </c>
      <c r="J1014" s="38" t="s">
        <v>2556</v>
      </c>
    </row>
    <row r="1015">
      <c r="A1015" s="33" t="s">
        <v>4588</v>
      </c>
      <c r="B1015" s="37" t="s">
        <v>4589</v>
      </c>
      <c r="C1015" s="33" t="s">
        <v>4117</v>
      </c>
      <c r="D1015" s="33" t="s">
        <v>3942</v>
      </c>
      <c r="E1015" s="33" t="s">
        <v>2554</v>
      </c>
      <c r="F1015" s="33" t="s">
        <v>2555</v>
      </c>
      <c r="G1015" s="33" t="s">
        <v>2555</v>
      </c>
      <c r="H1015" s="33" t="s">
        <v>22</v>
      </c>
      <c r="I1015" s="33" t="s">
        <v>11</v>
      </c>
      <c r="J1015" s="38" t="s">
        <v>2556</v>
      </c>
    </row>
    <row r="1016">
      <c r="A1016" s="33" t="s">
        <v>4590</v>
      </c>
      <c r="B1016" s="37" t="s">
        <v>4591</v>
      </c>
      <c r="C1016" s="33" t="s">
        <v>4117</v>
      </c>
      <c r="D1016" s="33" t="s">
        <v>4117</v>
      </c>
      <c r="E1016" s="33" t="s">
        <v>2554</v>
      </c>
      <c r="F1016" s="33" t="s">
        <v>2555</v>
      </c>
      <c r="G1016" s="33" t="s">
        <v>2555</v>
      </c>
      <c r="H1016" s="33" t="s">
        <v>22</v>
      </c>
      <c r="I1016" s="33" t="s">
        <v>11</v>
      </c>
      <c r="J1016" s="38" t="s">
        <v>2556</v>
      </c>
    </row>
    <row r="1017">
      <c r="A1017" s="33" t="s">
        <v>4592</v>
      </c>
      <c r="B1017" s="37" t="s">
        <v>4593</v>
      </c>
      <c r="C1017" s="33" t="s">
        <v>4117</v>
      </c>
      <c r="D1017" s="33" t="s">
        <v>4117</v>
      </c>
      <c r="E1017" s="33" t="s">
        <v>2554</v>
      </c>
      <c r="F1017" s="33" t="s">
        <v>2555</v>
      </c>
      <c r="G1017" s="33" t="s">
        <v>2555</v>
      </c>
      <c r="H1017" s="33" t="s">
        <v>22</v>
      </c>
      <c r="I1017" s="33" t="s">
        <v>11</v>
      </c>
      <c r="J1017" s="38" t="s">
        <v>2556</v>
      </c>
    </row>
    <row r="1018">
      <c r="A1018" s="33" t="s">
        <v>4594</v>
      </c>
      <c r="B1018" s="37" t="s">
        <v>4595</v>
      </c>
      <c r="C1018" s="33" t="s">
        <v>4117</v>
      </c>
      <c r="D1018" s="33" t="s">
        <v>4117</v>
      </c>
      <c r="E1018" s="33" t="s">
        <v>2554</v>
      </c>
      <c r="F1018" s="33" t="s">
        <v>2555</v>
      </c>
      <c r="G1018" s="33" t="s">
        <v>2555</v>
      </c>
      <c r="H1018" s="33" t="s">
        <v>22</v>
      </c>
      <c r="I1018" s="33" t="s">
        <v>11</v>
      </c>
      <c r="J1018" s="38" t="s">
        <v>2556</v>
      </c>
    </row>
    <row r="1019">
      <c r="A1019" s="33" t="s">
        <v>4596</v>
      </c>
      <c r="B1019" s="37" t="s">
        <v>4597</v>
      </c>
      <c r="C1019" s="33" t="s">
        <v>4117</v>
      </c>
      <c r="D1019" s="33" t="s">
        <v>3942</v>
      </c>
      <c r="E1019" s="33" t="s">
        <v>2554</v>
      </c>
      <c r="F1019" s="33" t="s">
        <v>2555</v>
      </c>
      <c r="G1019" s="33" t="s">
        <v>2555</v>
      </c>
      <c r="H1019" s="33" t="s">
        <v>22</v>
      </c>
      <c r="I1019" s="33" t="s">
        <v>11</v>
      </c>
      <c r="J1019" s="38" t="s">
        <v>2556</v>
      </c>
    </row>
    <row r="1020">
      <c r="A1020" s="33" t="s">
        <v>4598</v>
      </c>
      <c r="B1020" s="37" t="s">
        <v>4599</v>
      </c>
      <c r="C1020" s="33" t="s">
        <v>4117</v>
      </c>
      <c r="D1020" s="33" t="s">
        <v>4117</v>
      </c>
      <c r="E1020" s="33" t="s">
        <v>2554</v>
      </c>
      <c r="F1020" s="33" t="s">
        <v>2555</v>
      </c>
      <c r="G1020" s="33" t="s">
        <v>2555</v>
      </c>
      <c r="H1020" s="33" t="s">
        <v>22</v>
      </c>
      <c r="I1020" s="33" t="s">
        <v>11</v>
      </c>
      <c r="J1020" s="38" t="s">
        <v>2556</v>
      </c>
    </row>
    <row r="1021">
      <c r="A1021" s="33" t="s">
        <v>4600</v>
      </c>
      <c r="B1021" s="37" t="s">
        <v>4601</v>
      </c>
      <c r="C1021" s="33" t="s">
        <v>4117</v>
      </c>
      <c r="D1021" s="33" t="s">
        <v>4117</v>
      </c>
      <c r="E1021" s="33" t="s">
        <v>2554</v>
      </c>
      <c r="F1021" s="33" t="s">
        <v>2555</v>
      </c>
      <c r="G1021" s="33" t="s">
        <v>2555</v>
      </c>
      <c r="H1021" s="33" t="s">
        <v>22</v>
      </c>
      <c r="I1021" s="33" t="s">
        <v>11</v>
      </c>
      <c r="J1021" s="38" t="s">
        <v>2556</v>
      </c>
    </row>
    <row r="1022">
      <c r="A1022" s="33" t="s">
        <v>4602</v>
      </c>
      <c r="B1022" s="37" t="s">
        <v>4603</v>
      </c>
      <c r="C1022" s="33" t="s">
        <v>4117</v>
      </c>
      <c r="D1022" s="33" t="s">
        <v>4117</v>
      </c>
      <c r="E1022" s="33" t="s">
        <v>2554</v>
      </c>
      <c r="F1022" s="33" t="s">
        <v>2555</v>
      </c>
      <c r="G1022" s="33" t="s">
        <v>2555</v>
      </c>
      <c r="H1022" s="33" t="s">
        <v>22</v>
      </c>
      <c r="I1022" s="33" t="s">
        <v>11</v>
      </c>
      <c r="J1022" s="38" t="s">
        <v>2556</v>
      </c>
    </row>
    <row r="1023">
      <c r="A1023" s="33" t="s">
        <v>4604</v>
      </c>
      <c r="B1023" s="37" t="s">
        <v>4605</v>
      </c>
      <c r="C1023" s="33" t="s">
        <v>4117</v>
      </c>
      <c r="D1023" s="33" t="s">
        <v>4117</v>
      </c>
      <c r="E1023" s="33" t="s">
        <v>2554</v>
      </c>
      <c r="F1023" s="33" t="s">
        <v>2555</v>
      </c>
      <c r="G1023" s="33" t="s">
        <v>2555</v>
      </c>
      <c r="H1023" s="33" t="s">
        <v>22</v>
      </c>
      <c r="I1023" s="33" t="s">
        <v>11</v>
      </c>
      <c r="J1023" s="38" t="s">
        <v>2556</v>
      </c>
    </row>
    <row r="1024">
      <c r="A1024" s="33" t="s">
        <v>4606</v>
      </c>
      <c r="B1024" s="37" t="s">
        <v>4607</v>
      </c>
      <c r="C1024" s="33" t="s">
        <v>4117</v>
      </c>
      <c r="D1024" s="33" t="s">
        <v>4117</v>
      </c>
      <c r="E1024" s="33" t="s">
        <v>2554</v>
      </c>
      <c r="F1024" s="33" t="s">
        <v>2555</v>
      </c>
      <c r="G1024" s="33" t="s">
        <v>2555</v>
      </c>
      <c r="H1024" s="33" t="s">
        <v>22</v>
      </c>
      <c r="I1024" s="33" t="s">
        <v>11</v>
      </c>
      <c r="J1024" s="38" t="s">
        <v>2556</v>
      </c>
    </row>
    <row r="1025">
      <c r="A1025" s="33" t="s">
        <v>4608</v>
      </c>
      <c r="B1025" s="37" t="s">
        <v>4609</v>
      </c>
      <c r="C1025" s="33" t="s">
        <v>4117</v>
      </c>
      <c r="D1025" s="33" t="s">
        <v>4117</v>
      </c>
      <c r="E1025" s="33" t="s">
        <v>2554</v>
      </c>
      <c r="F1025" s="33" t="s">
        <v>2555</v>
      </c>
      <c r="G1025" s="33" t="s">
        <v>2555</v>
      </c>
      <c r="H1025" s="33" t="s">
        <v>22</v>
      </c>
      <c r="I1025" s="33" t="s">
        <v>11</v>
      </c>
      <c r="J1025" s="38" t="s">
        <v>2556</v>
      </c>
    </row>
    <row r="1026">
      <c r="A1026" s="33" t="s">
        <v>4610</v>
      </c>
      <c r="B1026" s="37" t="s">
        <v>4611</v>
      </c>
      <c r="C1026" s="33" t="s">
        <v>4117</v>
      </c>
      <c r="D1026" s="33" t="s">
        <v>4117</v>
      </c>
      <c r="E1026" s="33" t="s">
        <v>2554</v>
      </c>
      <c r="F1026" s="33" t="s">
        <v>2555</v>
      </c>
      <c r="G1026" s="33" t="s">
        <v>2555</v>
      </c>
      <c r="H1026" s="33" t="s">
        <v>22</v>
      </c>
      <c r="I1026" s="33" t="s">
        <v>11</v>
      </c>
      <c r="J1026" s="38" t="s">
        <v>2556</v>
      </c>
    </row>
    <row r="1027">
      <c r="A1027" s="33" t="s">
        <v>4612</v>
      </c>
      <c r="B1027" s="37" t="s">
        <v>4613</v>
      </c>
      <c r="C1027" s="33" t="s">
        <v>4117</v>
      </c>
      <c r="D1027" s="33" t="s">
        <v>4117</v>
      </c>
      <c r="E1027" s="33" t="s">
        <v>2554</v>
      </c>
      <c r="F1027" s="33" t="s">
        <v>2555</v>
      </c>
      <c r="G1027" s="33" t="s">
        <v>2555</v>
      </c>
      <c r="H1027" s="33" t="s">
        <v>22</v>
      </c>
      <c r="I1027" s="33" t="s">
        <v>11</v>
      </c>
      <c r="J1027" s="38" t="s">
        <v>2556</v>
      </c>
    </row>
    <row r="1028">
      <c r="A1028" s="33" t="s">
        <v>4614</v>
      </c>
      <c r="B1028" s="37" t="s">
        <v>4615</v>
      </c>
      <c r="C1028" s="33" t="s">
        <v>4117</v>
      </c>
      <c r="D1028" s="33" t="s">
        <v>3942</v>
      </c>
      <c r="E1028" s="33" t="s">
        <v>2554</v>
      </c>
      <c r="F1028" s="33" t="s">
        <v>2555</v>
      </c>
      <c r="G1028" s="33" t="s">
        <v>2555</v>
      </c>
      <c r="H1028" s="33" t="s">
        <v>22</v>
      </c>
      <c r="I1028" s="33" t="s">
        <v>11</v>
      </c>
      <c r="J1028" s="38" t="s">
        <v>2556</v>
      </c>
    </row>
    <row r="1029">
      <c r="A1029" s="33" t="s">
        <v>4616</v>
      </c>
      <c r="B1029" s="37" t="s">
        <v>4617</v>
      </c>
      <c r="C1029" s="33" t="s">
        <v>4117</v>
      </c>
      <c r="D1029" s="33" t="s">
        <v>4117</v>
      </c>
      <c r="E1029" s="33" t="s">
        <v>2554</v>
      </c>
      <c r="F1029" s="33" t="s">
        <v>2555</v>
      </c>
      <c r="G1029" s="33" t="s">
        <v>2555</v>
      </c>
      <c r="H1029" s="33" t="s">
        <v>22</v>
      </c>
      <c r="I1029" s="33" t="s">
        <v>11</v>
      </c>
      <c r="J1029" s="38" t="s">
        <v>2556</v>
      </c>
    </row>
    <row r="1030">
      <c r="A1030" s="33" t="s">
        <v>4618</v>
      </c>
      <c r="B1030" s="37" t="s">
        <v>4619</v>
      </c>
      <c r="C1030" s="33" t="s">
        <v>4117</v>
      </c>
      <c r="D1030" s="33" t="s">
        <v>4117</v>
      </c>
      <c r="E1030" s="33" t="s">
        <v>2554</v>
      </c>
      <c r="F1030" s="33" t="s">
        <v>2555</v>
      </c>
      <c r="G1030" s="33" t="s">
        <v>2555</v>
      </c>
      <c r="H1030" s="33" t="s">
        <v>22</v>
      </c>
      <c r="I1030" s="33" t="s">
        <v>11</v>
      </c>
      <c r="J1030" s="38" t="s">
        <v>2556</v>
      </c>
    </row>
    <row r="1031">
      <c r="A1031" s="33" t="s">
        <v>4620</v>
      </c>
      <c r="B1031" s="37" t="s">
        <v>4621</v>
      </c>
      <c r="C1031" s="33" t="s">
        <v>4117</v>
      </c>
      <c r="D1031" s="33" t="s">
        <v>4117</v>
      </c>
      <c r="E1031" s="33" t="s">
        <v>2554</v>
      </c>
      <c r="F1031" s="33" t="s">
        <v>2555</v>
      </c>
      <c r="G1031" s="33" t="s">
        <v>2555</v>
      </c>
      <c r="H1031" s="33" t="s">
        <v>22</v>
      </c>
      <c r="I1031" s="33" t="s">
        <v>11</v>
      </c>
      <c r="J1031" s="38" t="s">
        <v>2556</v>
      </c>
    </row>
    <row r="1032">
      <c r="A1032" s="33" t="s">
        <v>4622</v>
      </c>
      <c r="B1032" s="37" t="s">
        <v>4623</v>
      </c>
      <c r="C1032" s="33" t="s">
        <v>4117</v>
      </c>
      <c r="D1032" s="33" t="s">
        <v>4117</v>
      </c>
      <c r="E1032" s="33" t="s">
        <v>2554</v>
      </c>
      <c r="F1032" s="33" t="s">
        <v>2555</v>
      </c>
      <c r="G1032" s="33" t="s">
        <v>2555</v>
      </c>
      <c r="H1032" s="33" t="s">
        <v>22</v>
      </c>
      <c r="I1032" s="33" t="s">
        <v>11</v>
      </c>
      <c r="J1032" s="38" t="s">
        <v>2556</v>
      </c>
    </row>
    <row r="1033">
      <c r="A1033" s="33" t="s">
        <v>4624</v>
      </c>
      <c r="B1033" s="37" t="s">
        <v>4625</v>
      </c>
      <c r="C1033" s="33" t="s">
        <v>4117</v>
      </c>
      <c r="D1033" s="33" t="s">
        <v>3942</v>
      </c>
      <c r="E1033" s="33" t="s">
        <v>2554</v>
      </c>
      <c r="F1033" s="33" t="s">
        <v>2555</v>
      </c>
      <c r="G1033" s="33" t="s">
        <v>2555</v>
      </c>
      <c r="H1033" s="33" t="s">
        <v>22</v>
      </c>
      <c r="I1033" s="33" t="s">
        <v>11</v>
      </c>
      <c r="J1033" s="38" t="s">
        <v>2556</v>
      </c>
    </row>
    <row r="1034">
      <c r="A1034" s="33" t="s">
        <v>4626</v>
      </c>
      <c r="B1034" s="37" t="s">
        <v>4627</v>
      </c>
      <c r="C1034" s="33" t="s">
        <v>4117</v>
      </c>
      <c r="D1034" s="33" t="s">
        <v>4117</v>
      </c>
      <c r="E1034" s="33" t="s">
        <v>2554</v>
      </c>
      <c r="F1034" s="33" t="s">
        <v>2555</v>
      </c>
      <c r="G1034" s="33" t="s">
        <v>2555</v>
      </c>
      <c r="H1034" s="33" t="s">
        <v>22</v>
      </c>
      <c r="I1034" s="33" t="s">
        <v>11</v>
      </c>
      <c r="J1034" s="38" t="s">
        <v>2556</v>
      </c>
    </row>
    <row r="1035">
      <c r="A1035" s="33" t="s">
        <v>4628</v>
      </c>
      <c r="B1035" s="37" t="s">
        <v>4629</v>
      </c>
      <c r="C1035" s="33" t="s">
        <v>4117</v>
      </c>
      <c r="D1035" s="33" t="s">
        <v>3942</v>
      </c>
      <c r="E1035" s="33" t="s">
        <v>2554</v>
      </c>
      <c r="F1035" s="33" t="s">
        <v>2555</v>
      </c>
      <c r="G1035" s="33" t="s">
        <v>2555</v>
      </c>
      <c r="H1035" s="33" t="s">
        <v>22</v>
      </c>
      <c r="I1035" s="33" t="s">
        <v>11</v>
      </c>
      <c r="J1035" s="38" t="s">
        <v>2556</v>
      </c>
    </row>
    <row r="1036">
      <c r="A1036" s="33" t="s">
        <v>4630</v>
      </c>
      <c r="B1036" s="37" t="s">
        <v>4631</v>
      </c>
      <c r="C1036" s="33" t="s">
        <v>4117</v>
      </c>
      <c r="D1036" s="33" t="s">
        <v>3942</v>
      </c>
      <c r="E1036" s="33" t="s">
        <v>2554</v>
      </c>
      <c r="F1036" s="33" t="s">
        <v>2555</v>
      </c>
      <c r="G1036" s="33" t="s">
        <v>2555</v>
      </c>
      <c r="H1036" s="33" t="s">
        <v>22</v>
      </c>
      <c r="I1036" s="33" t="s">
        <v>11</v>
      </c>
      <c r="J1036" s="38" t="s">
        <v>2556</v>
      </c>
    </row>
    <row r="1037">
      <c r="A1037" s="33" t="s">
        <v>4632</v>
      </c>
      <c r="B1037" s="37" t="s">
        <v>4633</v>
      </c>
      <c r="C1037" s="33" t="s">
        <v>4117</v>
      </c>
      <c r="D1037" s="33" t="s">
        <v>4117</v>
      </c>
      <c r="E1037" s="33" t="s">
        <v>2554</v>
      </c>
      <c r="F1037" s="33" t="s">
        <v>2555</v>
      </c>
      <c r="G1037" s="33" t="s">
        <v>2555</v>
      </c>
      <c r="H1037" s="33" t="s">
        <v>22</v>
      </c>
      <c r="I1037" s="33" t="s">
        <v>11</v>
      </c>
      <c r="J1037" s="38" t="s">
        <v>2556</v>
      </c>
    </row>
    <row r="1038">
      <c r="A1038" s="33" t="s">
        <v>4634</v>
      </c>
      <c r="B1038" s="37" t="s">
        <v>4635</v>
      </c>
      <c r="C1038" s="33" t="s">
        <v>4117</v>
      </c>
      <c r="D1038" s="33" t="s">
        <v>4117</v>
      </c>
      <c r="E1038" s="33" t="s">
        <v>2554</v>
      </c>
      <c r="F1038" s="33" t="s">
        <v>2555</v>
      </c>
      <c r="G1038" s="33" t="s">
        <v>2555</v>
      </c>
      <c r="H1038" s="33" t="s">
        <v>22</v>
      </c>
      <c r="I1038" s="33" t="s">
        <v>11</v>
      </c>
      <c r="J1038" s="38" t="s">
        <v>2556</v>
      </c>
    </row>
    <row r="1039">
      <c r="A1039" s="33" t="s">
        <v>4636</v>
      </c>
      <c r="B1039" s="37" t="s">
        <v>4637</v>
      </c>
      <c r="C1039" s="33" t="s">
        <v>4117</v>
      </c>
      <c r="D1039" s="33" t="s">
        <v>4117</v>
      </c>
      <c r="E1039" s="33" t="s">
        <v>2554</v>
      </c>
      <c r="F1039" s="33" t="s">
        <v>2555</v>
      </c>
      <c r="G1039" s="33" t="s">
        <v>2555</v>
      </c>
      <c r="H1039" s="33" t="s">
        <v>22</v>
      </c>
      <c r="I1039" s="33" t="s">
        <v>11</v>
      </c>
      <c r="J1039" s="38" t="s">
        <v>2556</v>
      </c>
    </row>
    <row r="1040">
      <c r="A1040" s="33" t="s">
        <v>4638</v>
      </c>
      <c r="B1040" s="37" t="s">
        <v>4639</v>
      </c>
      <c r="C1040" s="33" t="s">
        <v>4117</v>
      </c>
      <c r="D1040" s="33" t="s">
        <v>4117</v>
      </c>
      <c r="E1040" s="33" t="s">
        <v>2554</v>
      </c>
      <c r="F1040" s="33" t="s">
        <v>2555</v>
      </c>
      <c r="G1040" s="33" t="s">
        <v>2555</v>
      </c>
      <c r="H1040" s="33" t="s">
        <v>22</v>
      </c>
      <c r="I1040" s="33" t="s">
        <v>11</v>
      </c>
      <c r="J1040" s="38" t="s">
        <v>2556</v>
      </c>
    </row>
    <row r="1041">
      <c r="A1041" s="33" t="s">
        <v>4640</v>
      </c>
      <c r="B1041" s="37" t="s">
        <v>4641</v>
      </c>
      <c r="C1041" s="33" t="s">
        <v>4117</v>
      </c>
      <c r="D1041" s="33" t="s">
        <v>4117</v>
      </c>
      <c r="E1041" s="33" t="s">
        <v>2554</v>
      </c>
      <c r="F1041" s="33" t="s">
        <v>2555</v>
      </c>
      <c r="G1041" s="33" t="s">
        <v>2555</v>
      </c>
      <c r="H1041" s="33" t="s">
        <v>22</v>
      </c>
      <c r="I1041" s="33" t="s">
        <v>11</v>
      </c>
      <c r="J1041" s="38" t="s">
        <v>2556</v>
      </c>
    </row>
    <row r="1042">
      <c r="A1042" s="33" t="s">
        <v>4642</v>
      </c>
      <c r="B1042" s="37" t="s">
        <v>4643</v>
      </c>
      <c r="C1042" s="33" t="s">
        <v>4117</v>
      </c>
      <c r="D1042" s="33" t="s">
        <v>4117</v>
      </c>
      <c r="E1042" s="33" t="s">
        <v>2554</v>
      </c>
      <c r="F1042" s="33" t="s">
        <v>2555</v>
      </c>
      <c r="G1042" s="33" t="s">
        <v>2555</v>
      </c>
      <c r="H1042" s="33" t="s">
        <v>22</v>
      </c>
      <c r="I1042" s="33" t="s">
        <v>11</v>
      </c>
      <c r="J1042" s="38" t="s">
        <v>2556</v>
      </c>
    </row>
    <row r="1043">
      <c r="A1043" s="33" t="s">
        <v>4644</v>
      </c>
      <c r="B1043" s="37" t="s">
        <v>4645</v>
      </c>
      <c r="C1043" s="33" t="s">
        <v>4117</v>
      </c>
      <c r="D1043" s="33" t="s">
        <v>4117</v>
      </c>
      <c r="E1043" s="33" t="s">
        <v>2554</v>
      </c>
      <c r="F1043" s="33" t="s">
        <v>2555</v>
      </c>
      <c r="G1043" s="33" t="s">
        <v>2555</v>
      </c>
      <c r="H1043" s="33" t="s">
        <v>22</v>
      </c>
      <c r="I1043" s="33" t="s">
        <v>11</v>
      </c>
      <c r="J1043" s="38" t="s">
        <v>2556</v>
      </c>
    </row>
    <row r="1044">
      <c r="A1044" s="33" t="s">
        <v>4646</v>
      </c>
      <c r="B1044" s="37" t="s">
        <v>4647</v>
      </c>
      <c r="C1044" s="33" t="s">
        <v>4117</v>
      </c>
      <c r="D1044" s="33" t="s">
        <v>4117</v>
      </c>
      <c r="E1044" s="33" t="s">
        <v>2554</v>
      </c>
      <c r="F1044" s="33" t="s">
        <v>2555</v>
      </c>
      <c r="G1044" s="33" t="s">
        <v>2555</v>
      </c>
      <c r="H1044" s="33" t="s">
        <v>22</v>
      </c>
      <c r="I1044" s="33" t="s">
        <v>11</v>
      </c>
      <c r="J1044" s="38" t="s">
        <v>2556</v>
      </c>
    </row>
    <row r="1045">
      <c r="A1045" s="33" t="s">
        <v>4648</v>
      </c>
      <c r="B1045" s="37" t="s">
        <v>4649</v>
      </c>
      <c r="C1045" s="33" t="s">
        <v>4650</v>
      </c>
      <c r="D1045" s="33" t="s">
        <v>4117</v>
      </c>
      <c r="E1045" s="33" t="s">
        <v>2554</v>
      </c>
      <c r="F1045" s="33" t="s">
        <v>2555</v>
      </c>
      <c r="G1045" s="33" t="s">
        <v>2555</v>
      </c>
      <c r="H1045" s="33" t="s">
        <v>22</v>
      </c>
      <c r="I1045" s="33" t="s">
        <v>11</v>
      </c>
      <c r="J1045" s="38" t="s">
        <v>2556</v>
      </c>
    </row>
    <row r="1046">
      <c r="A1046" s="33" t="s">
        <v>4651</v>
      </c>
      <c r="B1046" s="37" t="s">
        <v>4652</v>
      </c>
      <c r="C1046" s="33" t="s">
        <v>4117</v>
      </c>
      <c r="D1046" s="33" t="s">
        <v>4117</v>
      </c>
      <c r="E1046" s="33" t="s">
        <v>2554</v>
      </c>
      <c r="F1046" s="33" t="s">
        <v>2555</v>
      </c>
      <c r="G1046" s="33" t="s">
        <v>2555</v>
      </c>
      <c r="H1046" s="33" t="s">
        <v>22</v>
      </c>
      <c r="I1046" s="33" t="s">
        <v>11</v>
      </c>
      <c r="J1046" s="38" t="s">
        <v>2556</v>
      </c>
    </row>
    <row r="1047">
      <c r="A1047" s="33" t="s">
        <v>4653</v>
      </c>
      <c r="B1047" s="37" t="s">
        <v>4654</v>
      </c>
      <c r="C1047" s="33" t="s">
        <v>4117</v>
      </c>
      <c r="D1047" s="33" t="s">
        <v>4117</v>
      </c>
      <c r="E1047" s="33" t="s">
        <v>2554</v>
      </c>
      <c r="F1047" s="33" t="s">
        <v>2555</v>
      </c>
      <c r="G1047" s="33" t="s">
        <v>2555</v>
      </c>
      <c r="H1047" s="33" t="s">
        <v>22</v>
      </c>
      <c r="I1047" s="33" t="s">
        <v>11</v>
      </c>
      <c r="J1047" s="38" t="s">
        <v>2556</v>
      </c>
    </row>
    <row r="1048">
      <c r="A1048" s="33" t="s">
        <v>4655</v>
      </c>
      <c r="B1048" s="37" t="s">
        <v>4656</v>
      </c>
      <c r="C1048" s="33" t="s">
        <v>4117</v>
      </c>
      <c r="D1048" s="33" t="s">
        <v>4117</v>
      </c>
      <c r="E1048" s="33" t="s">
        <v>2554</v>
      </c>
      <c r="F1048" s="33" t="s">
        <v>2555</v>
      </c>
      <c r="G1048" s="33" t="s">
        <v>2555</v>
      </c>
      <c r="H1048" s="33" t="s">
        <v>22</v>
      </c>
      <c r="I1048" s="33" t="s">
        <v>11</v>
      </c>
      <c r="J1048" s="38" t="s">
        <v>2556</v>
      </c>
    </row>
    <row r="1049">
      <c r="A1049" s="33" t="s">
        <v>4657</v>
      </c>
      <c r="B1049" s="37" t="s">
        <v>4658</v>
      </c>
      <c r="C1049" s="33" t="s">
        <v>4117</v>
      </c>
      <c r="D1049" s="33" t="s">
        <v>4117</v>
      </c>
      <c r="E1049" s="33" t="s">
        <v>2554</v>
      </c>
      <c r="F1049" s="33" t="s">
        <v>2555</v>
      </c>
      <c r="G1049" s="33" t="s">
        <v>2555</v>
      </c>
      <c r="H1049" s="33" t="s">
        <v>22</v>
      </c>
      <c r="I1049" s="33" t="s">
        <v>11</v>
      </c>
      <c r="J1049" s="38" t="s">
        <v>2556</v>
      </c>
    </row>
    <row r="1050">
      <c r="A1050" s="33" t="s">
        <v>4659</v>
      </c>
      <c r="B1050" s="37" t="s">
        <v>4660</v>
      </c>
      <c r="C1050" s="33" t="s">
        <v>4117</v>
      </c>
      <c r="D1050" s="33" t="s">
        <v>3942</v>
      </c>
      <c r="E1050" s="33" t="s">
        <v>2554</v>
      </c>
      <c r="F1050" s="33" t="s">
        <v>2555</v>
      </c>
      <c r="G1050" s="33" t="s">
        <v>2555</v>
      </c>
      <c r="H1050" s="33" t="s">
        <v>22</v>
      </c>
      <c r="I1050" s="33" t="s">
        <v>11</v>
      </c>
      <c r="J1050" s="38" t="s">
        <v>2556</v>
      </c>
    </row>
    <row r="1051">
      <c r="A1051" s="33" t="s">
        <v>4661</v>
      </c>
      <c r="B1051" s="37" t="s">
        <v>4662</v>
      </c>
      <c r="C1051" s="33" t="s">
        <v>4117</v>
      </c>
      <c r="D1051" s="33" t="s">
        <v>3942</v>
      </c>
      <c r="E1051" s="33" t="s">
        <v>2554</v>
      </c>
      <c r="F1051" s="33" t="s">
        <v>2555</v>
      </c>
      <c r="G1051" s="33" t="s">
        <v>2555</v>
      </c>
      <c r="H1051" s="33" t="s">
        <v>22</v>
      </c>
      <c r="I1051" s="33" t="s">
        <v>11</v>
      </c>
      <c r="J1051" s="38" t="s">
        <v>2556</v>
      </c>
    </row>
    <row r="1052">
      <c r="A1052" s="33" t="s">
        <v>4663</v>
      </c>
      <c r="B1052" s="37" t="s">
        <v>4664</v>
      </c>
      <c r="C1052" s="33" t="s">
        <v>4117</v>
      </c>
      <c r="D1052" s="33" t="s">
        <v>3942</v>
      </c>
      <c r="E1052" s="33" t="s">
        <v>2554</v>
      </c>
      <c r="F1052" s="33" t="s">
        <v>2555</v>
      </c>
      <c r="G1052" s="33" t="s">
        <v>2555</v>
      </c>
      <c r="H1052" s="33" t="s">
        <v>22</v>
      </c>
      <c r="I1052" s="33" t="s">
        <v>11</v>
      </c>
      <c r="J1052" s="38" t="s">
        <v>2556</v>
      </c>
    </row>
    <row r="1053">
      <c r="A1053" s="33" t="s">
        <v>4665</v>
      </c>
      <c r="B1053" s="37" t="s">
        <v>4666</v>
      </c>
      <c r="C1053" s="33" t="s">
        <v>4117</v>
      </c>
      <c r="D1053" s="33" t="s">
        <v>4117</v>
      </c>
      <c r="E1053" s="33" t="s">
        <v>2554</v>
      </c>
      <c r="F1053" s="33" t="s">
        <v>2555</v>
      </c>
      <c r="G1053" s="33" t="s">
        <v>2555</v>
      </c>
      <c r="H1053" s="33" t="s">
        <v>22</v>
      </c>
      <c r="I1053" s="33" t="s">
        <v>11</v>
      </c>
      <c r="J1053" s="38" t="s">
        <v>2556</v>
      </c>
    </row>
    <row r="1054">
      <c r="A1054" s="33" t="s">
        <v>4667</v>
      </c>
      <c r="B1054" s="37" t="s">
        <v>4668</v>
      </c>
      <c r="C1054" s="33" t="s">
        <v>4117</v>
      </c>
      <c r="D1054" s="33" t="s">
        <v>4117</v>
      </c>
      <c r="E1054" s="33" t="s">
        <v>2554</v>
      </c>
      <c r="F1054" s="33" t="s">
        <v>2555</v>
      </c>
      <c r="G1054" s="33" t="s">
        <v>2555</v>
      </c>
      <c r="H1054" s="33" t="s">
        <v>22</v>
      </c>
      <c r="I1054" s="33" t="s">
        <v>11</v>
      </c>
      <c r="J1054" s="38" t="s">
        <v>2556</v>
      </c>
    </row>
    <row r="1055">
      <c r="A1055" s="33" t="s">
        <v>4669</v>
      </c>
      <c r="B1055" s="37" t="s">
        <v>4670</v>
      </c>
      <c r="C1055" s="33" t="s">
        <v>4117</v>
      </c>
      <c r="D1055" s="33" t="s">
        <v>4117</v>
      </c>
      <c r="E1055" s="33" t="s">
        <v>2554</v>
      </c>
      <c r="F1055" s="33" t="s">
        <v>2555</v>
      </c>
      <c r="G1055" s="33" t="s">
        <v>2555</v>
      </c>
      <c r="H1055" s="33" t="s">
        <v>22</v>
      </c>
      <c r="I1055" s="33" t="s">
        <v>11</v>
      </c>
      <c r="J1055" s="38" t="s">
        <v>2556</v>
      </c>
    </row>
    <row r="1056">
      <c r="A1056" s="33" t="s">
        <v>4671</v>
      </c>
      <c r="B1056" s="37" t="s">
        <v>4672</v>
      </c>
      <c r="C1056" s="33" t="s">
        <v>4117</v>
      </c>
      <c r="D1056" s="33" t="s">
        <v>4117</v>
      </c>
      <c r="E1056" s="33" t="s">
        <v>2554</v>
      </c>
      <c r="F1056" s="33" t="s">
        <v>2555</v>
      </c>
      <c r="G1056" s="33" t="s">
        <v>2555</v>
      </c>
      <c r="H1056" s="33" t="s">
        <v>22</v>
      </c>
      <c r="I1056" s="33" t="s">
        <v>11</v>
      </c>
      <c r="J1056" s="38" t="s">
        <v>2556</v>
      </c>
    </row>
    <row r="1057">
      <c r="A1057" s="33" t="s">
        <v>4673</v>
      </c>
      <c r="B1057" s="37" t="s">
        <v>4674</v>
      </c>
      <c r="C1057" s="33" t="s">
        <v>4117</v>
      </c>
      <c r="D1057" s="33" t="s">
        <v>4117</v>
      </c>
      <c r="E1057" s="33" t="s">
        <v>2554</v>
      </c>
      <c r="F1057" s="33" t="s">
        <v>2555</v>
      </c>
      <c r="G1057" s="33" t="s">
        <v>2555</v>
      </c>
      <c r="H1057" s="33" t="s">
        <v>22</v>
      </c>
      <c r="I1057" s="33" t="s">
        <v>11</v>
      </c>
      <c r="J1057" s="38" t="s">
        <v>2556</v>
      </c>
    </row>
    <row r="1058">
      <c r="A1058" s="33" t="s">
        <v>4675</v>
      </c>
      <c r="B1058" s="37" t="s">
        <v>4676</v>
      </c>
      <c r="C1058" s="33" t="s">
        <v>4117</v>
      </c>
      <c r="D1058" s="33" t="s">
        <v>4117</v>
      </c>
      <c r="E1058" s="33" t="s">
        <v>2554</v>
      </c>
      <c r="F1058" s="33" t="s">
        <v>2555</v>
      </c>
      <c r="G1058" s="33" t="s">
        <v>2555</v>
      </c>
      <c r="H1058" s="33" t="s">
        <v>22</v>
      </c>
      <c r="I1058" s="33" t="s">
        <v>11</v>
      </c>
      <c r="J1058" s="38" t="s">
        <v>2556</v>
      </c>
    </row>
    <row r="1059">
      <c r="A1059" s="33" t="s">
        <v>4677</v>
      </c>
      <c r="B1059" s="37" t="s">
        <v>4678</v>
      </c>
      <c r="C1059" s="33" t="s">
        <v>4117</v>
      </c>
      <c r="D1059" s="33" t="s">
        <v>4117</v>
      </c>
      <c r="E1059" s="33" t="s">
        <v>2554</v>
      </c>
      <c r="F1059" s="33" t="s">
        <v>2555</v>
      </c>
      <c r="G1059" s="33" t="s">
        <v>2555</v>
      </c>
      <c r="H1059" s="33" t="s">
        <v>22</v>
      </c>
      <c r="I1059" s="33" t="s">
        <v>11</v>
      </c>
      <c r="J1059" s="38" t="s">
        <v>2556</v>
      </c>
    </row>
    <row r="1060">
      <c r="A1060" s="33" t="s">
        <v>4679</v>
      </c>
      <c r="B1060" s="37" t="s">
        <v>4680</v>
      </c>
      <c r="C1060" s="33" t="s">
        <v>4117</v>
      </c>
      <c r="D1060" s="33" t="s">
        <v>4117</v>
      </c>
      <c r="E1060" s="33" t="s">
        <v>2554</v>
      </c>
      <c r="F1060" s="33" t="s">
        <v>2555</v>
      </c>
      <c r="G1060" s="33" t="s">
        <v>2555</v>
      </c>
      <c r="H1060" s="33" t="s">
        <v>22</v>
      </c>
      <c r="I1060" s="33" t="s">
        <v>11</v>
      </c>
      <c r="J1060" s="38" t="s">
        <v>2556</v>
      </c>
    </row>
    <row r="1061">
      <c r="A1061" s="33" t="s">
        <v>4681</v>
      </c>
      <c r="B1061" s="37" t="s">
        <v>4682</v>
      </c>
      <c r="C1061" s="33" t="s">
        <v>4117</v>
      </c>
      <c r="D1061" s="33" t="s">
        <v>3942</v>
      </c>
      <c r="E1061" s="33" t="s">
        <v>2554</v>
      </c>
      <c r="F1061" s="33" t="s">
        <v>2555</v>
      </c>
      <c r="G1061" s="33" t="s">
        <v>2555</v>
      </c>
      <c r="H1061" s="33" t="s">
        <v>22</v>
      </c>
      <c r="I1061" s="33" t="s">
        <v>11</v>
      </c>
      <c r="J1061" s="38" t="s">
        <v>2556</v>
      </c>
    </row>
    <row r="1062">
      <c r="A1062" s="33" t="s">
        <v>4683</v>
      </c>
      <c r="B1062" s="37" t="s">
        <v>4684</v>
      </c>
      <c r="C1062" s="33" t="s">
        <v>4117</v>
      </c>
      <c r="D1062" s="33" t="s">
        <v>4117</v>
      </c>
      <c r="E1062" s="33" t="s">
        <v>2554</v>
      </c>
      <c r="F1062" s="33" t="s">
        <v>2555</v>
      </c>
      <c r="G1062" s="33" t="s">
        <v>2555</v>
      </c>
      <c r="H1062" s="33" t="s">
        <v>22</v>
      </c>
      <c r="I1062" s="33" t="s">
        <v>11</v>
      </c>
      <c r="J1062" s="38" t="s">
        <v>2556</v>
      </c>
    </row>
    <row r="1063">
      <c r="A1063" s="33" t="s">
        <v>4685</v>
      </c>
      <c r="B1063" s="37" t="s">
        <v>4686</v>
      </c>
      <c r="C1063" s="33" t="s">
        <v>4650</v>
      </c>
      <c r="D1063" s="33" t="s">
        <v>4117</v>
      </c>
      <c r="E1063" s="33" t="s">
        <v>2554</v>
      </c>
      <c r="F1063" s="33" t="s">
        <v>2555</v>
      </c>
      <c r="G1063" s="33" t="s">
        <v>2555</v>
      </c>
      <c r="H1063" s="33" t="s">
        <v>22</v>
      </c>
      <c r="I1063" s="33" t="s">
        <v>11</v>
      </c>
      <c r="J1063" s="38" t="s">
        <v>2556</v>
      </c>
    </row>
    <row r="1064">
      <c r="A1064" s="33" t="s">
        <v>4687</v>
      </c>
      <c r="B1064" s="37" t="s">
        <v>4688</v>
      </c>
      <c r="C1064" s="33" t="s">
        <v>4117</v>
      </c>
      <c r="D1064" s="33" t="s">
        <v>4117</v>
      </c>
      <c r="E1064" s="33" t="s">
        <v>2554</v>
      </c>
      <c r="F1064" s="33" t="s">
        <v>2555</v>
      </c>
      <c r="G1064" s="33" t="s">
        <v>2555</v>
      </c>
      <c r="H1064" s="33" t="s">
        <v>22</v>
      </c>
      <c r="I1064" s="33" t="s">
        <v>11</v>
      </c>
      <c r="J1064" s="38" t="s">
        <v>2556</v>
      </c>
    </row>
    <row r="1065">
      <c r="A1065" s="33" t="s">
        <v>4689</v>
      </c>
      <c r="B1065" s="37" t="s">
        <v>4690</v>
      </c>
      <c r="C1065" s="33" t="s">
        <v>4117</v>
      </c>
      <c r="D1065" s="33" t="s">
        <v>4117</v>
      </c>
      <c r="E1065" s="33" t="s">
        <v>2554</v>
      </c>
      <c r="F1065" s="33" t="s">
        <v>2555</v>
      </c>
      <c r="G1065" s="33" t="s">
        <v>2555</v>
      </c>
      <c r="H1065" s="33" t="s">
        <v>22</v>
      </c>
      <c r="I1065" s="33" t="s">
        <v>11</v>
      </c>
      <c r="J1065" s="38" t="s">
        <v>2556</v>
      </c>
    </row>
    <row r="1066">
      <c r="A1066" s="33" t="s">
        <v>4691</v>
      </c>
      <c r="B1066" s="37" t="s">
        <v>4692</v>
      </c>
      <c r="C1066" s="33" t="s">
        <v>4117</v>
      </c>
      <c r="D1066" s="33" t="s">
        <v>4117</v>
      </c>
      <c r="E1066" s="33" t="s">
        <v>2554</v>
      </c>
      <c r="F1066" s="33" t="s">
        <v>2555</v>
      </c>
      <c r="G1066" s="33" t="s">
        <v>2555</v>
      </c>
      <c r="H1066" s="33" t="s">
        <v>22</v>
      </c>
      <c r="I1066" s="33" t="s">
        <v>11</v>
      </c>
      <c r="J1066" s="38" t="s">
        <v>2556</v>
      </c>
    </row>
    <row r="1067">
      <c r="A1067" s="33" t="s">
        <v>4693</v>
      </c>
      <c r="B1067" s="37" t="s">
        <v>4694</v>
      </c>
      <c r="C1067" s="33" t="s">
        <v>4117</v>
      </c>
      <c r="D1067" s="33" t="s">
        <v>4117</v>
      </c>
      <c r="E1067" s="33" t="s">
        <v>2554</v>
      </c>
      <c r="F1067" s="33" t="s">
        <v>2555</v>
      </c>
      <c r="G1067" s="33" t="s">
        <v>2555</v>
      </c>
      <c r="H1067" s="33" t="s">
        <v>22</v>
      </c>
      <c r="I1067" s="33" t="s">
        <v>11</v>
      </c>
      <c r="J1067" s="38" t="s">
        <v>2556</v>
      </c>
    </row>
    <row r="1068">
      <c r="A1068" s="33" t="s">
        <v>4695</v>
      </c>
      <c r="B1068" s="37" t="s">
        <v>4696</v>
      </c>
      <c r="C1068" s="33" t="s">
        <v>4117</v>
      </c>
      <c r="D1068" s="33" t="s">
        <v>4117</v>
      </c>
      <c r="E1068" s="33" t="s">
        <v>2554</v>
      </c>
      <c r="F1068" s="33" t="s">
        <v>2555</v>
      </c>
      <c r="G1068" s="33" t="s">
        <v>2555</v>
      </c>
      <c r="H1068" s="33" t="s">
        <v>22</v>
      </c>
      <c r="I1068" s="33" t="s">
        <v>11</v>
      </c>
      <c r="J1068" s="38" t="s">
        <v>2556</v>
      </c>
    </row>
    <row r="1069">
      <c r="A1069" s="33" t="s">
        <v>4697</v>
      </c>
      <c r="B1069" s="37" t="s">
        <v>4698</v>
      </c>
      <c r="C1069" s="33" t="s">
        <v>4117</v>
      </c>
      <c r="D1069" s="33" t="s">
        <v>4117</v>
      </c>
      <c r="E1069" s="33" t="s">
        <v>2554</v>
      </c>
      <c r="F1069" s="33" t="s">
        <v>2555</v>
      </c>
      <c r="G1069" s="33" t="s">
        <v>2555</v>
      </c>
      <c r="H1069" s="33" t="s">
        <v>22</v>
      </c>
      <c r="I1069" s="33" t="s">
        <v>11</v>
      </c>
      <c r="J1069" s="38" t="s">
        <v>2556</v>
      </c>
    </row>
    <row r="1070">
      <c r="A1070" s="33" t="s">
        <v>4699</v>
      </c>
      <c r="B1070" s="37" t="s">
        <v>4700</v>
      </c>
      <c r="C1070" s="33" t="s">
        <v>4117</v>
      </c>
      <c r="D1070" s="33" t="s">
        <v>4117</v>
      </c>
      <c r="E1070" s="33" t="s">
        <v>2554</v>
      </c>
      <c r="F1070" s="33" t="s">
        <v>2555</v>
      </c>
      <c r="G1070" s="33" t="s">
        <v>2555</v>
      </c>
      <c r="H1070" s="33" t="s">
        <v>22</v>
      </c>
      <c r="I1070" s="33" t="s">
        <v>11</v>
      </c>
      <c r="J1070" s="38" t="s">
        <v>2556</v>
      </c>
    </row>
    <row r="1071">
      <c r="A1071" s="33" t="s">
        <v>4701</v>
      </c>
      <c r="B1071" s="37" t="s">
        <v>4702</v>
      </c>
      <c r="C1071" s="33" t="s">
        <v>4117</v>
      </c>
      <c r="D1071" s="33" t="s">
        <v>3942</v>
      </c>
      <c r="E1071" s="33" t="s">
        <v>2554</v>
      </c>
      <c r="F1071" s="33" t="s">
        <v>2555</v>
      </c>
      <c r="G1071" s="33" t="s">
        <v>2555</v>
      </c>
      <c r="H1071" s="33" t="s">
        <v>22</v>
      </c>
      <c r="I1071" s="33" t="s">
        <v>11</v>
      </c>
      <c r="J1071" s="38" t="s">
        <v>2556</v>
      </c>
    </row>
    <row r="1072">
      <c r="A1072" s="33" t="s">
        <v>4703</v>
      </c>
      <c r="B1072" s="37" t="s">
        <v>4704</v>
      </c>
      <c r="C1072" s="33" t="s">
        <v>4117</v>
      </c>
      <c r="D1072" s="33" t="s">
        <v>4117</v>
      </c>
      <c r="E1072" s="33" t="s">
        <v>2554</v>
      </c>
      <c r="F1072" s="33" t="s">
        <v>2555</v>
      </c>
      <c r="G1072" s="33" t="s">
        <v>2555</v>
      </c>
      <c r="H1072" s="33" t="s">
        <v>22</v>
      </c>
      <c r="I1072" s="33" t="s">
        <v>11</v>
      </c>
      <c r="J1072" s="38" t="s">
        <v>2556</v>
      </c>
    </row>
    <row r="1073">
      <c r="A1073" s="33" t="s">
        <v>4705</v>
      </c>
      <c r="B1073" s="37" t="s">
        <v>4706</v>
      </c>
      <c r="C1073" s="33" t="s">
        <v>4117</v>
      </c>
      <c r="D1073" s="33" t="s">
        <v>4117</v>
      </c>
      <c r="E1073" s="33" t="s">
        <v>2554</v>
      </c>
      <c r="F1073" s="33" t="s">
        <v>2555</v>
      </c>
      <c r="G1073" s="33" t="s">
        <v>2555</v>
      </c>
      <c r="H1073" s="33" t="s">
        <v>22</v>
      </c>
      <c r="I1073" s="33" t="s">
        <v>11</v>
      </c>
      <c r="J1073" s="38" t="s">
        <v>2556</v>
      </c>
    </row>
    <row r="1074">
      <c r="A1074" s="33" t="s">
        <v>4707</v>
      </c>
      <c r="B1074" s="37" t="s">
        <v>4708</v>
      </c>
      <c r="C1074" s="33" t="s">
        <v>4117</v>
      </c>
      <c r="D1074" s="33" t="s">
        <v>4117</v>
      </c>
      <c r="E1074" s="33" t="s">
        <v>2554</v>
      </c>
      <c r="F1074" s="33" t="s">
        <v>2555</v>
      </c>
      <c r="G1074" s="33" t="s">
        <v>2555</v>
      </c>
      <c r="H1074" s="33" t="s">
        <v>22</v>
      </c>
      <c r="I1074" s="33" t="s">
        <v>11</v>
      </c>
      <c r="J1074" s="38" t="s">
        <v>2556</v>
      </c>
    </row>
    <row r="1075">
      <c r="A1075" s="33" t="s">
        <v>4709</v>
      </c>
      <c r="B1075" s="37" t="s">
        <v>4710</v>
      </c>
      <c r="C1075" s="33" t="s">
        <v>4117</v>
      </c>
      <c r="D1075" s="33" t="s">
        <v>4117</v>
      </c>
      <c r="E1075" s="33" t="s">
        <v>2554</v>
      </c>
      <c r="F1075" s="33" t="s">
        <v>2555</v>
      </c>
      <c r="G1075" s="33" t="s">
        <v>2555</v>
      </c>
      <c r="H1075" s="33" t="s">
        <v>22</v>
      </c>
      <c r="I1075" s="33" t="s">
        <v>11</v>
      </c>
      <c r="J1075" s="38" t="s">
        <v>2556</v>
      </c>
    </row>
    <row r="1076">
      <c r="A1076" s="33" t="s">
        <v>4711</v>
      </c>
      <c r="B1076" s="37" t="s">
        <v>4712</v>
      </c>
      <c r="C1076" s="33" t="s">
        <v>4117</v>
      </c>
      <c r="D1076" s="33" t="s">
        <v>4117</v>
      </c>
      <c r="E1076" s="33" t="s">
        <v>2554</v>
      </c>
      <c r="F1076" s="33" t="s">
        <v>2555</v>
      </c>
      <c r="G1076" s="33" t="s">
        <v>2555</v>
      </c>
      <c r="H1076" s="33" t="s">
        <v>22</v>
      </c>
      <c r="I1076" s="33" t="s">
        <v>11</v>
      </c>
      <c r="J1076" s="38" t="s">
        <v>2556</v>
      </c>
    </row>
    <row r="1077">
      <c r="A1077" s="33" t="s">
        <v>4713</v>
      </c>
      <c r="B1077" s="37" t="s">
        <v>4714</v>
      </c>
      <c r="C1077" s="33" t="s">
        <v>4117</v>
      </c>
      <c r="D1077" s="33" t="s">
        <v>3942</v>
      </c>
      <c r="E1077" s="33" t="s">
        <v>2554</v>
      </c>
      <c r="F1077" s="33" t="s">
        <v>2555</v>
      </c>
      <c r="G1077" s="33" t="s">
        <v>2555</v>
      </c>
      <c r="H1077" s="33" t="s">
        <v>22</v>
      </c>
      <c r="I1077" s="33" t="s">
        <v>11</v>
      </c>
      <c r="J1077" s="38" t="s">
        <v>2556</v>
      </c>
    </row>
    <row r="1078">
      <c r="A1078" s="33" t="s">
        <v>4715</v>
      </c>
      <c r="B1078" s="37" t="s">
        <v>4716</v>
      </c>
      <c r="C1078" s="33" t="s">
        <v>4117</v>
      </c>
      <c r="D1078" s="33" t="s">
        <v>4117</v>
      </c>
      <c r="E1078" s="33" t="s">
        <v>2554</v>
      </c>
      <c r="F1078" s="33" t="s">
        <v>2555</v>
      </c>
      <c r="G1078" s="33" t="s">
        <v>2555</v>
      </c>
      <c r="H1078" s="33" t="s">
        <v>22</v>
      </c>
      <c r="I1078" s="33" t="s">
        <v>11</v>
      </c>
      <c r="J1078" s="38" t="s">
        <v>2556</v>
      </c>
    </row>
    <row r="1079">
      <c r="A1079" s="33" t="s">
        <v>4717</v>
      </c>
      <c r="B1079" s="37" t="s">
        <v>4718</v>
      </c>
      <c r="C1079" s="33" t="s">
        <v>4117</v>
      </c>
      <c r="D1079" s="33" t="s">
        <v>4117</v>
      </c>
      <c r="E1079" s="33" t="s">
        <v>2554</v>
      </c>
      <c r="F1079" s="33" t="s">
        <v>2555</v>
      </c>
      <c r="G1079" s="33" t="s">
        <v>2555</v>
      </c>
      <c r="H1079" s="33" t="s">
        <v>22</v>
      </c>
      <c r="I1079" s="33" t="s">
        <v>11</v>
      </c>
      <c r="J1079" s="38" t="s">
        <v>2556</v>
      </c>
    </row>
    <row r="1080">
      <c r="A1080" s="33" t="s">
        <v>4719</v>
      </c>
      <c r="B1080" s="37" t="s">
        <v>4720</v>
      </c>
      <c r="C1080" s="33" t="s">
        <v>4117</v>
      </c>
      <c r="D1080" s="33" t="s">
        <v>4117</v>
      </c>
      <c r="E1080" s="33" t="s">
        <v>2554</v>
      </c>
      <c r="F1080" s="33" t="s">
        <v>2555</v>
      </c>
      <c r="G1080" s="33" t="s">
        <v>2555</v>
      </c>
      <c r="H1080" s="33" t="s">
        <v>22</v>
      </c>
      <c r="I1080" s="33" t="s">
        <v>11</v>
      </c>
      <c r="J1080" s="38" t="s">
        <v>2556</v>
      </c>
    </row>
    <row r="1081">
      <c r="A1081" s="33" t="s">
        <v>4721</v>
      </c>
      <c r="B1081" s="37" t="s">
        <v>4722</v>
      </c>
      <c r="C1081" s="33" t="s">
        <v>4117</v>
      </c>
      <c r="D1081" s="33" t="s">
        <v>3942</v>
      </c>
      <c r="E1081" s="33" t="s">
        <v>2554</v>
      </c>
      <c r="F1081" s="33" t="s">
        <v>2555</v>
      </c>
      <c r="G1081" s="33" t="s">
        <v>2555</v>
      </c>
      <c r="H1081" s="33" t="s">
        <v>22</v>
      </c>
      <c r="I1081" s="33" t="s">
        <v>11</v>
      </c>
      <c r="J1081" s="38" t="s">
        <v>2556</v>
      </c>
    </row>
    <row r="1082">
      <c r="A1082" s="33" t="s">
        <v>4723</v>
      </c>
      <c r="B1082" s="37" t="s">
        <v>4724</v>
      </c>
      <c r="C1082" s="33" t="s">
        <v>4117</v>
      </c>
      <c r="D1082" s="33" t="s">
        <v>4117</v>
      </c>
      <c r="E1082" s="33" t="s">
        <v>2554</v>
      </c>
      <c r="F1082" s="33" t="s">
        <v>2555</v>
      </c>
      <c r="G1082" s="33" t="s">
        <v>2555</v>
      </c>
      <c r="H1082" s="33" t="s">
        <v>22</v>
      </c>
      <c r="I1082" s="33" t="s">
        <v>11</v>
      </c>
      <c r="J1082" s="38" t="s">
        <v>2556</v>
      </c>
    </row>
    <row r="1083">
      <c r="A1083" s="33" t="s">
        <v>4725</v>
      </c>
      <c r="B1083" s="37" t="s">
        <v>4726</v>
      </c>
      <c r="C1083" s="33" t="s">
        <v>4117</v>
      </c>
      <c r="D1083" s="33" t="s">
        <v>3942</v>
      </c>
      <c r="E1083" s="33" t="s">
        <v>2554</v>
      </c>
      <c r="F1083" s="33" t="s">
        <v>2555</v>
      </c>
      <c r="G1083" s="33" t="s">
        <v>2555</v>
      </c>
      <c r="H1083" s="33" t="s">
        <v>22</v>
      </c>
      <c r="I1083" s="33" t="s">
        <v>11</v>
      </c>
      <c r="J1083" s="38" t="s">
        <v>2556</v>
      </c>
    </row>
    <row r="1084">
      <c r="A1084" s="33" t="s">
        <v>4727</v>
      </c>
      <c r="B1084" s="37" t="s">
        <v>4728</v>
      </c>
      <c r="C1084" s="33" t="s">
        <v>4117</v>
      </c>
      <c r="D1084" s="33" t="s">
        <v>4117</v>
      </c>
      <c r="E1084" s="33" t="s">
        <v>2554</v>
      </c>
      <c r="F1084" s="33" t="s">
        <v>2555</v>
      </c>
      <c r="G1084" s="33" t="s">
        <v>2555</v>
      </c>
      <c r="H1084" s="33" t="s">
        <v>22</v>
      </c>
      <c r="I1084" s="33" t="s">
        <v>11</v>
      </c>
      <c r="J1084" s="38" t="s">
        <v>2556</v>
      </c>
    </row>
    <row r="1085">
      <c r="A1085" s="33" t="s">
        <v>4729</v>
      </c>
      <c r="B1085" s="37" t="s">
        <v>4730</v>
      </c>
      <c r="C1085" s="33" t="s">
        <v>4117</v>
      </c>
      <c r="D1085" s="33" t="s">
        <v>4117</v>
      </c>
      <c r="E1085" s="33" t="s">
        <v>2554</v>
      </c>
      <c r="F1085" s="33" t="s">
        <v>2555</v>
      </c>
      <c r="G1085" s="33" t="s">
        <v>2555</v>
      </c>
      <c r="H1085" s="33" t="s">
        <v>22</v>
      </c>
      <c r="I1085" s="33" t="s">
        <v>11</v>
      </c>
      <c r="J1085" s="38" t="s">
        <v>2556</v>
      </c>
    </row>
    <row r="1086">
      <c r="A1086" s="33" t="s">
        <v>4731</v>
      </c>
      <c r="B1086" s="37" t="s">
        <v>4732</v>
      </c>
      <c r="C1086" s="33" t="s">
        <v>4117</v>
      </c>
      <c r="D1086" s="33" t="s">
        <v>4117</v>
      </c>
      <c r="E1086" s="33" t="s">
        <v>2554</v>
      </c>
      <c r="F1086" s="33" t="s">
        <v>2555</v>
      </c>
      <c r="G1086" s="33" t="s">
        <v>2555</v>
      </c>
      <c r="H1086" s="33" t="s">
        <v>22</v>
      </c>
      <c r="I1086" s="33" t="s">
        <v>11</v>
      </c>
      <c r="J1086" s="38" t="s">
        <v>2556</v>
      </c>
    </row>
    <row r="1087">
      <c r="A1087" s="33" t="s">
        <v>4733</v>
      </c>
      <c r="B1087" s="37" t="s">
        <v>4734</v>
      </c>
      <c r="C1087" s="33" t="s">
        <v>4117</v>
      </c>
      <c r="D1087" s="33" t="s">
        <v>4117</v>
      </c>
      <c r="E1087" s="33" t="s">
        <v>2554</v>
      </c>
      <c r="F1087" s="33" t="s">
        <v>2555</v>
      </c>
      <c r="G1087" s="33" t="s">
        <v>2555</v>
      </c>
      <c r="H1087" s="33" t="s">
        <v>22</v>
      </c>
      <c r="I1087" s="33" t="s">
        <v>11</v>
      </c>
      <c r="J1087" s="38" t="s">
        <v>2556</v>
      </c>
    </row>
    <row r="1088">
      <c r="A1088" s="33" t="s">
        <v>4735</v>
      </c>
      <c r="B1088" s="37" t="s">
        <v>4736</v>
      </c>
      <c r="C1088" s="33" t="s">
        <v>4117</v>
      </c>
      <c r="D1088" s="33" t="s">
        <v>4117</v>
      </c>
      <c r="E1088" s="33" t="s">
        <v>2554</v>
      </c>
      <c r="F1088" s="33" t="s">
        <v>2555</v>
      </c>
      <c r="G1088" s="33" t="s">
        <v>2555</v>
      </c>
      <c r="H1088" s="33" t="s">
        <v>22</v>
      </c>
      <c r="I1088" s="33" t="s">
        <v>11</v>
      </c>
      <c r="J1088" s="38" t="s">
        <v>2556</v>
      </c>
    </row>
    <row r="1089">
      <c r="A1089" s="33" t="s">
        <v>4737</v>
      </c>
      <c r="B1089" s="37" t="s">
        <v>4738</v>
      </c>
      <c r="C1089" s="33" t="s">
        <v>4117</v>
      </c>
      <c r="D1089" s="33" t="s">
        <v>4117</v>
      </c>
      <c r="E1089" s="33" t="s">
        <v>2554</v>
      </c>
      <c r="F1089" s="33" t="s">
        <v>2555</v>
      </c>
      <c r="G1089" s="33" t="s">
        <v>2555</v>
      </c>
      <c r="H1089" s="33" t="s">
        <v>22</v>
      </c>
      <c r="I1089" s="33" t="s">
        <v>11</v>
      </c>
      <c r="J1089" s="38" t="s">
        <v>2556</v>
      </c>
    </row>
    <row r="1090">
      <c r="A1090" s="33" t="s">
        <v>4739</v>
      </c>
      <c r="B1090" s="37" t="s">
        <v>4740</v>
      </c>
      <c r="C1090" s="33" t="s">
        <v>4117</v>
      </c>
      <c r="D1090" s="33" t="s">
        <v>3942</v>
      </c>
      <c r="E1090" s="33" t="s">
        <v>2554</v>
      </c>
      <c r="F1090" s="33" t="s">
        <v>2555</v>
      </c>
      <c r="G1090" s="33" t="s">
        <v>2555</v>
      </c>
      <c r="H1090" s="33" t="s">
        <v>22</v>
      </c>
      <c r="I1090" s="33" t="s">
        <v>11</v>
      </c>
      <c r="J1090" s="38" t="s">
        <v>2556</v>
      </c>
    </row>
    <row r="1091">
      <c r="A1091" s="33" t="s">
        <v>4741</v>
      </c>
      <c r="B1091" s="37" t="s">
        <v>4742</v>
      </c>
      <c r="C1091" s="33" t="s">
        <v>4117</v>
      </c>
      <c r="D1091" s="33" t="s">
        <v>4117</v>
      </c>
      <c r="E1091" s="33" t="s">
        <v>2554</v>
      </c>
      <c r="F1091" s="33" t="s">
        <v>2555</v>
      </c>
      <c r="G1091" s="33" t="s">
        <v>2555</v>
      </c>
      <c r="H1091" s="33" t="s">
        <v>22</v>
      </c>
      <c r="I1091" s="33" t="s">
        <v>11</v>
      </c>
      <c r="J1091" s="38" t="s">
        <v>2556</v>
      </c>
    </row>
    <row r="1092">
      <c r="A1092" s="33" t="s">
        <v>4743</v>
      </c>
      <c r="B1092" s="37" t="s">
        <v>4744</v>
      </c>
      <c r="C1092" s="33" t="s">
        <v>4117</v>
      </c>
      <c r="D1092" s="33" t="s">
        <v>3942</v>
      </c>
      <c r="E1092" s="33" t="s">
        <v>2554</v>
      </c>
      <c r="F1092" s="33" t="s">
        <v>2555</v>
      </c>
      <c r="G1092" s="33" t="s">
        <v>2555</v>
      </c>
      <c r="H1092" s="33" t="s">
        <v>22</v>
      </c>
      <c r="I1092" s="33" t="s">
        <v>11</v>
      </c>
      <c r="J1092" s="38" t="s">
        <v>2556</v>
      </c>
    </row>
    <row r="1093">
      <c r="A1093" s="33" t="s">
        <v>4745</v>
      </c>
      <c r="B1093" s="37" t="s">
        <v>4746</v>
      </c>
      <c r="C1093" s="33" t="s">
        <v>4117</v>
      </c>
      <c r="D1093" s="33" t="s">
        <v>4117</v>
      </c>
      <c r="E1093" s="33" t="s">
        <v>2554</v>
      </c>
      <c r="F1093" s="33" t="s">
        <v>2555</v>
      </c>
      <c r="G1093" s="33" t="s">
        <v>2555</v>
      </c>
      <c r="H1093" s="33" t="s">
        <v>22</v>
      </c>
      <c r="I1093" s="33" t="s">
        <v>11</v>
      </c>
      <c r="J1093" s="38" t="s">
        <v>2556</v>
      </c>
    </row>
    <row r="1094">
      <c r="A1094" s="33" t="s">
        <v>4747</v>
      </c>
      <c r="B1094" s="37" t="s">
        <v>4748</v>
      </c>
      <c r="C1094" s="33" t="s">
        <v>4117</v>
      </c>
      <c r="D1094" s="33" t="s">
        <v>4117</v>
      </c>
      <c r="E1094" s="33" t="s">
        <v>2554</v>
      </c>
      <c r="F1094" s="33" t="s">
        <v>2555</v>
      </c>
      <c r="G1094" s="33" t="s">
        <v>11</v>
      </c>
      <c r="H1094" s="33" t="s">
        <v>13</v>
      </c>
      <c r="I1094" s="33" t="s">
        <v>11</v>
      </c>
      <c r="J1094" s="38" t="s">
        <v>2556</v>
      </c>
    </row>
    <row r="1095">
      <c r="A1095" s="33" t="s">
        <v>4749</v>
      </c>
      <c r="B1095" s="37" t="s">
        <v>4750</v>
      </c>
      <c r="C1095" s="33" t="s">
        <v>4117</v>
      </c>
      <c r="D1095" s="33" t="s">
        <v>4117</v>
      </c>
      <c r="E1095" s="33" t="s">
        <v>2554</v>
      </c>
      <c r="F1095" s="33" t="s">
        <v>2555</v>
      </c>
      <c r="G1095" s="33" t="s">
        <v>11</v>
      </c>
      <c r="H1095" s="33" t="s">
        <v>13</v>
      </c>
      <c r="I1095" s="33" t="s">
        <v>11</v>
      </c>
      <c r="J1095" s="38" t="s">
        <v>2556</v>
      </c>
    </row>
    <row r="1096">
      <c r="A1096" s="33" t="s">
        <v>4751</v>
      </c>
      <c r="B1096" s="37" t="s">
        <v>4752</v>
      </c>
      <c r="C1096" s="33" t="s">
        <v>4117</v>
      </c>
      <c r="D1096" s="33" t="s">
        <v>4117</v>
      </c>
      <c r="E1096" s="33" t="s">
        <v>2554</v>
      </c>
      <c r="F1096" s="33" t="s">
        <v>2555</v>
      </c>
      <c r="G1096" s="33" t="s">
        <v>11</v>
      </c>
      <c r="H1096" s="33" t="s">
        <v>13</v>
      </c>
      <c r="I1096" s="33" t="s">
        <v>11</v>
      </c>
      <c r="J1096" s="38" t="s">
        <v>2556</v>
      </c>
    </row>
    <row r="1097">
      <c r="A1097" s="33" t="s">
        <v>4753</v>
      </c>
      <c r="B1097" s="37" t="s">
        <v>4754</v>
      </c>
      <c r="C1097" s="33" t="s">
        <v>4117</v>
      </c>
      <c r="D1097" s="33" t="s">
        <v>4117</v>
      </c>
      <c r="E1097" s="33" t="s">
        <v>2554</v>
      </c>
      <c r="F1097" s="33" t="s">
        <v>2555</v>
      </c>
      <c r="G1097" s="33" t="s">
        <v>11</v>
      </c>
      <c r="H1097" s="33" t="s">
        <v>13</v>
      </c>
      <c r="I1097" s="33" t="s">
        <v>11</v>
      </c>
      <c r="J1097" s="38" t="s">
        <v>2556</v>
      </c>
    </row>
    <row r="1098">
      <c r="A1098" s="33" t="s">
        <v>4755</v>
      </c>
      <c r="B1098" s="37" t="s">
        <v>4756</v>
      </c>
      <c r="C1098" s="33" t="s">
        <v>4117</v>
      </c>
      <c r="D1098" s="33" t="s">
        <v>4117</v>
      </c>
      <c r="E1098" s="33" t="s">
        <v>2554</v>
      </c>
      <c r="F1098" s="33" t="s">
        <v>2555</v>
      </c>
      <c r="G1098" s="33" t="s">
        <v>11</v>
      </c>
      <c r="H1098" s="33" t="s">
        <v>13</v>
      </c>
      <c r="I1098" s="33" t="s">
        <v>11</v>
      </c>
      <c r="J1098" s="38" t="s">
        <v>2556</v>
      </c>
    </row>
    <row r="1099">
      <c r="A1099" s="33" t="s">
        <v>4757</v>
      </c>
      <c r="B1099" s="37" t="s">
        <v>4758</v>
      </c>
      <c r="C1099" s="33" t="s">
        <v>4117</v>
      </c>
      <c r="D1099" s="33" t="s">
        <v>4117</v>
      </c>
      <c r="E1099" s="33" t="s">
        <v>2554</v>
      </c>
      <c r="F1099" s="33" t="s">
        <v>2555</v>
      </c>
      <c r="G1099" s="33" t="s">
        <v>11</v>
      </c>
      <c r="H1099" s="33" t="s">
        <v>13</v>
      </c>
      <c r="I1099" s="33" t="s">
        <v>11</v>
      </c>
      <c r="J1099" s="38" t="s">
        <v>2556</v>
      </c>
    </row>
    <row r="1100">
      <c r="A1100" s="33" t="s">
        <v>4759</v>
      </c>
      <c r="B1100" s="37" t="s">
        <v>4760</v>
      </c>
      <c r="C1100" s="33" t="s">
        <v>4117</v>
      </c>
      <c r="D1100" s="33" t="s">
        <v>3942</v>
      </c>
      <c r="E1100" s="33" t="s">
        <v>2554</v>
      </c>
      <c r="F1100" s="33" t="s">
        <v>2555</v>
      </c>
      <c r="G1100" s="33" t="s">
        <v>11</v>
      </c>
      <c r="H1100" s="33" t="s">
        <v>13</v>
      </c>
      <c r="I1100" s="33" t="s">
        <v>11</v>
      </c>
      <c r="J1100" s="38" t="s">
        <v>2556</v>
      </c>
    </row>
    <row r="1101">
      <c r="A1101" s="33" t="s">
        <v>4761</v>
      </c>
      <c r="B1101" s="37" t="s">
        <v>4762</v>
      </c>
      <c r="C1101" s="33" t="s">
        <v>4117</v>
      </c>
      <c r="D1101" s="33" t="s">
        <v>4117</v>
      </c>
      <c r="E1101" s="33" t="s">
        <v>2554</v>
      </c>
      <c r="F1101" s="33" t="s">
        <v>2555</v>
      </c>
      <c r="G1101" s="33" t="s">
        <v>11</v>
      </c>
      <c r="H1101" s="33" t="s">
        <v>13</v>
      </c>
      <c r="I1101" s="33" t="s">
        <v>11</v>
      </c>
      <c r="J1101" s="38" t="s">
        <v>2556</v>
      </c>
    </row>
    <row r="1102">
      <c r="A1102" s="33" t="s">
        <v>4763</v>
      </c>
      <c r="B1102" s="37" t="s">
        <v>4764</v>
      </c>
      <c r="C1102" s="33" t="s">
        <v>4117</v>
      </c>
      <c r="D1102" s="33" t="s">
        <v>4117</v>
      </c>
      <c r="E1102" s="33" t="s">
        <v>2554</v>
      </c>
      <c r="F1102" s="33" t="s">
        <v>2555</v>
      </c>
      <c r="G1102" s="33" t="s">
        <v>11</v>
      </c>
      <c r="H1102" s="33" t="s">
        <v>13</v>
      </c>
      <c r="I1102" s="33" t="s">
        <v>11</v>
      </c>
      <c r="J1102" s="38" t="s">
        <v>2556</v>
      </c>
    </row>
    <row r="1103">
      <c r="A1103" s="33" t="s">
        <v>4765</v>
      </c>
      <c r="B1103" s="37" t="s">
        <v>4766</v>
      </c>
      <c r="C1103" s="33" t="s">
        <v>4117</v>
      </c>
      <c r="D1103" s="33" t="s">
        <v>4117</v>
      </c>
      <c r="E1103" s="33" t="s">
        <v>2554</v>
      </c>
      <c r="F1103" s="33" t="s">
        <v>2555</v>
      </c>
      <c r="G1103" s="33" t="s">
        <v>11</v>
      </c>
      <c r="H1103" s="33" t="s">
        <v>13</v>
      </c>
      <c r="I1103" s="33" t="s">
        <v>11</v>
      </c>
      <c r="J1103" s="38" t="s">
        <v>2556</v>
      </c>
    </row>
    <row r="1104">
      <c r="A1104" s="33" t="s">
        <v>4767</v>
      </c>
      <c r="B1104" s="37" t="s">
        <v>4768</v>
      </c>
      <c r="C1104" s="33" t="s">
        <v>4117</v>
      </c>
      <c r="D1104" s="33" t="s">
        <v>4117</v>
      </c>
      <c r="E1104" s="33" t="s">
        <v>2554</v>
      </c>
      <c r="F1104" s="33" t="s">
        <v>2555</v>
      </c>
      <c r="G1104" s="33" t="s">
        <v>11</v>
      </c>
      <c r="H1104" s="33" t="s">
        <v>13</v>
      </c>
      <c r="I1104" s="33" t="s">
        <v>11</v>
      </c>
      <c r="J1104" s="38" t="s">
        <v>2556</v>
      </c>
    </row>
    <row r="1105">
      <c r="A1105" s="33" t="s">
        <v>4769</v>
      </c>
      <c r="B1105" s="37" t="s">
        <v>4770</v>
      </c>
      <c r="C1105" s="33" t="s">
        <v>4117</v>
      </c>
      <c r="D1105" s="33" t="s">
        <v>4117</v>
      </c>
      <c r="E1105" s="33" t="s">
        <v>2554</v>
      </c>
      <c r="F1105" s="33" t="s">
        <v>2555</v>
      </c>
      <c r="G1105" s="33" t="s">
        <v>11</v>
      </c>
      <c r="H1105" s="33" t="s">
        <v>13</v>
      </c>
      <c r="I1105" s="33" t="s">
        <v>11</v>
      </c>
      <c r="J1105" s="38" t="s">
        <v>2556</v>
      </c>
    </row>
    <row r="1106">
      <c r="A1106" s="33" t="s">
        <v>4771</v>
      </c>
      <c r="B1106" s="37" t="s">
        <v>4772</v>
      </c>
      <c r="C1106" s="33" t="s">
        <v>4117</v>
      </c>
      <c r="D1106" s="33" t="s">
        <v>4117</v>
      </c>
      <c r="E1106" s="33" t="s">
        <v>2554</v>
      </c>
      <c r="F1106" s="33" t="s">
        <v>2555</v>
      </c>
      <c r="G1106" s="33" t="s">
        <v>11</v>
      </c>
      <c r="H1106" s="33" t="s">
        <v>13</v>
      </c>
      <c r="I1106" s="33" t="s">
        <v>11</v>
      </c>
      <c r="J1106" s="38" t="s">
        <v>2556</v>
      </c>
    </row>
    <row r="1107">
      <c r="A1107" s="33" t="s">
        <v>4773</v>
      </c>
      <c r="B1107" s="37" t="s">
        <v>4774</v>
      </c>
      <c r="C1107" s="33" t="s">
        <v>4117</v>
      </c>
      <c r="D1107" s="33" t="s">
        <v>4117</v>
      </c>
      <c r="E1107" s="33" t="s">
        <v>2554</v>
      </c>
      <c r="F1107" s="33" t="s">
        <v>2555</v>
      </c>
      <c r="G1107" s="33" t="s">
        <v>11</v>
      </c>
      <c r="H1107" s="33" t="s">
        <v>13</v>
      </c>
      <c r="I1107" s="33" t="s">
        <v>11</v>
      </c>
      <c r="J1107" s="38" t="s">
        <v>2556</v>
      </c>
    </row>
    <row r="1108">
      <c r="A1108" s="33" t="s">
        <v>4775</v>
      </c>
      <c r="B1108" s="37" t="s">
        <v>4776</v>
      </c>
      <c r="C1108" s="33" t="s">
        <v>4117</v>
      </c>
      <c r="D1108" s="33" t="s">
        <v>4117</v>
      </c>
      <c r="E1108" s="33" t="s">
        <v>2554</v>
      </c>
      <c r="F1108" s="33" t="s">
        <v>2555</v>
      </c>
      <c r="G1108" s="33" t="s">
        <v>11</v>
      </c>
      <c r="H1108" s="33" t="s">
        <v>13</v>
      </c>
      <c r="I1108" s="33" t="s">
        <v>11</v>
      </c>
      <c r="J1108" s="38" t="s">
        <v>2556</v>
      </c>
    </row>
    <row r="1109">
      <c r="A1109" s="33" t="s">
        <v>4777</v>
      </c>
      <c r="B1109" s="37" t="s">
        <v>4778</v>
      </c>
      <c r="C1109" s="33" t="s">
        <v>4117</v>
      </c>
      <c r="D1109" s="33" t="s">
        <v>4117</v>
      </c>
      <c r="E1109" s="33" t="s">
        <v>2554</v>
      </c>
      <c r="F1109" s="33" t="s">
        <v>2555</v>
      </c>
      <c r="G1109" s="33" t="s">
        <v>11</v>
      </c>
      <c r="H1109" s="33" t="s">
        <v>13</v>
      </c>
      <c r="I1109" s="33" t="s">
        <v>11</v>
      </c>
      <c r="J1109" s="38" t="s">
        <v>2556</v>
      </c>
    </row>
    <row r="1110">
      <c r="A1110" s="33" t="s">
        <v>4779</v>
      </c>
      <c r="B1110" s="37" t="s">
        <v>4780</v>
      </c>
      <c r="C1110" s="33" t="s">
        <v>4117</v>
      </c>
      <c r="D1110" s="33" t="s">
        <v>4117</v>
      </c>
      <c r="E1110" s="33" t="s">
        <v>2554</v>
      </c>
      <c r="F1110" s="33" t="s">
        <v>2555</v>
      </c>
      <c r="G1110" s="33" t="s">
        <v>11</v>
      </c>
      <c r="H1110" s="33" t="s">
        <v>13</v>
      </c>
      <c r="I1110" s="33" t="s">
        <v>11</v>
      </c>
      <c r="J1110" s="38" t="s">
        <v>2556</v>
      </c>
    </row>
    <row r="1111">
      <c r="A1111" s="33" t="s">
        <v>4781</v>
      </c>
      <c r="B1111" s="37" t="s">
        <v>4782</v>
      </c>
      <c r="C1111" s="33" t="s">
        <v>4117</v>
      </c>
      <c r="D1111" s="33" t="s">
        <v>3942</v>
      </c>
      <c r="E1111" s="33" t="s">
        <v>2554</v>
      </c>
      <c r="F1111" s="33" t="s">
        <v>2555</v>
      </c>
      <c r="G1111" s="33" t="s">
        <v>11</v>
      </c>
      <c r="H1111" s="33" t="s">
        <v>13</v>
      </c>
      <c r="I1111" s="33" t="s">
        <v>11</v>
      </c>
      <c r="J1111" s="38" t="s">
        <v>2556</v>
      </c>
    </row>
    <row r="1112">
      <c r="A1112" s="33" t="s">
        <v>4783</v>
      </c>
      <c r="B1112" s="37" t="s">
        <v>4784</v>
      </c>
      <c r="C1112" s="33" t="s">
        <v>4117</v>
      </c>
      <c r="D1112" s="33" t="s">
        <v>4117</v>
      </c>
      <c r="E1112" s="33" t="s">
        <v>2554</v>
      </c>
      <c r="F1112" s="33" t="s">
        <v>2555</v>
      </c>
      <c r="G1112" s="33" t="s">
        <v>11</v>
      </c>
      <c r="H1112" s="33" t="s">
        <v>13</v>
      </c>
      <c r="I1112" s="33" t="s">
        <v>11</v>
      </c>
      <c r="J1112" s="38" t="s">
        <v>2556</v>
      </c>
    </row>
    <row r="1113">
      <c r="A1113" s="33" t="s">
        <v>4785</v>
      </c>
      <c r="B1113" s="37" t="s">
        <v>4786</v>
      </c>
      <c r="C1113" s="33" t="s">
        <v>4117</v>
      </c>
      <c r="D1113" s="33" t="s">
        <v>4117</v>
      </c>
      <c r="E1113" s="33" t="s">
        <v>2554</v>
      </c>
      <c r="F1113" s="33" t="s">
        <v>2555</v>
      </c>
      <c r="G1113" s="33" t="s">
        <v>11</v>
      </c>
      <c r="H1113" s="33" t="s">
        <v>13</v>
      </c>
      <c r="I1113" s="33" t="s">
        <v>11</v>
      </c>
      <c r="J1113" s="38" t="s">
        <v>2556</v>
      </c>
    </row>
    <row r="1114">
      <c r="A1114" s="33" t="s">
        <v>4787</v>
      </c>
      <c r="B1114" s="37" t="s">
        <v>4788</v>
      </c>
      <c r="C1114" s="33" t="s">
        <v>4117</v>
      </c>
      <c r="D1114" s="33" t="s">
        <v>4117</v>
      </c>
      <c r="E1114" s="33" t="s">
        <v>2554</v>
      </c>
      <c r="F1114" s="33" t="s">
        <v>2555</v>
      </c>
      <c r="G1114" s="33" t="s">
        <v>11</v>
      </c>
      <c r="H1114" s="33" t="s">
        <v>13</v>
      </c>
      <c r="I1114" s="33" t="s">
        <v>11</v>
      </c>
      <c r="J1114" s="38" t="s">
        <v>2556</v>
      </c>
    </row>
    <row r="1115">
      <c r="A1115" s="33" t="s">
        <v>4789</v>
      </c>
      <c r="B1115" s="37" t="s">
        <v>4790</v>
      </c>
      <c r="C1115" s="33" t="s">
        <v>4117</v>
      </c>
      <c r="D1115" s="33" t="s">
        <v>4117</v>
      </c>
      <c r="E1115" s="33" t="s">
        <v>2554</v>
      </c>
      <c r="F1115" s="33" t="s">
        <v>2555</v>
      </c>
      <c r="G1115" s="33" t="s">
        <v>11</v>
      </c>
      <c r="H1115" s="33" t="s">
        <v>13</v>
      </c>
      <c r="I1115" s="33" t="s">
        <v>11</v>
      </c>
      <c r="J1115" s="38" t="s">
        <v>2556</v>
      </c>
    </row>
    <row r="1116">
      <c r="A1116" s="33" t="s">
        <v>4791</v>
      </c>
      <c r="B1116" s="37" t="s">
        <v>4792</v>
      </c>
      <c r="C1116" s="33" t="s">
        <v>4117</v>
      </c>
      <c r="D1116" s="33" t="s">
        <v>4117</v>
      </c>
      <c r="E1116" s="33" t="s">
        <v>2554</v>
      </c>
      <c r="F1116" s="33" t="s">
        <v>2555</v>
      </c>
      <c r="G1116" s="33" t="s">
        <v>11</v>
      </c>
      <c r="H1116" s="33" t="s">
        <v>13</v>
      </c>
      <c r="I1116" s="33" t="s">
        <v>11</v>
      </c>
      <c r="J1116" s="38" t="s">
        <v>2556</v>
      </c>
    </row>
    <row r="1117">
      <c r="A1117" s="33" t="s">
        <v>4793</v>
      </c>
      <c r="B1117" s="37" t="s">
        <v>4794</v>
      </c>
      <c r="C1117" s="33" t="s">
        <v>4117</v>
      </c>
      <c r="D1117" s="33" t="s">
        <v>4117</v>
      </c>
      <c r="E1117" s="33" t="s">
        <v>2554</v>
      </c>
      <c r="F1117" s="33" t="s">
        <v>2555</v>
      </c>
      <c r="G1117" s="33" t="s">
        <v>11</v>
      </c>
      <c r="H1117" s="33" t="s">
        <v>13</v>
      </c>
      <c r="I1117" s="33" t="s">
        <v>11</v>
      </c>
      <c r="J1117" s="38" t="s">
        <v>2556</v>
      </c>
    </row>
    <row r="1118">
      <c r="A1118" s="33" t="s">
        <v>4795</v>
      </c>
      <c r="B1118" s="37" t="s">
        <v>4796</v>
      </c>
      <c r="C1118" s="33" t="s">
        <v>4117</v>
      </c>
      <c r="D1118" s="33" t="s">
        <v>4117</v>
      </c>
      <c r="E1118" s="33" t="s">
        <v>2554</v>
      </c>
      <c r="F1118" s="33" t="s">
        <v>2555</v>
      </c>
      <c r="G1118" s="33" t="s">
        <v>11</v>
      </c>
      <c r="H1118" s="33" t="s">
        <v>13</v>
      </c>
      <c r="I1118" s="33" t="s">
        <v>11</v>
      </c>
      <c r="J1118" s="38" t="s">
        <v>2556</v>
      </c>
    </row>
    <row r="1119">
      <c r="A1119" s="33" t="s">
        <v>4797</v>
      </c>
      <c r="B1119" s="37" t="s">
        <v>4798</v>
      </c>
      <c r="C1119" s="33" t="s">
        <v>4117</v>
      </c>
      <c r="D1119" s="33" t="s">
        <v>4117</v>
      </c>
      <c r="E1119" s="33" t="s">
        <v>2554</v>
      </c>
      <c r="F1119" s="33" t="s">
        <v>2555</v>
      </c>
      <c r="G1119" s="33" t="s">
        <v>11</v>
      </c>
      <c r="H1119" s="33" t="s">
        <v>13</v>
      </c>
      <c r="I1119" s="33" t="s">
        <v>11</v>
      </c>
      <c r="J1119" s="38" t="s">
        <v>2556</v>
      </c>
    </row>
    <row r="1120">
      <c r="A1120" s="33" t="s">
        <v>4799</v>
      </c>
      <c r="B1120" s="37" t="s">
        <v>4800</v>
      </c>
      <c r="C1120" s="33" t="s">
        <v>4117</v>
      </c>
      <c r="D1120" s="33" t="s">
        <v>4117</v>
      </c>
      <c r="E1120" s="33" t="s">
        <v>2554</v>
      </c>
      <c r="F1120" s="33" t="s">
        <v>2555</v>
      </c>
      <c r="G1120" s="33" t="s">
        <v>11</v>
      </c>
      <c r="H1120" s="33" t="s">
        <v>13</v>
      </c>
      <c r="I1120" s="33" t="s">
        <v>11</v>
      </c>
      <c r="J1120" s="38" t="s">
        <v>2556</v>
      </c>
    </row>
    <row r="1121">
      <c r="A1121" s="33" t="s">
        <v>4801</v>
      </c>
      <c r="B1121" s="37" t="s">
        <v>4802</v>
      </c>
      <c r="C1121" s="33" t="s">
        <v>4117</v>
      </c>
      <c r="D1121" s="33" t="s">
        <v>4117</v>
      </c>
      <c r="E1121" s="33" t="s">
        <v>2554</v>
      </c>
      <c r="F1121" s="33" t="s">
        <v>2555</v>
      </c>
      <c r="G1121" s="33" t="s">
        <v>11</v>
      </c>
      <c r="H1121" s="33" t="s">
        <v>13</v>
      </c>
      <c r="I1121" s="33" t="s">
        <v>11</v>
      </c>
      <c r="J1121" s="38" t="s">
        <v>2556</v>
      </c>
    </row>
    <row r="1122">
      <c r="A1122" s="33" t="s">
        <v>4803</v>
      </c>
      <c r="B1122" s="37" t="s">
        <v>4804</v>
      </c>
      <c r="C1122" s="33" t="s">
        <v>4117</v>
      </c>
      <c r="D1122" s="33" t="s">
        <v>4117</v>
      </c>
      <c r="E1122" s="33" t="s">
        <v>2554</v>
      </c>
      <c r="F1122" s="33" t="s">
        <v>2555</v>
      </c>
      <c r="G1122" s="33" t="s">
        <v>11</v>
      </c>
      <c r="H1122" s="33" t="s">
        <v>13</v>
      </c>
      <c r="I1122" s="33" t="s">
        <v>11</v>
      </c>
      <c r="J1122" s="38" t="s">
        <v>2556</v>
      </c>
    </row>
    <row r="1123">
      <c r="A1123" s="33" t="s">
        <v>4805</v>
      </c>
      <c r="B1123" s="37" t="s">
        <v>4806</v>
      </c>
      <c r="C1123" s="33" t="s">
        <v>4117</v>
      </c>
      <c r="D1123" s="33" t="s">
        <v>4117</v>
      </c>
      <c r="E1123" s="33" t="s">
        <v>2554</v>
      </c>
      <c r="F1123" s="33" t="s">
        <v>2555</v>
      </c>
      <c r="G1123" s="33" t="s">
        <v>11</v>
      </c>
      <c r="H1123" s="33" t="s">
        <v>13</v>
      </c>
      <c r="I1123" s="33" t="s">
        <v>11</v>
      </c>
      <c r="J1123" s="38" t="s">
        <v>2556</v>
      </c>
    </row>
    <row r="1124">
      <c r="A1124" s="33" t="s">
        <v>4807</v>
      </c>
      <c r="B1124" s="37" t="s">
        <v>4808</v>
      </c>
      <c r="C1124" s="33" t="s">
        <v>4809</v>
      </c>
      <c r="D1124" s="33" t="s">
        <v>4650</v>
      </c>
      <c r="E1124" s="33" t="s">
        <v>2554</v>
      </c>
      <c r="F1124" s="33" t="s">
        <v>2555</v>
      </c>
      <c r="G1124" s="33" t="s">
        <v>2555</v>
      </c>
      <c r="H1124" s="33" t="s">
        <v>22</v>
      </c>
      <c r="I1124" s="33" t="s">
        <v>11</v>
      </c>
      <c r="J1124" s="38" t="s">
        <v>2556</v>
      </c>
    </row>
    <row r="1125">
      <c r="A1125" s="33" t="s">
        <v>4810</v>
      </c>
      <c r="B1125" s="37" t="s">
        <v>4811</v>
      </c>
      <c r="C1125" s="33" t="s">
        <v>4809</v>
      </c>
      <c r="D1125" s="33" t="s">
        <v>4650</v>
      </c>
      <c r="E1125" s="33" t="s">
        <v>2554</v>
      </c>
      <c r="F1125" s="33" t="s">
        <v>2555</v>
      </c>
      <c r="G1125" s="33" t="s">
        <v>2555</v>
      </c>
      <c r="H1125" s="33" t="s">
        <v>22</v>
      </c>
      <c r="I1125" s="33" t="s">
        <v>11</v>
      </c>
      <c r="J1125" s="38" t="s">
        <v>2556</v>
      </c>
    </row>
    <row r="1126">
      <c r="A1126" s="33" t="s">
        <v>4812</v>
      </c>
      <c r="B1126" s="37" t="s">
        <v>4813</v>
      </c>
      <c r="C1126" s="33" t="s">
        <v>4809</v>
      </c>
      <c r="D1126" s="33" t="s">
        <v>4117</v>
      </c>
      <c r="E1126" s="33" t="s">
        <v>2554</v>
      </c>
      <c r="F1126" s="33" t="s">
        <v>2555</v>
      </c>
      <c r="G1126" s="33" t="s">
        <v>2555</v>
      </c>
      <c r="H1126" s="33" t="s">
        <v>22</v>
      </c>
      <c r="I1126" s="33" t="s">
        <v>11</v>
      </c>
      <c r="J1126" s="38" t="s">
        <v>2556</v>
      </c>
    </row>
    <row r="1127">
      <c r="A1127" s="33" t="s">
        <v>4814</v>
      </c>
      <c r="B1127" s="37" t="s">
        <v>4815</v>
      </c>
      <c r="C1127" s="33" t="s">
        <v>4809</v>
      </c>
      <c r="D1127" s="33" t="s">
        <v>4650</v>
      </c>
      <c r="E1127" s="33" t="s">
        <v>2554</v>
      </c>
      <c r="F1127" s="33" t="s">
        <v>2555</v>
      </c>
      <c r="G1127" s="33" t="s">
        <v>2555</v>
      </c>
      <c r="H1127" s="33" t="s">
        <v>22</v>
      </c>
      <c r="I1127" s="33" t="s">
        <v>11</v>
      </c>
      <c r="J1127" s="38" t="s">
        <v>2556</v>
      </c>
    </row>
    <row r="1128">
      <c r="A1128" s="33" t="s">
        <v>4816</v>
      </c>
      <c r="B1128" s="37" t="s">
        <v>4817</v>
      </c>
      <c r="C1128" s="33" t="s">
        <v>4809</v>
      </c>
      <c r="D1128" s="33" t="s">
        <v>4650</v>
      </c>
      <c r="E1128" s="33" t="s">
        <v>2554</v>
      </c>
      <c r="F1128" s="33" t="s">
        <v>2555</v>
      </c>
      <c r="G1128" s="33" t="s">
        <v>2555</v>
      </c>
      <c r="H1128" s="33" t="s">
        <v>22</v>
      </c>
      <c r="I1128" s="33" t="s">
        <v>11</v>
      </c>
      <c r="J1128" s="38" t="s">
        <v>2556</v>
      </c>
    </row>
    <row r="1129">
      <c r="A1129" s="33" t="s">
        <v>4818</v>
      </c>
      <c r="B1129" s="37" t="s">
        <v>4819</v>
      </c>
      <c r="C1129" s="33" t="s">
        <v>4809</v>
      </c>
      <c r="D1129" s="33" t="s">
        <v>4650</v>
      </c>
      <c r="E1129" s="33" t="s">
        <v>2554</v>
      </c>
      <c r="F1129" s="33" t="s">
        <v>2555</v>
      </c>
      <c r="G1129" s="33" t="s">
        <v>2555</v>
      </c>
      <c r="H1129" s="33" t="s">
        <v>22</v>
      </c>
      <c r="I1129" s="33" t="s">
        <v>11</v>
      </c>
      <c r="J1129" s="38" t="s">
        <v>2556</v>
      </c>
    </row>
    <row r="1130">
      <c r="A1130" s="33" t="s">
        <v>4820</v>
      </c>
      <c r="B1130" s="37" t="s">
        <v>4821</v>
      </c>
      <c r="C1130" s="33" t="s">
        <v>4809</v>
      </c>
      <c r="D1130" s="33" t="s">
        <v>4650</v>
      </c>
      <c r="E1130" s="33" t="s">
        <v>2554</v>
      </c>
      <c r="F1130" s="33" t="s">
        <v>2555</v>
      </c>
      <c r="G1130" s="33" t="s">
        <v>2555</v>
      </c>
      <c r="H1130" s="33" t="s">
        <v>22</v>
      </c>
      <c r="I1130" s="33" t="s">
        <v>11</v>
      </c>
      <c r="J1130" s="38" t="s">
        <v>2556</v>
      </c>
    </row>
    <row r="1131">
      <c r="A1131" s="33" t="s">
        <v>4822</v>
      </c>
      <c r="B1131" s="37" t="s">
        <v>4823</v>
      </c>
      <c r="C1131" s="33" t="s">
        <v>4809</v>
      </c>
      <c r="D1131" s="33" t="s">
        <v>4650</v>
      </c>
      <c r="E1131" s="33" t="s">
        <v>2554</v>
      </c>
      <c r="F1131" s="33" t="s">
        <v>2555</v>
      </c>
      <c r="G1131" s="33" t="s">
        <v>2555</v>
      </c>
      <c r="H1131" s="33" t="s">
        <v>22</v>
      </c>
      <c r="I1131" s="33" t="s">
        <v>11</v>
      </c>
      <c r="J1131" s="38" t="s">
        <v>2556</v>
      </c>
    </row>
    <row r="1132">
      <c r="A1132" s="33" t="s">
        <v>4824</v>
      </c>
      <c r="B1132" s="37" t="s">
        <v>4825</v>
      </c>
      <c r="C1132" s="33" t="s">
        <v>4809</v>
      </c>
      <c r="D1132" s="33" t="s">
        <v>4117</v>
      </c>
      <c r="E1132" s="33" t="s">
        <v>2554</v>
      </c>
      <c r="F1132" s="33" t="s">
        <v>2555</v>
      </c>
      <c r="G1132" s="33" t="s">
        <v>2555</v>
      </c>
      <c r="H1132" s="33" t="s">
        <v>22</v>
      </c>
      <c r="I1132" s="33" t="s">
        <v>11</v>
      </c>
      <c r="J1132" s="38" t="s">
        <v>2556</v>
      </c>
    </row>
    <row r="1133">
      <c r="A1133" s="33" t="s">
        <v>4826</v>
      </c>
      <c r="B1133" s="37" t="s">
        <v>4827</v>
      </c>
      <c r="C1133" s="33" t="s">
        <v>4809</v>
      </c>
      <c r="D1133" s="33" t="s">
        <v>4650</v>
      </c>
      <c r="E1133" s="33" t="s">
        <v>2554</v>
      </c>
      <c r="F1133" s="33" t="s">
        <v>2555</v>
      </c>
      <c r="G1133" s="33" t="s">
        <v>2555</v>
      </c>
      <c r="H1133" s="33" t="s">
        <v>22</v>
      </c>
      <c r="I1133" s="33" t="s">
        <v>11</v>
      </c>
      <c r="J1133" s="38" t="s">
        <v>2556</v>
      </c>
    </row>
    <row r="1134">
      <c r="A1134" s="33" t="s">
        <v>4828</v>
      </c>
      <c r="B1134" s="37" t="s">
        <v>4829</v>
      </c>
      <c r="C1134" s="33" t="s">
        <v>4809</v>
      </c>
      <c r="D1134" s="33" t="s">
        <v>4650</v>
      </c>
      <c r="E1134" s="33" t="s">
        <v>2554</v>
      </c>
      <c r="F1134" s="33" t="s">
        <v>2555</v>
      </c>
      <c r="G1134" s="33" t="s">
        <v>2555</v>
      </c>
      <c r="H1134" s="33" t="s">
        <v>22</v>
      </c>
      <c r="I1134" s="33" t="s">
        <v>11</v>
      </c>
      <c r="J1134" s="38" t="s">
        <v>2556</v>
      </c>
    </row>
    <row r="1135">
      <c r="A1135" s="33" t="s">
        <v>4830</v>
      </c>
      <c r="B1135" s="37" t="s">
        <v>4831</v>
      </c>
      <c r="C1135" s="33" t="s">
        <v>4809</v>
      </c>
      <c r="D1135" s="33" t="s">
        <v>4117</v>
      </c>
      <c r="E1135" s="33" t="s">
        <v>2554</v>
      </c>
      <c r="F1135" s="33" t="s">
        <v>2555</v>
      </c>
      <c r="G1135" s="33" t="s">
        <v>2555</v>
      </c>
      <c r="H1135" s="33" t="s">
        <v>22</v>
      </c>
      <c r="I1135" s="33" t="s">
        <v>11</v>
      </c>
      <c r="J1135" s="38" t="s">
        <v>2556</v>
      </c>
    </row>
    <row r="1136">
      <c r="A1136" s="33" t="s">
        <v>4832</v>
      </c>
      <c r="B1136" s="37" t="s">
        <v>4833</v>
      </c>
      <c r="C1136" s="33" t="s">
        <v>4809</v>
      </c>
      <c r="D1136" s="33" t="s">
        <v>4650</v>
      </c>
      <c r="E1136" s="33" t="s">
        <v>2554</v>
      </c>
      <c r="F1136" s="33" t="s">
        <v>2555</v>
      </c>
      <c r="G1136" s="33" t="s">
        <v>2555</v>
      </c>
      <c r="H1136" s="33" t="s">
        <v>22</v>
      </c>
      <c r="I1136" s="33" t="s">
        <v>11</v>
      </c>
      <c r="J1136" s="38" t="s">
        <v>2556</v>
      </c>
    </row>
    <row r="1137">
      <c r="A1137" s="33" t="s">
        <v>4834</v>
      </c>
      <c r="B1137" s="37" t="s">
        <v>4835</v>
      </c>
      <c r="C1137" s="33" t="s">
        <v>4809</v>
      </c>
      <c r="D1137" s="33" t="s">
        <v>4650</v>
      </c>
      <c r="E1137" s="33" t="s">
        <v>2554</v>
      </c>
      <c r="F1137" s="33" t="s">
        <v>2555</v>
      </c>
      <c r="G1137" s="33" t="s">
        <v>2555</v>
      </c>
      <c r="H1137" s="33" t="s">
        <v>22</v>
      </c>
      <c r="I1137" s="33" t="s">
        <v>11</v>
      </c>
      <c r="J1137" s="38" t="s">
        <v>2556</v>
      </c>
    </row>
    <row r="1138">
      <c r="A1138" s="33" t="s">
        <v>4836</v>
      </c>
      <c r="B1138" s="37" t="s">
        <v>4837</v>
      </c>
      <c r="C1138" s="33" t="s">
        <v>4809</v>
      </c>
      <c r="D1138" s="33" t="s">
        <v>4650</v>
      </c>
      <c r="E1138" s="33" t="s">
        <v>2554</v>
      </c>
      <c r="F1138" s="33" t="s">
        <v>2555</v>
      </c>
      <c r="G1138" s="33" t="s">
        <v>2555</v>
      </c>
      <c r="H1138" s="33" t="s">
        <v>22</v>
      </c>
      <c r="I1138" s="33" t="s">
        <v>11</v>
      </c>
      <c r="J1138" s="38" t="s">
        <v>2556</v>
      </c>
    </row>
    <row r="1139">
      <c r="A1139" s="33" t="s">
        <v>4838</v>
      </c>
      <c r="B1139" s="37" t="s">
        <v>4839</v>
      </c>
      <c r="C1139" s="33" t="s">
        <v>4809</v>
      </c>
      <c r="D1139" s="33" t="s">
        <v>4650</v>
      </c>
      <c r="E1139" s="33" t="s">
        <v>2554</v>
      </c>
      <c r="F1139" s="33" t="s">
        <v>2555</v>
      </c>
      <c r="G1139" s="33" t="s">
        <v>2555</v>
      </c>
      <c r="H1139" s="33" t="s">
        <v>22</v>
      </c>
      <c r="I1139" s="33" t="s">
        <v>11</v>
      </c>
      <c r="J1139" s="38" t="s">
        <v>2556</v>
      </c>
    </row>
    <row r="1140">
      <c r="A1140" s="33" t="s">
        <v>4840</v>
      </c>
      <c r="B1140" s="37" t="s">
        <v>4841</v>
      </c>
      <c r="C1140" s="33" t="s">
        <v>4809</v>
      </c>
      <c r="D1140" s="33" t="s">
        <v>4650</v>
      </c>
      <c r="E1140" s="33" t="s">
        <v>2554</v>
      </c>
      <c r="F1140" s="33" t="s">
        <v>2555</v>
      </c>
      <c r="G1140" s="33" t="s">
        <v>2555</v>
      </c>
      <c r="H1140" s="33" t="s">
        <v>22</v>
      </c>
      <c r="I1140" s="33" t="s">
        <v>11</v>
      </c>
      <c r="J1140" s="38" t="s">
        <v>2556</v>
      </c>
    </row>
    <row r="1141">
      <c r="A1141" s="33" t="s">
        <v>4842</v>
      </c>
      <c r="B1141" s="37" t="s">
        <v>4843</v>
      </c>
      <c r="C1141" s="33" t="s">
        <v>4809</v>
      </c>
      <c r="D1141" s="33" t="s">
        <v>4650</v>
      </c>
      <c r="E1141" s="33" t="s">
        <v>2554</v>
      </c>
      <c r="F1141" s="33" t="s">
        <v>2555</v>
      </c>
      <c r="G1141" s="33" t="s">
        <v>2555</v>
      </c>
      <c r="H1141" s="33" t="s">
        <v>22</v>
      </c>
      <c r="I1141" s="33" t="s">
        <v>11</v>
      </c>
      <c r="J1141" s="38" t="s">
        <v>2556</v>
      </c>
    </row>
    <row r="1142">
      <c r="A1142" s="33" t="s">
        <v>4844</v>
      </c>
      <c r="B1142" s="37" t="s">
        <v>4845</v>
      </c>
      <c r="C1142" s="33" t="s">
        <v>4809</v>
      </c>
      <c r="D1142" s="33" t="s">
        <v>4650</v>
      </c>
      <c r="E1142" s="33" t="s">
        <v>2554</v>
      </c>
      <c r="F1142" s="33" t="s">
        <v>2555</v>
      </c>
      <c r="G1142" s="33" t="s">
        <v>2555</v>
      </c>
      <c r="H1142" s="33" t="s">
        <v>22</v>
      </c>
      <c r="I1142" s="33" t="s">
        <v>11</v>
      </c>
      <c r="J1142" s="38" t="s">
        <v>2556</v>
      </c>
    </row>
    <row r="1143">
      <c r="A1143" s="33" t="s">
        <v>4846</v>
      </c>
      <c r="B1143" s="37" t="s">
        <v>4847</v>
      </c>
      <c r="C1143" s="33" t="s">
        <v>4809</v>
      </c>
      <c r="D1143" s="33" t="s">
        <v>4117</v>
      </c>
      <c r="E1143" s="33" t="s">
        <v>2554</v>
      </c>
      <c r="F1143" s="33" t="s">
        <v>2555</v>
      </c>
      <c r="G1143" s="33" t="s">
        <v>2555</v>
      </c>
      <c r="H1143" s="33" t="s">
        <v>22</v>
      </c>
      <c r="I1143" s="33" t="s">
        <v>11</v>
      </c>
      <c r="J1143" s="38" t="s">
        <v>2556</v>
      </c>
    </row>
    <row r="1144">
      <c r="A1144" s="33" t="s">
        <v>4848</v>
      </c>
      <c r="B1144" s="37" t="s">
        <v>4849</v>
      </c>
      <c r="C1144" s="33" t="s">
        <v>4809</v>
      </c>
      <c r="D1144" s="33" t="s">
        <v>4117</v>
      </c>
      <c r="E1144" s="33" t="s">
        <v>2554</v>
      </c>
      <c r="F1144" s="33" t="s">
        <v>2555</v>
      </c>
      <c r="G1144" s="33" t="s">
        <v>2555</v>
      </c>
      <c r="H1144" s="33" t="s">
        <v>22</v>
      </c>
      <c r="I1144" s="33" t="s">
        <v>11</v>
      </c>
      <c r="J1144" s="38" t="s">
        <v>2556</v>
      </c>
    </row>
    <row r="1145">
      <c r="A1145" s="33" t="s">
        <v>4850</v>
      </c>
      <c r="B1145" s="37" t="s">
        <v>4851</v>
      </c>
      <c r="C1145" s="33" t="s">
        <v>4809</v>
      </c>
      <c r="D1145" s="33" t="s">
        <v>4650</v>
      </c>
      <c r="E1145" s="33" t="s">
        <v>2554</v>
      </c>
      <c r="F1145" s="33" t="s">
        <v>2555</v>
      </c>
      <c r="G1145" s="33" t="s">
        <v>2555</v>
      </c>
      <c r="H1145" s="33" t="s">
        <v>22</v>
      </c>
      <c r="I1145" s="33" t="s">
        <v>11</v>
      </c>
      <c r="J1145" s="38" t="s">
        <v>2556</v>
      </c>
    </row>
    <row r="1146">
      <c r="A1146" s="33" t="s">
        <v>4852</v>
      </c>
      <c r="B1146" s="37" t="s">
        <v>4853</v>
      </c>
      <c r="C1146" s="33" t="s">
        <v>4809</v>
      </c>
      <c r="D1146" s="33" t="s">
        <v>4650</v>
      </c>
      <c r="E1146" s="33" t="s">
        <v>2554</v>
      </c>
      <c r="F1146" s="33" t="s">
        <v>2555</v>
      </c>
      <c r="G1146" s="33" t="s">
        <v>2555</v>
      </c>
      <c r="H1146" s="33" t="s">
        <v>22</v>
      </c>
      <c r="I1146" s="33" t="s">
        <v>11</v>
      </c>
      <c r="J1146" s="38" t="s">
        <v>2556</v>
      </c>
    </row>
    <row r="1147">
      <c r="A1147" s="33" t="s">
        <v>4854</v>
      </c>
      <c r="B1147" s="37" t="s">
        <v>4855</v>
      </c>
      <c r="C1147" s="33" t="s">
        <v>4809</v>
      </c>
      <c r="D1147" s="33" t="s">
        <v>4117</v>
      </c>
      <c r="E1147" s="33" t="s">
        <v>2554</v>
      </c>
      <c r="F1147" s="33" t="s">
        <v>2555</v>
      </c>
      <c r="G1147" s="33" t="s">
        <v>2555</v>
      </c>
      <c r="H1147" s="33" t="s">
        <v>22</v>
      </c>
      <c r="I1147" s="33" t="s">
        <v>11</v>
      </c>
      <c r="J1147" s="38" t="s">
        <v>2556</v>
      </c>
    </row>
    <row r="1148">
      <c r="A1148" s="33" t="s">
        <v>4856</v>
      </c>
      <c r="B1148" s="37" t="s">
        <v>4857</v>
      </c>
      <c r="C1148" s="33" t="s">
        <v>4809</v>
      </c>
      <c r="D1148" s="33" t="s">
        <v>4650</v>
      </c>
      <c r="E1148" s="33" t="s">
        <v>2554</v>
      </c>
      <c r="F1148" s="33" t="s">
        <v>2555</v>
      </c>
      <c r="G1148" s="33" t="s">
        <v>2555</v>
      </c>
      <c r="H1148" s="33" t="s">
        <v>22</v>
      </c>
      <c r="I1148" s="33" t="s">
        <v>11</v>
      </c>
      <c r="J1148" s="38" t="s">
        <v>2556</v>
      </c>
    </row>
    <row r="1149">
      <c r="A1149" s="33" t="s">
        <v>4858</v>
      </c>
      <c r="B1149" s="37" t="s">
        <v>4859</v>
      </c>
      <c r="C1149" s="33" t="s">
        <v>4809</v>
      </c>
      <c r="D1149" s="33" t="s">
        <v>4650</v>
      </c>
      <c r="E1149" s="33" t="s">
        <v>2554</v>
      </c>
      <c r="F1149" s="33" t="s">
        <v>2555</v>
      </c>
      <c r="G1149" s="33" t="s">
        <v>2555</v>
      </c>
      <c r="H1149" s="33" t="s">
        <v>22</v>
      </c>
      <c r="I1149" s="33" t="s">
        <v>11</v>
      </c>
      <c r="J1149" s="38" t="s">
        <v>2556</v>
      </c>
    </row>
    <row r="1150">
      <c r="A1150" s="33" t="s">
        <v>4860</v>
      </c>
      <c r="B1150" s="37" t="s">
        <v>4861</v>
      </c>
      <c r="C1150" s="33" t="s">
        <v>4809</v>
      </c>
      <c r="D1150" s="33" t="s">
        <v>4650</v>
      </c>
      <c r="E1150" s="33" t="s">
        <v>2554</v>
      </c>
      <c r="F1150" s="33" t="s">
        <v>2555</v>
      </c>
      <c r="G1150" s="33" t="s">
        <v>2555</v>
      </c>
      <c r="H1150" s="33" t="s">
        <v>22</v>
      </c>
      <c r="I1150" s="33" t="s">
        <v>11</v>
      </c>
      <c r="J1150" s="38" t="s">
        <v>2556</v>
      </c>
    </row>
    <row r="1151">
      <c r="A1151" s="33" t="s">
        <v>4862</v>
      </c>
      <c r="B1151" s="37" t="s">
        <v>4863</v>
      </c>
      <c r="C1151" s="33" t="s">
        <v>4809</v>
      </c>
      <c r="D1151" s="33" t="s">
        <v>4650</v>
      </c>
      <c r="E1151" s="33" t="s">
        <v>2554</v>
      </c>
      <c r="F1151" s="33" t="s">
        <v>2555</v>
      </c>
      <c r="G1151" s="33" t="s">
        <v>2555</v>
      </c>
      <c r="H1151" s="33" t="s">
        <v>22</v>
      </c>
      <c r="I1151" s="33" t="s">
        <v>11</v>
      </c>
      <c r="J1151" s="38" t="s">
        <v>2556</v>
      </c>
    </row>
    <row r="1152">
      <c r="A1152" s="33" t="s">
        <v>4864</v>
      </c>
      <c r="B1152" s="37" t="s">
        <v>4865</v>
      </c>
      <c r="C1152" s="33" t="s">
        <v>4809</v>
      </c>
      <c r="D1152" s="33" t="s">
        <v>4117</v>
      </c>
      <c r="E1152" s="33" t="s">
        <v>2554</v>
      </c>
      <c r="F1152" s="33" t="s">
        <v>2555</v>
      </c>
      <c r="G1152" s="33" t="s">
        <v>2555</v>
      </c>
      <c r="H1152" s="33" t="s">
        <v>22</v>
      </c>
      <c r="I1152" s="33" t="s">
        <v>11</v>
      </c>
      <c r="J1152" s="38" t="s">
        <v>2556</v>
      </c>
    </row>
    <row r="1153">
      <c r="A1153" s="33" t="s">
        <v>4866</v>
      </c>
      <c r="B1153" s="37" t="s">
        <v>4867</v>
      </c>
      <c r="C1153" s="33" t="s">
        <v>4809</v>
      </c>
      <c r="D1153" s="33" t="s">
        <v>4117</v>
      </c>
      <c r="E1153" s="33" t="s">
        <v>2554</v>
      </c>
      <c r="F1153" s="33" t="s">
        <v>2555</v>
      </c>
      <c r="G1153" s="33" t="s">
        <v>2555</v>
      </c>
      <c r="H1153" s="33" t="s">
        <v>22</v>
      </c>
      <c r="I1153" s="33" t="s">
        <v>11</v>
      </c>
      <c r="J1153" s="38" t="s">
        <v>2556</v>
      </c>
    </row>
    <row r="1154">
      <c r="A1154" s="33" t="s">
        <v>4868</v>
      </c>
      <c r="B1154" s="37" t="s">
        <v>4869</v>
      </c>
      <c r="C1154" s="33" t="s">
        <v>4809</v>
      </c>
      <c r="D1154" s="33" t="s">
        <v>4650</v>
      </c>
      <c r="E1154" s="33" t="s">
        <v>2554</v>
      </c>
      <c r="F1154" s="33" t="s">
        <v>2555</v>
      </c>
      <c r="G1154" s="33" t="s">
        <v>2555</v>
      </c>
      <c r="H1154" s="33" t="s">
        <v>22</v>
      </c>
      <c r="I1154" s="33" t="s">
        <v>11</v>
      </c>
      <c r="J1154" s="38" t="s">
        <v>2556</v>
      </c>
    </row>
    <row r="1155">
      <c r="A1155" s="33" t="s">
        <v>4870</v>
      </c>
      <c r="B1155" s="37" t="s">
        <v>4871</v>
      </c>
      <c r="C1155" s="33" t="s">
        <v>4809</v>
      </c>
      <c r="D1155" s="33" t="s">
        <v>4650</v>
      </c>
      <c r="E1155" s="33" t="s">
        <v>2554</v>
      </c>
      <c r="F1155" s="33" t="s">
        <v>2555</v>
      </c>
      <c r="G1155" s="33" t="s">
        <v>2555</v>
      </c>
      <c r="H1155" s="33" t="s">
        <v>22</v>
      </c>
      <c r="I1155" s="33" t="s">
        <v>11</v>
      </c>
      <c r="J1155" s="38" t="s">
        <v>2556</v>
      </c>
    </row>
    <row r="1156">
      <c r="A1156" s="33" t="s">
        <v>4872</v>
      </c>
      <c r="B1156" s="37" t="s">
        <v>4873</v>
      </c>
      <c r="C1156" s="33" t="s">
        <v>4809</v>
      </c>
      <c r="D1156" s="33" t="s">
        <v>4650</v>
      </c>
      <c r="E1156" s="33" t="s">
        <v>2554</v>
      </c>
      <c r="F1156" s="33" t="s">
        <v>2555</v>
      </c>
      <c r="G1156" s="33" t="s">
        <v>2555</v>
      </c>
      <c r="H1156" s="33" t="s">
        <v>22</v>
      </c>
      <c r="I1156" s="33" t="s">
        <v>11</v>
      </c>
      <c r="J1156" s="38" t="s">
        <v>2556</v>
      </c>
    </row>
    <row r="1157">
      <c r="A1157" s="33" t="s">
        <v>4874</v>
      </c>
      <c r="B1157" s="37" t="s">
        <v>4875</v>
      </c>
      <c r="C1157" s="33" t="s">
        <v>4809</v>
      </c>
      <c r="D1157" s="33" t="s">
        <v>4650</v>
      </c>
      <c r="E1157" s="33" t="s">
        <v>2554</v>
      </c>
      <c r="F1157" s="33" t="s">
        <v>2555</v>
      </c>
      <c r="G1157" s="33" t="s">
        <v>2555</v>
      </c>
      <c r="H1157" s="33" t="s">
        <v>22</v>
      </c>
      <c r="I1157" s="33" t="s">
        <v>11</v>
      </c>
      <c r="J1157" s="38" t="s">
        <v>2556</v>
      </c>
    </row>
    <row r="1158">
      <c r="A1158" s="33" t="s">
        <v>4876</v>
      </c>
      <c r="B1158" s="37" t="s">
        <v>4877</v>
      </c>
      <c r="C1158" s="33" t="s">
        <v>4809</v>
      </c>
      <c r="D1158" s="33" t="s">
        <v>4650</v>
      </c>
      <c r="E1158" s="33" t="s">
        <v>2554</v>
      </c>
      <c r="F1158" s="33" t="s">
        <v>2555</v>
      </c>
      <c r="G1158" s="33" t="s">
        <v>2555</v>
      </c>
      <c r="H1158" s="33" t="s">
        <v>22</v>
      </c>
      <c r="I1158" s="33" t="s">
        <v>11</v>
      </c>
      <c r="J1158" s="38" t="s">
        <v>2556</v>
      </c>
    </row>
    <row r="1159">
      <c r="A1159" s="33" t="s">
        <v>4878</v>
      </c>
      <c r="B1159" s="37" t="s">
        <v>4879</v>
      </c>
      <c r="C1159" s="33" t="s">
        <v>4809</v>
      </c>
      <c r="D1159" s="33" t="s">
        <v>4650</v>
      </c>
      <c r="E1159" s="33" t="s">
        <v>2554</v>
      </c>
      <c r="F1159" s="33" t="s">
        <v>2555</v>
      </c>
      <c r="G1159" s="33" t="s">
        <v>2555</v>
      </c>
      <c r="H1159" s="33" t="s">
        <v>22</v>
      </c>
      <c r="I1159" s="33" t="s">
        <v>11</v>
      </c>
      <c r="J1159" s="38" t="s">
        <v>2556</v>
      </c>
    </row>
    <row r="1160">
      <c r="A1160" s="33" t="s">
        <v>4880</v>
      </c>
      <c r="B1160" s="37" t="s">
        <v>4881</v>
      </c>
      <c r="C1160" s="33" t="s">
        <v>4809</v>
      </c>
      <c r="D1160" s="33" t="s">
        <v>4650</v>
      </c>
      <c r="E1160" s="33" t="s">
        <v>2554</v>
      </c>
      <c r="F1160" s="33" t="s">
        <v>2555</v>
      </c>
      <c r="G1160" s="33" t="s">
        <v>2555</v>
      </c>
      <c r="H1160" s="33" t="s">
        <v>22</v>
      </c>
      <c r="I1160" s="33" t="s">
        <v>11</v>
      </c>
      <c r="J1160" s="38" t="s">
        <v>2556</v>
      </c>
    </row>
    <row r="1161">
      <c r="A1161" s="33" t="s">
        <v>4882</v>
      </c>
      <c r="B1161" s="37" t="s">
        <v>4883</v>
      </c>
      <c r="C1161" s="33" t="s">
        <v>4809</v>
      </c>
      <c r="D1161" s="33" t="s">
        <v>4650</v>
      </c>
      <c r="E1161" s="33" t="s">
        <v>2554</v>
      </c>
      <c r="F1161" s="33" t="s">
        <v>2555</v>
      </c>
      <c r="G1161" s="33" t="s">
        <v>2555</v>
      </c>
      <c r="H1161" s="33" t="s">
        <v>22</v>
      </c>
      <c r="I1161" s="33" t="s">
        <v>11</v>
      </c>
      <c r="J1161" s="38" t="s">
        <v>2556</v>
      </c>
    </row>
    <row r="1162">
      <c r="A1162" s="33" t="s">
        <v>4884</v>
      </c>
      <c r="B1162" s="37" t="s">
        <v>4885</v>
      </c>
      <c r="C1162" s="33" t="s">
        <v>4809</v>
      </c>
      <c r="D1162" s="33" t="s">
        <v>4650</v>
      </c>
      <c r="E1162" s="33" t="s">
        <v>2554</v>
      </c>
      <c r="F1162" s="33" t="s">
        <v>2555</v>
      </c>
      <c r="G1162" s="33" t="s">
        <v>2555</v>
      </c>
      <c r="H1162" s="33" t="s">
        <v>22</v>
      </c>
      <c r="I1162" s="33" t="s">
        <v>11</v>
      </c>
      <c r="J1162" s="38" t="s">
        <v>2556</v>
      </c>
    </row>
    <row r="1163">
      <c r="A1163" s="33" t="s">
        <v>4886</v>
      </c>
      <c r="B1163" s="37" t="s">
        <v>4887</v>
      </c>
      <c r="C1163" s="33" t="s">
        <v>4809</v>
      </c>
      <c r="D1163" s="33" t="s">
        <v>4650</v>
      </c>
      <c r="E1163" s="33" t="s">
        <v>2554</v>
      </c>
      <c r="F1163" s="33" t="s">
        <v>2555</v>
      </c>
      <c r="G1163" s="33" t="s">
        <v>2555</v>
      </c>
      <c r="H1163" s="33" t="s">
        <v>22</v>
      </c>
      <c r="I1163" s="33" t="s">
        <v>11</v>
      </c>
      <c r="J1163" s="38" t="s">
        <v>2556</v>
      </c>
    </row>
    <row r="1164">
      <c r="A1164" s="33" t="s">
        <v>4888</v>
      </c>
      <c r="B1164" s="37" t="s">
        <v>4889</v>
      </c>
      <c r="C1164" s="33" t="s">
        <v>4809</v>
      </c>
      <c r="D1164" s="33" t="s">
        <v>4650</v>
      </c>
      <c r="E1164" s="33" t="s">
        <v>2554</v>
      </c>
      <c r="F1164" s="33" t="s">
        <v>2555</v>
      </c>
      <c r="G1164" s="33" t="s">
        <v>2555</v>
      </c>
      <c r="H1164" s="33" t="s">
        <v>22</v>
      </c>
      <c r="I1164" s="33" t="s">
        <v>11</v>
      </c>
      <c r="J1164" s="38" t="s">
        <v>2556</v>
      </c>
    </row>
    <row r="1165">
      <c r="A1165" s="33" t="s">
        <v>4890</v>
      </c>
      <c r="B1165" s="37" t="s">
        <v>4891</v>
      </c>
      <c r="C1165" s="33" t="s">
        <v>4809</v>
      </c>
      <c r="D1165" s="33" t="s">
        <v>4650</v>
      </c>
      <c r="E1165" s="33" t="s">
        <v>2554</v>
      </c>
      <c r="F1165" s="33" t="s">
        <v>2555</v>
      </c>
      <c r="G1165" s="33" t="s">
        <v>2555</v>
      </c>
      <c r="H1165" s="33" t="s">
        <v>22</v>
      </c>
      <c r="I1165" s="33" t="s">
        <v>11</v>
      </c>
      <c r="J1165" s="38" t="s">
        <v>2556</v>
      </c>
    </row>
    <row r="1166">
      <c r="A1166" s="33" t="s">
        <v>4892</v>
      </c>
      <c r="B1166" s="37" t="s">
        <v>4893</v>
      </c>
      <c r="C1166" s="33" t="s">
        <v>4809</v>
      </c>
      <c r="D1166" s="33" t="s">
        <v>4650</v>
      </c>
      <c r="E1166" s="33" t="s">
        <v>2554</v>
      </c>
      <c r="F1166" s="33" t="s">
        <v>2555</v>
      </c>
      <c r="G1166" s="33" t="s">
        <v>2555</v>
      </c>
      <c r="H1166" s="33" t="s">
        <v>22</v>
      </c>
      <c r="I1166" s="33" t="s">
        <v>11</v>
      </c>
      <c r="J1166" s="38" t="s">
        <v>2556</v>
      </c>
    </row>
    <row r="1167">
      <c r="A1167" s="33" t="s">
        <v>4894</v>
      </c>
      <c r="B1167" s="37" t="s">
        <v>4895</v>
      </c>
      <c r="C1167" s="33" t="s">
        <v>4809</v>
      </c>
      <c r="D1167" s="33" t="s">
        <v>4117</v>
      </c>
      <c r="E1167" s="33" t="s">
        <v>2554</v>
      </c>
      <c r="F1167" s="33" t="s">
        <v>2555</v>
      </c>
      <c r="G1167" s="33" t="s">
        <v>2555</v>
      </c>
      <c r="H1167" s="33" t="s">
        <v>22</v>
      </c>
      <c r="I1167" s="33" t="s">
        <v>11</v>
      </c>
      <c r="J1167" s="38" t="s">
        <v>2556</v>
      </c>
    </row>
    <row r="1168">
      <c r="A1168" s="33" t="s">
        <v>4896</v>
      </c>
      <c r="B1168" s="37" t="s">
        <v>4897</v>
      </c>
      <c r="C1168" s="33" t="s">
        <v>4809</v>
      </c>
      <c r="D1168" s="33" t="s">
        <v>4650</v>
      </c>
      <c r="E1168" s="33" t="s">
        <v>2554</v>
      </c>
      <c r="F1168" s="33" t="s">
        <v>2555</v>
      </c>
      <c r="G1168" s="33" t="s">
        <v>2555</v>
      </c>
      <c r="H1168" s="33" t="s">
        <v>22</v>
      </c>
      <c r="I1168" s="33" t="s">
        <v>11</v>
      </c>
      <c r="J1168" s="38" t="s">
        <v>2556</v>
      </c>
    </row>
    <row r="1169">
      <c r="A1169" s="33" t="s">
        <v>4898</v>
      </c>
      <c r="B1169" s="37" t="s">
        <v>4899</v>
      </c>
      <c r="C1169" s="33" t="s">
        <v>4809</v>
      </c>
      <c r="D1169" s="33" t="s">
        <v>4117</v>
      </c>
      <c r="E1169" s="33" t="s">
        <v>2554</v>
      </c>
      <c r="F1169" s="33" t="s">
        <v>2555</v>
      </c>
      <c r="G1169" s="33" t="s">
        <v>2555</v>
      </c>
      <c r="H1169" s="33" t="s">
        <v>22</v>
      </c>
      <c r="I1169" s="33" t="s">
        <v>11</v>
      </c>
      <c r="J1169" s="38" t="s">
        <v>2556</v>
      </c>
    </row>
    <row r="1170">
      <c r="A1170" s="33" t="s">
        <v>4900</v>
      </c>
      <c r="B1170" s="37" t="s">
        <v>4901</v>
      </c>
      <c r="C1170" s="33" t="s">
        <v>4809</v>
      </c>
      <c r="D1170" s="33" t="s">
        <v>4650</v>
      </c>
      <c r="E1170" s="33" t="s">
        <v>2554</v>
      </c>
      <c r="F1170" s="33" t="s">
        <v>2555</v>
      </c>
      <c r="G1170" s="33" t="s">
        <v>2555</v>
      </c>
      <c r="H1170" s="33" t="s">
        <v>22</v>
      </c>
      <c r="I1170" s="33" t="s">
        <v>11</v>
      </c>
      <c r="J1170" s="38" t="s">
        <v>2556</v>
      </c>
    </row>
    <row r="1171">
      <c r="A1171" s="33" t="s">
        <v>4902</v>
      </c>
      <c r="B1171" s="37" t="s">
        <v>4903</v>
      </c>
      <c r="C1171" s="33" t="s">
        <v>4809</v>
      </c>
      <c r="D1171" s="33" t="s">
        <v>4650</v>
      </c>
      <c r="E1171" s="33" t="s">
        <v>2554</v>
      </c>
      <c r="F1171" s="33" t="s">
        <v>2555</v>
      </c>
      <c r="G1171" s="33" t="s">
        <v>2555</v>
      </c>
      <c r="H1171" s="33" t="s">
        <v>22</v>
      </c>
      <c r="I1171" s="33" t="s">
        <v>11</v>
      </c>
      <c r="J1171" s="38" t="s">
        <v>2556</v>
      </c>
    </row>
    <row r="1172">
      <c r="A1172" s="33" t="s">
        <v>4904</v>
      </c>
      <c r="B1172" s="37" t="s">
        <v>4905</v>
      </c>
      <c r="C1172" s="33" t="s">
        <v>4809</v>
      </c>
      <c r="D1172" s="33" t="s">
        <v>4650</v>
      </c>
      <c r="E1172" s="33" t="s">
        <v>2554</v>
      </c>
      <c r="F1172" s="33" t="s">
        <v>2555</v>
      </c>
      <c r="G1172" s="33" t="s">
        <v>2555</v>
      </c>
      <c r="H1172" s="33" t="s">
        <v>22</v>
      </c>
      <c r="I1172" s="33" t="s">
        <v>11</v>
      </c>
      <c r="J1172" s="38" t="s">
        <v>2556</v>
      </c>
    </row>
    <row r="1173">
      <c r="A1173" s="33" t="s">
        <v>4906</v>
      </c>
      <c r="B1173" s="37" t="s">
        <v>4907</v>
      </c>
      <c r="C1173" s="33" t="s">
        <v>4809</v>
      </c>
      <c r="D1173" s="33" t="s">
        <v>4650</v>
      </c>
      <c r="E1173" s="33" t="s">
        <v>2554</v>
      </c>
      <c r="F1173" s="33" t="s">
        <v>2555</v>
      </c>
      <c r="G1173" s="33" t="s">
        <v>2555</v>
      </c>
      <c r="H1173" s="33" t="s">
        <v>22</v>
      </c>
      <c r="I1173" s="33" t="s">
        <v>11</v>
      </c>
      <c r="J1173" s="38" t="s">
        <v>2556</v>
      </c>
    </row>
    <row r="1174">
      <c r="A1174" s="33" t="s">
        <v>4908</v>
      </c>
      <c r="B1174" s="37" t="s">
        <v>4909</v>
      </c>
      <c r="C1174" s="33" t="s">
        <v>4809</v>
      </c>
      <c r="D1174" s="33" t="s">
        <v>4650</v>
      </c>
      <c r="E1174" s="33" t="s">
        <v>2554</v>
      </c>
      <c r="F1174" s="33" t="s">
        <v>2555</v>
      </c>
      <c r="G1174" s="33" t="s">
        <v>2555</v>
      </c>
      <c r="H1174" s="33" t="s">
        <v>22</v>
      </c>
      <c r="I1174" s="33" t="s">
        <v>11</v>
      </c>
      <c r="J1174" s="38" t="s">
        <v>2556</v>
      </c>
    </row>
    <row r="1175">
      <c r="A1175" s="33" t="s">
        <v>4910</v>
      </c>
      <c r="B1175" s="37" t="s">
        <v>4911</v>
      </c>
      <c r="C1175" s="33" t="s">
        <v>4809</v>
      </c>
      <c r="D1175" s="33" t="s">
        <v>4117</v>
      </c>
      <c r="E1175" s="33" t="s">
        <v>2554</v>
      </c>
      <c r="F1175" s="33" t="s">
        <v>2555</v>
      </c>
      <c r="G1175" s="33" t="s">
        <v>2555</v>
      </c>
      <c r="H1175" s="33" t="s">
        <v>22</v>
      </c>
      <c r="I1175" s="33" t="s">
        <v>11</v>
      </c>
      <c r="J1175" s="38" t="s">
        <v>2556</v>
      </c>
    </row>
    <row r="1176">
      <c r="A1176" s="33" t="s">
        <v>4912</v>
      </c>
      <c r="B1176" s="37" t="s">
        <v>4913</v>
      </c>
      <c r="C1176" s="33" t="s">
        <v>4809</v>
      </c>
      <c r="D1176" s="33" t="s">
        <v>4650</v>
      </c>
      <c r="E1176" s="33" t="s">
        <v>2554</v>
      </c>
      <c r="F1176" s="33" t="s">
        <v>2555</v>
      </c>
      <c r="G1176" s="33" t="s">
        <v>2555</v>
      </c>
      <c r="H1176" s="33" t="s">
        <v>22</v>
      </c>
      <c r="I1176" s="33" t="s">
        <v>11</v>
      </c>
      <c r="J1176" s="38" t="s">
        <v>2556</v>
      </c>
    </row>
    <row r="1177">
      <c r="A1177" s="33" t="s">
        <v>4914</v>
      </c>
      <c r="B1177" s="37" t="s">
        <v>4915</v>
      </c>
      <c r="C1177" s="33" t="s">
        <v>4809</v>
      </c>
      <c r="D1177" s="33" t="s">
        <v>4117</v>
      </c>
      <c r="E1177" s="33" t="s">
        <v>2554</v>
      </c>
      <c r="F1177" s="33" t="s">
        <v>2555</v>
      </c>
      <c r="G1177" s="33" t="s">
        <v>2555</v>
      </c>
      <c r="H1177" s="33" t="s">
        <v>22</v>
      </c>
      <c r="I1177" s="33" t="s">
        <v>11</v>
      </c>
      <c r="J1177" s="38" t="s">
        <v>2556</v>
      </c>
    </row>
    <row r="1178">
      <c r="A1178" s="33" t="s">
        <v>4916</v>
      </c>
      <c r="B1178" s="37" t="s">
        <v>4917</v>
      </c>
      <c r="C1178" s="33" t="s">
        <v>4809</v>
      </c>
      <c r="D1178" s="33" t="s">
        <v>4117</v>
      </c>
      <c r="E1178" s="33" t="s">
        <v>2554</v>
      </c>
      <c r="F1178" s="33" t="s">
        <v>2555</v>
      </c>
      <c r="G1178" s="33" t="s">
        <v>2555</v>
      </c>
      <c r="H1178" s="33" t="s">
        <v>22</v>
      </c>
      <c r="I1178" s="33" t="s">
        <v>11</v>
      </c>
      <c r="J1178" s="38" t="s">
        <v>2556</v>
      </c>
    </row>
    <row r="1179">
      <c r="A1179" s="33" t="s">
        <v>4918</v>
      </c>
      <c r="B1179" s="37" t="s">
        <v>4919</v>
      </c>
      <c r="C1179" s="33" t="s">
        <v>4809</v>
      </c>
      <c r="D1179" s="33" t="s">
        <v>4117</v>
      </c>
      <c r="E1179" s="33" t="s">
        <v>2554</v>
      </c>
      <c r="F1179" s="33" t="s">
        <v>2555</v>
      </c>
      <c r="G1179" s="33" t="s">
        <v>2555</v>
      </c>
      <c r="H1179" s="33" t="s">
        <v>22</v>
      </c>
      <c r="I1179" s="33" t="s">
        <v>11</v>
      </c>
      <c r="J1179" s="38" t="s">
        <v>2556</v>
      </c>
    </row>
    <row r="1180">
      <c r="A1180" s="33" t="s">
        <v>4920</v>
      </c>
      <c r="B1180" s="37" t="s">
        <v>4921</v>
      </c>
      <c r="C1180" s="33" t="s">
        <v>4809</v>
      </c>
      <c r="D1180" s="33" t="s">
        <v>4650</v>
      </c>
      <c r="E1180" s="33" t="s">
        <v>2554</v>
      </c>
      <c r="F1180" s="33" t="s">
        <v>2555</v>
      </c>
      <c r="G1180" s="33" t="s">
        <v>2555</v>
      </c>
      <c r="H1180" s="33" t="s">
        <v>22</v>
      </c>
      <c r="I1180" s="33" t="s">
        <v>11</v>
      </c>
      <c r="J1180" s="38" t="s">
        <v>2556</v>
      </c>
    </row>
    <row r="1181">
      <c r="A1181" s="33" t="s">
        <v>4922</v>
      </c>
      <c r="B1181" s="37" t="s">
        <v>4923</v>
      </c>
      <c r="C1181" s="33" t="s">
        <v>4809</v>
      </c>
      <c r="D1181" s="33" t="s">
        <v>4650</v>
      </c>
      <c r="E1181" s="33" t="s">
        <v>2554</v>
      </c>
      <c r="F1181" s="33" t="s">
        <v>2555</v>
      </c>
      <c r="G1181" s="33" t="s">
        <v>2555</v>
      </c>
      <c r="H1181" s="33" t="s">
        <v>22</v>
      </c>
      <c r="I1181" s="33" t="s">
        <v>11</v>
      </c>
      <c r="J1181" s="38" t="s">
        <v>2556</v>
      </c>
    </row>
    <row r="1182">
      <c r="A1182" s="33" t="s">
        <v>4924</v>
      </c>
      <c r="B1182" s="37" t="s">
        <v>4925</v>
      </c>
      <c r="C1182" s="33" t="s">
        <v>4809</v>
      </c>
      <c r="D1182" s="33" t="s">
        <v>4650</v>
      </c>
      <c r="E1182" s="33" t="s">
        <v>2554</v>
      </c>
      <c r="F1182" s="33" t="s">
        <v>2555</v>
      </c>
      <c r="G1182" s="33" t="s">
        <v>2555</v>
      </c>
      <c r="H1182" s="33" t="s">
        <v>22</v>
      </c>
      <c r="I1182" s="33" t="s">
        <v>11</v>
      </c>
      <c r="J1182" s="38" t="s">
        <v>2556</v>
      </c>
    </row>
    <row r="1183">
      <c r="A1183" s="33" t="s">
        <v>4926</v>
      </c>
      <c r="B1183" s="37" t="s">
        <v>4927</v>
      </c>
      <c r="C1183" s="33" t="s">
        <v>4809</v>
      </c>
      <c r="D1183" s="33" t="s">
        <v>4117</v>
      </c>
      <c r="E1183" s="33" t="s">
        <v>2554</v>
      </c>
      <c r="F1183" s="33" t="s">
        <v>2555</v>
      </c>
      <c r="G1183" s="33" t="s">
        <v>2555</v>
      </c>
      <c r="H1183" s="33" t="s">
        <v>22</v>
      </c>
      <c r="I1183" s="33" t="s">
        <v>11</v>
      </c>
      <c r="J1183" s="38" t="s">
        <v>2556</v>
      </c>
    </row>
    <row r="1184">
      <c r="A1184" s="33" t="s">
        <v>4928</v>
      </c>
      <c r="B1184" s="37" t="s">
        <v>4929</v>
      </c>
      <c r="C1184" s="33" t="s">
        <v>4809</v>
      </c>
      <c r="D1184" s="33" t="s">
        <v>4650</v>
      </c>
      <c r="E1184" s="33" t="s">
        <v>2554</v>
      </c>
      <c r="F1184" s="33" t="s">
        <v>2555</v>
      </c>
      <c r="G1184" s="33" t="s">
        <v>2555</v>
      </c>
      <c r="H1184" s="33" t="s">
        <v>22</v>
      </c>
      <c r="I1184" s="33" t="s">
        <v>11</v>
      </c>
      <c r="J1184" s="38" t="s">
        <v>2556</v>
      </c>
    </row>
    <row r="1185">
      <c r="A1185" s="33" t="s">
        <v>4930</v>
      </c>
      <c r="B1185" s="37" t="s">
        <v>4931</v>
      </c>
      <c r="C1185" s="33" t="s">
        <v>4809</v>
      </c>
      <c r="D1185" s="33" t="s">
        <v>4117</v>
      </c>
      <c r="E1185" s="33" t="s">
        <v>2554</v>
      </c>
      <c r="F1185" s="33" t="s">
        <v>2555</v>
      </c>
      <c r="G1185" s="33" t="s">
        <v>2555</v>
      </c>
      <c r="H1185" s="33" t="s">
        <v>22</v>
      </c>
      <c r="I1185" s="33" t="s">
        <v>11</v>
      </c>
      <c r="J1185" s="38" t="s">
        <v>2556</v>
      </c>
    </row>
    <row r="1186">
      <c r="A1186" s="33" t="s">
        <v>4932</v>
      </c>
      <c r="B1186" s="37" t="s">
        <v>4933</v>
      </c>
      <c r="C1186" s="33" t="s">
        <v>4809</v>
      </c>
      <c r="D1186" s="33" t="s">
        <v>4650</v>
      </c>
      <c r="E1186" s="33" t="s">
        <v>2554</v>
      </c>
      <c r="F1186" s="33" t="s">
        <v>2555</v>
      </c>
      <c r="G1186" s="33" t="s">
        <v>2555</v>
      </c>
      <c r="H1186" s="33" t="s">
        <v>22</v>
      </c>
      <c r="I1186" s="33" t="s">
        <v>11</v>
      </c>
      <c r="J1186" s="38" t="s">
        <v>2556</v>
      </c>
    </row>
    <row r="1187">
      <c r="A1187" s="33" t="s">
        <v>4934</v>
      </c>
      <c r="B1187" s="37" t="s">
        <v>4935</v>
      </c>
      <c r="C1187" s="33" t="s">
        <v>4809</v>
      </c>
      <c r="D1187" s="33" t="s">
        <v>4650</v>
      </c>
      <c r="E1187" s="33" t="s">
        <v>2554</v>
      </c>
      <c r="F1187" s="33" t="s">
        <v>2555</v>
      </c>
      <c r="G1187" s="33" t="s">
        <v>2555</v>
      </c>
      <c r="H1187" s="33" t="s">
        <v>22</v>
      </c>
      <c r="I1187" s="33" t="s">
        <v>11</v>
      </c>
      <c r="J1187" s="38" t="s">
        <v>2556</v>
      </c>
    </row>
    <row r="1188">
      <c r="A1188" s="33" t="s">
        <v>4936</v>
      </c>
      <c r="B1188" s="37" t="s">
        <v>4937</v>
      </c>
      <c r="C1188" s="33" t="s">
        <v>4809</v>
      </c>
      <c r="D1188" s="33" t="s">
        <v>4117</v>
      </c>
      <c r="E1188" s="33" t="s">
        <v>2554</v>
      </c>
      <c r="F1188" s="33" t="s">
        <v>2555</v>
      </c>
      <c r="G1188" s="33" t="s">
        <v>2555</v>
      </c>
      <c r="H1188" s="33" t="s">
        <v>22</v>
      </c>
      <c r="I1188" s="33" t="s">
        <v>11</v>
      </c>
      <c r="J1188" s="38" t="s">
        <v>2556</v>
      </c>
    </row>
    <row r="1189">
      <c r="A1189" s="33" t="s">
        <v>4938</v>
      </c>
      <c r="B1189" s="37" t="s">
        <v>4939</v>
      </c>
      <c r="C1189" s="33" t="s">
        <v>4809</v>
      </c>
      <c r="D1189" s="33" t="s">
        <v>4650</v>
      </c>
      <c r="E1189" s="33" t="s">
        <v>2554</v>
      </c>
      <c r="F1189" s="33" t="s">
        <v>2555</v>
      </c>
      <c r="G1189" s="33" t="s">
        <v>2555</v>
      </c>
      <c r="H1189" s="33" t="s">
        <v>22</v>
      </c>
      <c r="I1189" s="33" t="s">
        <v>11</v>
      </c>
      <c r="J1189" s="38" t="s">
        <v>2556</v>
      </c>
    </row>
    <row r="1190">
      <c r="A1190" s="33" t="s">
        <v>4940</v>
      </c>
      <c r="B1190" s="37" t="s">
        <v>4941</v>
      </c>
      <c r="C1190" s="33" t="s">
        <v>4809</v>
      </c>
      <c r="D1190" s="33" t="s">
        <v>4650</v>
      </c>
      <c r="E1190" s="33" t="s">
        <v>2554</v>
      </c>
      <c r="F1190" s="33" t="s">
        <v>2555</v>
      </c>
      <c r="G1190" s="33" t="s">
        <v>2555</v>
      </c>
      <c r="H1190" s="33" t="s">
        <v>22</v>
      </c>
      <c r="I1190" s="33" t="s">
        <v>11</v>
      </c>
      <c r="J1190" s="38" t="s">
        <v>2556</v>
      </c>
    </row>
    <row r="1191">
      <c r="A1191" s="33" t="s">
        <v>4942</v>
      </c>
      <c r="B1191" s="37" t="s">
        <v>4943</v>
      </c>
      <c r="C1191" s="33" t="s">
        <v>4809</v>
      </c>
      <c r="D1191" s="33" t="s">
        <v>4650</v>
      </c>
      <c r="E1191" s="33" t="s">
        <v>2554</v>
      </c>
      <c r="F1191" s="33" t="s">
        <v>2555</v>
      </c>
      <c r="G1191" s="33" t="s">
        <v>2555</v>
      </c>
      <c r="H1191" s="33" t="s">
        <v>22</v>
      </c>
      <c r="I1191" s="33" t="s">
        <v>11</v>
      </c>
      <c r="J1191" s="38" t="s">
        <v>2556</v>
      </c>
    </row>
    <row r="1192">
      <c r="A1192" s="33" t="s">
        <v>4944</v>
      </c>
      <c r="B1192" s="37" t="s">
        <v>4945</v>
      </c>
      <c r="C1192" s="33" t="s">
        <v>4809</v>
      </c>
      <c r="D1192" s="33" t="s">
        <v>4117</v>
      </c>
      <c r="E1192" s="33" t="s">
        <v>2554</v>
      </c>
      <c r="F1192" s="33" t="s">
        <v>2555</v>
      </c>
      <c r="G1192" s="33" t="s">
        <v>2555</v>
      </c>
      <c r="H1192" s="33" t="s">
        <v>22</v>
      </c>
      <c r="I1192" s="33" t="s">
        <v>11</v>
      </c>
      <c r="J1192" s="38" t="s">
        <v>2556</v>
      </c>
    </row>
    <row r="1193">
      <c r="A1193" s="33" t="s">
        <v>4946</v>
      </c>
      <c r="B1193" s="37" t="s">
        <v>4947</v>
      </c>
      <c r="C1193" s="33" t="s">
        <v>4809</v>
      </c>
      <c r="D1193" s="33" t="s">
        <v>4650</v>
      </c>
      <c r="E1193" s="33" t="s">
        <v>2554</v>
      </c>
      <c r="F1193" s="33" t="s">
        <v>2555</v>
      </c>
      <c r="G1193" s="33" t="s">
        <v>2555</v>
      </c>
      <c r="H1193" s="33" t="s">
        <v>22</v>
      </c>
      <c r="I1193" s="33" t="s">
        <v>11</v>
      </c>
      <c r="J1193" s="38" t="s">
        <v>2556</v>
      </c>
    </row>
    <row r="1194">
      <c r="A1194" s="33" t="s">
        <v>4948</v>
      </c>
      <c r="B1194" s="37" t="s">
        <v>4949</v>
      </c>
      <c r="C1194" s="33" t="s">
        <v>4809</v>
      </c>
      <c r="D1194" s="33" t="s">
        <v>4650</v>
      </c>
      <c r="E1194" s="33" t="s">
        <v>2554</v>
      </c>
      <c r="F1194" s="33" t="s">
        <v>2555</v>
      </c>
      <c r="G1194" s="33" t="s">
        <v>2555</v>
      </c>
      <c r="H1194" s="33" t="s">
        <v>22</v>
      </c>
      <c r="I1194" s="33" t="s">
        <v>11</v>
      </c>
      <c r="J1194" s="38" t="s">
        <v>2556</v>
      </c>
    </row>
    <row r="1195">
      <c r="A1195" s="33" t="s">
        <v>4950</v>
      </c>
      <c r="B1195" s="37" t="s">
        <v>4951</v>
      </c>
      <c r="C1195" s="33" t="s">
        <v>4809</v>
      </c>
      <c r="D1195" s="33" t="s">
        <v>4650</v>
      </c>
      <c r="E1195" s="33" t="s">
        <v>2554</v>
      </c>
      <c r="F1195" s="33" t="s">
        <v>2555</v>
      </c>
      <c r="G1195" s="33" t="s">
        <v>2555</v>
      </c>
      <c r="H1195" s="33" t="s">
        <v>22</v>
      </c>
      <c r="I1195" s="33" t="s">
        <v>11</v>
      </c>
      <c r="J1195" s="38" t="s">
        <v>2556</v>
      </c>
    </row>
    <row r="1196">
      <c r="A1196" s="33" t="s">
        <v>4952</v>
      </c>
      <c r="B1196" s="37" t="s">
        <v>4953</v>
      </c>
      <c r="C1196" s="33" t="s">
        <v>4809</v>
      </c>
      <c r="D1196" s="33" t="s">
        <v>4650</v>
      </c>
      <c r="E1196" s="33" t="s">
        <v>2554</v>
      </c>
      <c r="F1196" s="33" t="s">
        <v>2555</v>
      </c>
      <c r="G1196" s="33" t="s">
        <v>2555</v>
      </c>
      <c r="H1196" s="33" t="s">
        <v>22</v>
      </c>
      <c r="I1196" s="33" t="s">
        <v>11</v>
      </c>
      <c r="J1196" s="38" t="s">
        <v>2556</v>
      </c>
    </row>
    <row r="1197">
      <c r="A1197" s="33" t="s">
        <v>4954</v>
      </c>
      <c r="B1197" s="37" t="s">
        <v>4955</v>
      </c>
      <c r="C1197" s="33" t="s">
        <v>4809</v>
      </c>
      <c r="D1197" s="33" t="s">
        <v>4117</v>
      </c>
      <c r="E1197" s="33" t="s">
        <v>2554</v>
      </c>
      <c r="F1197" s="33" t="s">
        <v>2555</v>
      </c>
      <c r="G1197" s="33" t="s">
        <v>2555</v>
      </c>
      <c r="H1197" s="33" t="s">
        <v>22</v>
      </c>
      <c r="I1197" s="33" t="s">
        <v>11</v>
      </c>
      <c r="J1197" s="38" t="s">
        <v>2556</v>
      </c>
    </row>
    <row r="1198">
      <c r="A1198" s="33" t="s">
        <v>4956</v>
      </c>
      <c r="B1198" s="37" t="s">
        <v>4957</v>
      </c>
      <c r="C1198" s="33" t="s">
        <v>4809</v>
      </c>
      <c r="D1198" s="33" t="s">
        <v>4650</v>
      </c>
      <c r="E1198" s="33" t="s">
        <v>2554</v>
      </c>
      <c r="F1198" s="33" t="s">
        <v>2555</v>
      </c>
      <c r="G1198" s="33" t="s">
        <v>2555</v>
      </c>
      <c r="H1198" s="33" t="s">
        <v>22</v>
      </c>
      <c r="I1198" s="33" t="s">
        <v>11</v>
      </c>
      <c r="J1198" s="38" t="s">
        <v>2556</v>
      </c>
    </row>
    <row r="1199">
      <c r="A1199" s="33" t="s">
        <v>4958</v>
      </c>
      <c r="B1199" s="37" t="s">
        <v>4959</v>
      </c>
      <c r="C1199" s="33" t="s">
        <v>4809</v>
      </c>
      <c r="D1199" s="33" t="s">
        <v>4650</v>
      </c>
      <c r="E1199" s="33" t="s">
        <v>2554</v>
      </c>
      <c r="F1199" s="33" t="s">
        <v>2555</v>
      </c>
      <c r="G1199" s="33" t="s">
        <v>2555</v>
      </c>
      <c r="H1199" s="33" t="s">
        <v>22</v>
      </c>
      <c r="I1199" s="33" t="s">
        <v>11</v>
      </c>
      <c r="J1199" s="38" t="s">
        <v>2556</v>
      </c>
    </row>
    <row r="1200">
      <c r="A1200" s="33" t="s">
        <v>4960</v>
      </c>
      <c r="B1200" s="37" t="s">
        <v>4961</v>
      </c>
      <c r="C1200" s="33" t="s">
        <v>4809</v>
      </c>
      <c r="D1200" s="33" t="s">
        <v>4650</v>
      </c>
      <c r="E1200" s="33" t="s">
        <v>2554</v>
      </c>
      <c r="F1200" s="33" t="s">
        <v>2555</v>
      </c>
      <c r="G1200" s="33" t="s">
        <v>2555</v>
      </c>
      <c r="H1200" s="33" t="s">
        <v>22</v>
      </c>
      <c r="I1200" s="33" t="s">
        <v>11</v>
      </c>
      <c r="J1200" s="38" t="s">
        <v>2556</v>
      </c>
    </row>
    <row r="1201">
      <c r="A1201" s="33" t="s">
        <v>4962</v>
      </c>
      <c r="B1201" s="37" t="s">
        <v>4963</v>
      </c>
      <c r="C1201" s="33" t="s">
        <v>4809</v>
      </c>
      <c r="D1201" s="33" t="s">
        <v>4650</v>
      </c>
      <c r="E1201" s="33" t="s">
        <v>2554</v>
      </c>
      <c r="F1201" s="33" t="s">
        <v>2555</v>
      </c>
      <c r="G1201" s="33" t="s">
        <v>2555</v>
      </c>
      <c r="H1201" s="33" t="s">
        <v>22</v>
      </c>
      <c r="I1201" s="33" t="s">
        <v>11</v>
      </c>
      <c r="J1201" s="38" t="s">
        <v>2556</v>
      </c>
    </row>
    <row r="1202">
      <c r="A1202" s="33" t="s">
        <v>4964</v>
      </c>
      <c r="B1202" s="37" t="s">
        <v>4965</v>
      </c>
      <c r="C1202" s="33" t="s">
        <v>4809</v>
      </c>
      <c r="D1202" s="33" t="s">
        <v>4650</v>
      </c>
      <c r="E1202" s="33" t="s">
        <v>2554</v>
      </c>
      <c r="F1202" s="33" t="s">
        <v>2555</v>
      </c>
      <c r="G1202" s="33" t="s">
        <v>2555</v>
      </c>
      <c r="H1202" s="33" t="s">
        <v>22</v>
      </c>
      <c r="I1202" s="33" t="s">
        <v>11</v>
      </c>
      <c r="J1202" s="38" t="s">
        <v>2556</v>
      </c>
    </row>
    <row r="1203">
      <c r="A1203" s="33" t="s">
        <v>4966</v>
      </c>
      <c r="B1203" s="37" t="s">
        <v>4967</v>
      </c>
      <c r="C1203" s="33" t="s">
        <v>4809</v>
      </c>
      <c r="D1203" s="33" t="s">
        <v>4650</v>
      </c>
      <c r="E1203" s="33" t="s">
        <v>2554</v>
      </c>
      <c r="F1203" s="33" t="s">
        <v>2555</v>
      </c>
      <c r="G1203" s="33" t="s">
        <v>2555</v>
      </c>
      <c r="H1203" s="33" t="s">
        <v>22</v>
      </c>
      <c r="I1203" s="33" t="s">
        <v>11</v>
      </c>
      <c r="J1203" s="38" t="s">
        <v>2556</v>
      </c>
    </row>
    <row r="1204">
      <c r="A1204" s="33" t="s">
        <v>4968</v>
      </c>
      <c r="B1204" s="37" t="s">
        <v>4969</v>
      </c>
      <c r="C1204" s="33" t="s">
        <v>4809</v>
      </c>
      <c r="D1204" s="33" t="s">
        <v>4650</v>
      </c>
      <c r="E1204" s="33" t="s">
        <v>2554</v>
      </c>
      <c r="F1204" s="33" t="s">
        <v>2555</v>
      </c>
      <c r="G1204" s="33" t="s">
        <v>2555</v>
      </c>
      <c r="H1204" s="33" t="s">
        <v>22</v>
      </c>
      <c r="I1204" s="33" t="s">
        <v>11</v>
      </c>
      <c r="J1204" s="38" t="s">
        <v>2556</v>
      </c>
    </row>
    <row r="1205">
      <c r="A1205" s="33" t="s">
        <v>4970</v>
      </c>
      <c r="B1205" s="37" t="s">
        <v>4971</v>
      </c>
      <c r="C1205" s="33" t="s">
        <v>4809</v>
      </c>
      <c r="D1205" s="33" t="s">
        <v>4650</v>
      </c>
      <c r="E1205" s="33" t="s">
        <v>2554</v>
      </c>
      <c r="F1205" s="33" t="s">
        <v>2555</v>
      </c>
      <c r="G1205" s="33" t="s">
        <v>2555</v>
      </c>
      <c r="H1205" s="33" t="s">
        <v>22</v>
      </c>
      <c r="I1205" s="33" t="s">
        <v>11</v>
      </c>
      <c r="J1205" s="38" t="s">
        <v>2556</v>
      </c>
    </row>
    <row r="1206">
      <c r="A1206" s="33" t="s">
        <v>4972</v>
      </c>
      <c r="B1206" s="37" t="s">
        <v>4973</v>
      </c>
      <c r="C1206" s="33" t="s">
        <v>4809</v>
      </c>
      <c r="D1206" s="33" t="s">
        <v>4117</v>
      </c>
      <c r="E1206" s="33" t="s">
        <v>2554</v>
      </c>
      <c r="F1206" s="33" t="s">
        <v>2555</v>
      </c>
      <c r="G1206" s="33" t="s">
        <v>2555</v>
      </c>
      <c r="H1206" s="33" t="s">
        <v>22</v>
      </c>
      <c r="I1206" s="33" t="s">
        <v>11</v>
      </c>
      <c r="J1206" s="38" t="s">
        <v>2556</v>
      </c>
    </row>
    <row r="1207">
      <c r="A1207" s="33" t="s">
        <v>4974</v>
      </c>
      <c r="B1207" s="37" t="s">
        <v>4975</v>
      </c>
      <c r="C1207" s="33" t="s">
        <v>4809</v>
      </c>
      <c r="D1207" s="33" t="s">
        <v>4650</v>
      </c>
      <c r="E1207" s="33" t="s">
        <v>2554</v>
      </c>
      <c r="F1207" s="33" t="s">
        <v>2555</v>
      </c>
      <c r="G1207" s="33" t="s">
        <v>2555</v>
      </c>
      <c r="H1207" s="33" t="s">
        <v>22</v>
      </c>
      <c r="I1207" s="33" t="s">
        <v>11</v>
      </c>
      <c r="J1207" s="38" t="s">
        <v>2556</v>
      </c>
    </row>
    <row r="1208">
      <c r="A1208" s="33" t="s">
        <v>4976</v>
      </c>
      <c r="B1208" s="37" t="s">
        <v>4977</v>
      </c>
      <c r="C1208" s="33" t="s">
        <v>4809</v>
      </c>
      <c r="D1208" s="33" t="s">
        <v>4650</v>
      </c>
      <c r="E1208" s="33" t="s">
        <v>2554</v>
      </c>
      <c r="F1208" s="33" t="s">
        <v>2555</v>
      </c>
      <c r="G1208" s="33" t="s">
        <v>2555</v>
      </c>
      <c r="H1208" s="33" t="s">
        <v>22</v>
      </c>
      <c r="I1208" s="33" t="s">
        <v>11</v>
      </c>
      <c r="J1208" s="38" t="s">
        <v>2556</v>
      </c>
    </row>
    <row r="1209">
      <c r="A1209" s="33" t="s">
        <v>4978</v>
      </c>
      <c r="B1209" s="37" t="s">
        <v>4979</v>
      </c>
      <c r="C1209" s="33" t="s">
        <v>4809</v>
      </c>
      <c r="D1209" s="33" t="s">
        <v>4650</v>
      </c>
      <c r="E1209" s="33" t="s">
        <v>2554</v>
      </c>
      <c r="F1209" s="33" t="s">
        <v>2555</v>
      </c>
      <c r="G1209" s="33" t="s">
        <v>2555</v>
      </c>
      <c r="H1209" s="33" t="s">
        <v>22</v>
      </c>
      <c r="I1209" s="33" t="s">
        <v>11</v>
      </c>
      <c r="J1209" s="38" t="s">
        <v>2556</v>
      </c>
    </row>
    <row r="1210">
      <c r="A1210" s="33" t="s">
        <v>4980</v>
      </c>
      <c r="B1210" s="37" t="s">
        <v>4981</v>
      </c>
      <c r="C1210" s="33" t="s">
        <v>4809</v>
      </c>
      <c r="D1210" s="33" t="s">
        <v>4650</v>
      </c>
      <c r="E1210" s="33" t="s">
        <v>2554</v>
      </c>
      <c r="F1210" s="33" t="s">
        <v>2555</v>
      </c>
      <c r="G1210" s="33" t="s">
        <v>2555</v>
      </c>
      <c r="H1210" s="33" t="s">
        <v>22</v>
      </c>
      <c r="I1210" s="33" t="s">
        <v>11</v>
      </c>
      <c r="J1210" s="38" t="s">
        <v>2556</v>
      </c>
    </row>
    <row r="1211">
      <c r="A1211" s="33" t="s">
        <v>4982</v>
      </c>
      <c r="B1211" s="37" t="s">
        <v>4983</v>
      </c>
      <c r="C1211" s="33" t="s">
        <v>4809</v>
      </c>
      <c r="D1211" s="33" t="s">
        <v>4117</v>
      </c>
      <c r="E1211" s="33" t="s">
        <v>2554</v>
      </c>
      <c r="F1211" s="33" t="s">
        <v>2555</v>
      </c>
      <c r="G1211" s="33" t="s">
        <v>2555</v>
      </c>
      <c r="H1211" s="33" t="s">
        <v>22</v>
      </c>
      <c r="I1211" s="33" t="s">
        <v>11</v>
      </c>
      <c r="J1211" s="38" t="s">
        <v>2556</v>
      </c>
    </row>
    <row r="1212">
      <c r="A1212" s="33" t="s">
        <v>4984</v>
      </c>
      <c r="B1212" s="37" t="s">
        <v>4985</v>
      </c>
      <c r="C1212" s="33" t="s">
        <v>4809</v>
      </c>
      <c r="D1212" s="33" t="s">
        <v>4117</v>
      </c>
      <c r="E1212" s="33" t="s">
        <v>2554</v>
      </c>
      <c r="F1212" s="33" t="s">
        <v>2555</v>
      </c>
      <c r="G1212" s="33" t="s">
        <v>2555</v>
      </c>
      <c r="H1212" s="33" t="s">
        <v>22</v>
      </c>
      <c r="I1212" s="33" t="s">
        <v>11</v>
      </c>
      <c r="J1212" s="38" t="s">
        <v>2556</v>
      </c>
    </row>
    <row r="1213">
      <c r="A1213" s="33" t="s">
        <v>4986</v>
      </c>
      <c r="B1213" s="37" t="s">
        <v>4987</v>
      </c>
      <c r="C1213" s="33" t="s">
        <v>4809</v>
      </c>
      <c r="D1213" s="33" t="s">
        <v>4650</v>
      </c>
      <c r="E1213" s="33" t="s">
        <v>2554</v>
      </c>
      <c r="F1213" s="33" t="s">
        <v>2555</v>
      </c>
      <c r="G1213" s="33" t="s">
        <v>2555</v>
      </c>
      <c r="H1213" s="33" t="s">
        <v>22</v>
      </c>
      <c r="I1213" s="33" t="s">
        <v>11</v>
      </c>
      <c r="J1213" s="38" t="s">
        <v>2556</v>
      </c>
    </row>
    <row r="1214">
      <c r="A1214" s="33" t="s">
        <v>4988</v>
      </c>
      <c r="B1214" s="37" t="s">
        <v>4989</v>
      </c>
      <c r="C1214" s="33" t="s">
        <v>4809</v>
      </c>
      <c r="D1214" s="33" t="s">
        <v>4117</v>
      </c>
      <c r="E1214" s="33" t="s">
        <v>2554</v>
      </c>
      <c r="F1214" s="33" t="s">
        <v>2555</v>
      </c>
      <c r="G1214" s="33" t="s">
        <v>2555</v>
      </c>
      <c r="H1214" s="33" t="s">
        <v>22</v>
      </c>
      <c r="I1214" s="33" t="s">
        <v>11</v>
      </c>
      <c r="J1214" s="38" t="s">
        <v>2556</v>
      </c>
    </row>
    <row r="1215">
      <c r="A1215" s="33" t="s">
        <v>4990</v>
      </c>
      <c r="B1215" s="37" t="s">
        <v>4991</v>
      </c>
      <c r="C1215" s="33" t="s">
        <v>4809</v>
      </c>
      <c r="D1215" s="33" t="s">
        <v>4117</v>
      </c>
      <c r="E1215" s="33" t="s">
        <v>2554</v>
      </c>
      <c r="F1215" s="33" t="s">
        <v>2555</v>
      </c>
      <c r="G1215" s="33" t="s">
        <v>2555</v>
      </c>
      <c r="H1215" s="33" t="s">
        <v>22</v>
      </c>
      <c r="I1215" s="33" t="s">
        <v>11</v>
      </c>
      <c r="J1215" s="38" t="s">
        <v>2556</v>
      </c>
    </row>
    <row r="1216">
      <c r="A1216" s="33" t="s">
        <v>4992</v>
      </c>
      <c r="B1216" s="37" t="s">
        <v>4993</v>
      </c>
      <c r="C1216" s="33" t="s">
        <v>4809</v>
      </c>
      <c r="D1216" s="33" t="s">
        <v>4650</v>
      </c>
      <c r="E1216" s="33" t="s">
        <v>2554</v>
      </c>
      <c r="F1216" s="33" t="s">
        <v>2555</v>
      </c>
      <c r="G1216" s="33" t="s">
        <v>2555</v>
      </c>
      <c r="H1216" s="33" t="s">
        <v>22</v>
      </c>
      <c r="I1216" s="33" t="s">
        <v>11</v>
      </c>
      <c r="J1216" s="38" t="s">
        <v>2556</v>
      </c>
    </row>
    <row r="1217">
      <c r="A1217" s="33" t="s">
        <v>4994</v>
      </c>
      <c r="B1217" s="37" t="s">
        <v>4995</v>
      </c>
      <c r="C1217" s="33" t="s">
        <v>4809</v>
      </c>
      <c r="D1217" s="33" t="s">
        <v>4650</v>
      </c>
      <c r="E1217" s="33" t="s">
        <v>2554</v>
      </c>
      <c r="F1217" s="33" t="s">
        <v>2555</v>
      </c>
      <c r="G1217" s="33" t="s">
        <v>2555</v>
      </c>
      <c r="H1217" s="33" t="s">
        <v>22</v>
      </c>
      <c r="I1217" s="33" t="s">
        <v>11</v>
      </c>
      <c r="J1217" s="38" t="s">
        <v>2556</v>
      </c>
    </row>
    <row r="1218">
      <c r="A1218" s="33" t="s">
        <v>4996</v>
      </c>
      <c r="B1218" s="37" t="s">
        <v>4997</v>
      </c>
      <c r="C1218" s="33" t="s">
        <v>4809</v>
      </c>
      <c r="D1218" s="33" t="s">
        <v>4650</v>
      </c>
      <c r="E1218" s="33" t="s">
        <v>2554</v>
      </c>
      <c r="F1218" s="33" t="s">
        <v>2555</v>
      </c>
      <c r="G1218" s="33" t="s">
        <v>2555</v>
      </c>
      <c r="H1218" s="33" t="s">
        <v>22</v>
      </c>
      <c r="I1218" s="33" t="s">
        <v>11</v>
      </c>
      <c r="J1218" s="38" t="s">
        <v>2556</v>
      </c>
    </row>
    <row r="1219">
      <c r="A1219" s="33" t="s">
        <v>4998</v>
      </c>
      <c r="B1219" s="37" t="s">
        <v>4999</v>
      </c>
      <c r="C1219" s="33" t="s">
        <v>4809</v>
      </c>
      <c r="D1219" s="33" t="s">
        <v>4650</v>
      </c>
      <c r="E1219" s="33" t="s">
        <v>2554</v>
      </c>
      <c r="F1219" s="33" t="s">
        <v>2555</v>
      </c>
      <c r="G1219" s="33" t="s">
        <v>2555</v>
      </c>
      <c r="H1219" s="33" t="s">
        <v>22</v>
      </c>
      <c r="I1219" s="33" t="s">
        <v>11</v>
      </c>
      <c r="J1219" s="38" t="s">
        <v>2556</v>
      </c>
    </row>
    <row r="1220">
      <c r="A1220" s="33" t="s">
        <v>5000</v>
      </c>
      <c r="B1220" s="37" t="s">
        <v>5001</v>
      </c>
      <c r="C1220" s="33" t="s">
        <v>4809</v>
      </c>
      <c r="D1220" s="33" t="s">
        <v>4117</v>
      </c>
      <c r="E1220" s="33" t="s">
        <v>2554</v>
      </c>
      <c r="F1220" s="33" t="s">
        <v>2555</v>
      </c>
      <c r="G1220" s="33" t="s">
        <v>2555</v>
      </c>
      <c r="H1220" s="33" t="s">
        <v>22</v>
      </c>
      <c r="I1220" s="33" t="s">
        <v>11</v>
      </c>
      <c r="J1220" s="38" t="s">
        <v>2556</v>
      </c>
    </row>
    <row r="1221">
      <c r="A1221" s="33" t="s">
        <v>5002</v>
      </c>
      <c r="B1221" s="37" t="s">
        <v>5003</v>
      </c>
      <c r="C1221" s="33" t="s">
        <v>4809</v>
      </c>
      <c r="D1221" s="33" t="s">
        <v>4650</v>
      </c>
      <c r="E1221" s="33" t="s">
        <v>2554</v>
      </c>
      <c r="F1221" s="33" t="s">
        <v>2555</v>
      </c>
      <c r="G1221" s="33" t="s">
        <v>2555</v>
      </c>
      <c r="H1221" s="33" t="s">
        <v>22</v>
      </c>
      <c r="I1221" s="33" t="s">
        <v>11</v>
      </c>
      <c r="J1221" s="38" t="s">
        <v>2556</v>
      </c>
    </row>
    <row r="1222">
      <c r="A1222" s="33" t="s">
        <v>5004</v>
      </c>
      <c r="B1222" s="37" t="s">
        <v>5005</v>
      </c>
      <c r="C1222" s="33" t="s">
        <v>4809</v>
      </c>
      <c r="D1222" s="33" t="s">
        <v>4650</v>
      </c>
      <c r="E1222" s="33" t="s">
        <v>2554</v>
      </c>
      <c r="F1222" s="33" t="s">
        <v>2555</v>
      </c>
      <c r="G1222" s="33" t="s">
        <v>2555</v>
      </c>
      <c r="H1222" s="33" t="s">
        <v>22</v>
      </c>
      <c r="I1222" s="33" t="s">
        <v>11</v>
      </c>
      <c r="J1222" s="38" t="s">
        <v>2556</v>
      </c>
    </row>
    <row r="1223">
      <c r="A1223" s="33" t="s">
        <v>5006</v>
      </c>
      <c r="B1223" s="37" t="s">
        <v>5007</v>
      </c>
      <c r="C1223" s="33" t="s">
        <v>4809</v>
      </c>
      <c r="D1223" s="33" t="s">
        <v>4650</v>
      </c>
      <c r="E1223" s="33" t="s">
        <v>2554</v>
      </c>
      <c r="F1223" s="33" t="s">
        <v>2555</v>
      </c>
      <c r="G1223" s="33" t="s">
        <v>2555</v>
      </c>
      <c r="H1223" s="33" t="s">
        <v>22</v>
      </c>
      <c r="I1223" s="33" t="s">
        <v>11</v>
      </c>
      <c r="J1223" s="38" t="s">
        <v>2556</v>
      </c>
    </row>
    <row r="1224">
      <c r="A1224" s="33" t="s">
        <v>5008</v>
      </c>
      <c r="B1224" s="37" t="s">
        <v>5009</v>
      </c>
      <c r="C1224" s="33" t="s">
        <v>4809</v>
      </c>
      <c r="D1224" s="33" t="s">
        <v>4117</v>
      </c>
      <c r="E1224" s="33" t="s">
        <v>2554</v>
      </c>
      <c r="F1224" s="33" t="s">
        <v>2555</v>
      </c>
      <c r="G1224" s="33" t="s">
        <v>2555</v>
      </c>
      <c r="H1224" s="33" t="s">
        <v>22</v>
      </c>
      <c r="I1224" s="33" t="s">
        <v>11</v>
      </c>
      <c r="J1224" s="38" t="s">
        <v>2556</v>
      </c>
    </row>
    <row r="1225">
      <c r="A1225" s="33" t="s">
        <v>5010</v>
      </c>
      <c r="B1225" s="37" t="s">
        <v>5011</v>
      </c>
      <c r="C1225" s="33" t="s">
        <v>4809</v>
      </c>
      <c r="D1225" s="33" t="s">
        <v>4650</v>
      </c>
      <c r="E1225" s="33" t="s">
        <v>2554</v>
      </c>
      <c r="F1225" s="33" t="s">
        <v>2555</v>
      </c>
      <c r="G1225" s="33" t="s">
        <v>2555</v>
      </c>
      <c r="H1225" s="33" t="s">
        <v>22</v>
      </c>
      <c r="I1225" s="33" t="s">
        <v>11</v>
      </c>
      <c r="J1225" s="38" t="s">
        <v>2556</v>
      </c>
    </row>
    <row r="1226">
      <c r="A1226" s="33" t="s">
        <v>5012</v>
      </c>
      <c r="B1226" s="37" t="s">
        <v>5013</v>
      </c>
      <c r="C1226" s="33" t="s">
        <v>4809</v>
      </c>
      <c r="D1226" s="33" t="s">
        <v>4650</v>
      </c>
      <c r="E1226" s="33" t="s">
        <v>2554</v>
      </c>
      <c r="F1226" s="33" t="s">
        <v>2555</v>
      </c>
      <c r="G1226" s="33" t="s">
        <v>2555</v>
      </c>
      <c r="H1226" s="33" t="s">
        <v>22</v>
      </c>
      <c r="I1226" s="33" t="s">
        <v>11</v>
      </c>
      <c r="J1226" s="38" t="s">
        <v>2556</v>
      </c>
    </row>
    <row r="1227">
      <c r="A1227" s="33" t="s">
        <v>5014</v>
      </c>
      <c r="B1227" s="37" t="s">
        <v>5015</v>
      </c>
      <c r="C1227" s="33" t="s">
        <v>4809</v>
      </c>
      <c r="D1227" s="33" t="s">
        <v>4650</v>
      </c>
      <c r="E1227" s="33" t="s">
        <v>2554</v>
      </c>
      <c r="F1227" s="33" t="s">
        <v>2555</v>
      </c>
      <c r="G1227" s="33" t="s">
        <v>2555</v>
      </c>
      <c r="H1227" s="33" t="s">
        <v>22</v>
      </c>
      <c r="I1227" s="33" t="s">
        <v>11</v>
      </c>
      <c r="J1227" s="38" t="s">
        <v>2556</v>
      </c>
    </row>
    <row r="1228">
      <c r="A1228" s="33" t="s">
        <v>5016</v>
      </c>
      <c r="B1228" s="37" t="s">
        <v>5017</v>
      </c>
      <c r="C1228" s="33" t="s">
        <v>4809</v>
      </c>
      <c r="D1228" s="33" t="s">
        <v>4117</v>
      </c>
      <c r="E1228" s="33" t="s">
        <v>2554</v>
      </c>
      <c r="F1228" s="33" t="s">
        <v>2555</v>
      </c>
      <c r="G1228" s="33" t="s">
        <v>2555</v>
      </c>
      <c r="H1228" s="33" t="s">
        <v>22</v>
      </c>
      <c r="I1228" s="33" t="s">
        <v>11</v>
      </c>
      <c r="J1228" s="38" t="s">
        <v>2556</v>
      </c>
    </row>
    <row r="1229">
      <c r="A1229" s="33" t="s">
        <v>5018</v>
      </c>
      <c r="B1229" s="37" t="s">
        <v>5019</v>
      </c>
      <c r="C1229" s="33" t="s">
        <v>4809</v>
      </c>
      <c r="D1229" s="33" t="s">
        <v>4650</v>
      </c>
      <c r="E1229" s="33" t="s">
        <v>2554</v>
      </c>
      <c r="F1229" s="33" t="s">
        <v>2555</v>
      </c>
      <c r="G1229" s="33" t="s">
        <v>2555</v>
      </c>
      <c r="H1229" s="33" t="s">
        <v>22</v>
      </c>
      <c r="I1229" s="33" t="s">
        <v>11</v>
      </c>
      <c r="J1229" s="38" t="s">
        <v>2556</v>
      </c>
    </row>
    <row r="1230">
      <c r="A1230" s="33" t="s">
        <v>5020</v>
      </c>
      <c r="B1230" s="37" t="s">
        <v>5021</v>
      </c>
      <c r="C1230" s="33" t="s">
        <v>4809</v>
      </c>
      <c r="D1230" s="33" t="s">
        <v>4117</v>
      </c>
      <c r="E1230" s="33" t="s">
        <v>2554</v>
      </c>
      <c r="F1230" s="33" t="s">
        <v>2555</v>
      </c>
      <c r="G1230" s="33" t="s">
        <v>2555</v>
      </c>
      <c r="H1230" s="33" t="s">
        <v>22</v>
      </c>
      <c r="I1230" s="33" t="s">
        <v>11</v>
      </c>
      <c r="J1230" s="38" t="s">
        <v>2556</v>
      </c>
    </row>
    <row r="1231">
      <c r="A1231" s="33" t="s">
        <v>5022</v>
      </c>
      <c r="B1231" s="37" t="s">
        <v>5023</v>
      </c>
      <c r="C1231" s="33" t="s">
        <v>4809</v>
      </c>
      <c r="D1231" s="33" t="s">
        <v>4650</v>
      </c>
      <c r="E1231" s="33" t="s">
        <v>2554</v>
      </c>
      <c r="F1231" s="33" t="s">
        <v>2555</v>
      </c>
      <c r="G1231" s="33" t="s">
        <v>2555</v>
      </c>
      <c r="H1231" s="33" t="s">
        <v>22</v>
      </c>
      <c r="I1231" s="33" t="s">
        <v>11</v>
      </c>
      <c r="J1231" s="38" t="s">
        <v>2556</v>
      </c>
    </row>
    <row r="1232">
      <c r="A1232" s="33" t="s">
        <v>5024</v>
      </c>
      <c r="B1232" s="37" t="s">
        <v>5025</v>
      </c>
      <c r="C1232" s="33" t="s">
        <v>4809</v>
      </c>
      <c r="D1232" s="33" t="s">
        <v>4117</v>
      </c>
      <c r="E1232" s="33" t="s">
        <v>2554</v>
      </c>
      <c r="F1232" s="33" t="s">
        <v>2555</v>
      </c>
      <c r="G1232" s="33" t="s">
        <v>2555</v>
      </c>
      <c r="H1232" s="33" t="s">
        <v>22</v>
      </c>
      <c r="I1232" s="33" t="s">
        <v>11</v>
      </c>
      <c r="J1232" s="38" t="s">
        <v>2556</v>
      </c>
    </row>
    <row r="1233">
      <c r="A1233" s="33" t="s">
        <v>5026</v>
      </c>
      <c r="B1233" s="37" t="s">
        <v>5027</v>
      </c>
      <c r="C1233" s="33" t="s">
        <v>4809</v>
      </c>
      <c r="D1233" s="33" t="s">
        <v>4117</v>
      </c>
      <c r="E1233" s="33" t="s">
        <v>2554</v>
      </c>
      <c r="F1233" s="33" t="s">
        <v>2555</v>
      </c>
      <c r="G1233" s="33" t="s">
        <v>2555</v>
      </c>
      <c r="H1233" s="33" t="s">
        <v>22</v>
      </c>
      <c r="I1233" s="33" t="s">
        <v>11</v>
      </c>
      <c r="J1233" s="38" t="s">
        <v>2556</v>
      </c>
    </row>
    <row r="1234">
      <c r="A1234" s="33" t="s">
        <v>5028</v>
      </c>
      <c r="B1234" s="37" t="s">
        <v>5029</v>
      </c>
      <c r="C1234" s="33" t="s">
        <v>4809</v>
      </c>
      <c r="D1234" s="33" t="s">
        <v>4650</v>
      </c>
      <c r="E1234" s="33" t="s">
        <v>2554</v>
      </c>
      <c r="F1234" s="33" t="s">
        <v>2555</v>
      </c>
      <c r="G1234" s="33" t="s">
        <v>2555</v>
      </c>
      <c r="H1234" s="33" t="s">
        <v>22</v>
      </c>
      <c r="I1234" s="33" t="s">
        <v>11</v>
      </c>
      <c r="J1234" s="38" t="s">
        <v>2556</v>
      </c>
    </row>
    <row r="1235">
      <c r="A1235" s="33" t="s">
        <v>5030</v>
      </c>
      <c r="B1235" s="37" t="s">
        <v>5031</v>
      </c>
      <c r="C1235" s="33" t="s">
        <v>4809</v>
      </c>
      <c r="D1235" s="33" t="s">
        <v>4117</v>
      </c>
      <c r="E1235" s="33" t="s">
        <v>2554</v>
      </c>
      <c r="F1235" s="33" t="s">
        <v>2555</v>
      </c>
      <c r="G1235" s="33" t="s">
        <v>2555</v>
      </c>
      <c r="H1235" s="33" t="s">
        <v>22</v>
      </c>
      <c r="I1235" s="33" t="s">
        <v>11</v>
      </c>
      <c r="J1235" s="38" t="s">
        <v>2556</v>
      </c>
    </row>
    <row r="1236">
      <c r="A1236" s="33" t="s">
        <v>5032</v>
      </c>
      <c r="B1236" s="37" t="s">
        <v>5033</v>
      </c>
      <c r="C1236" s="33" t="s">
        <v>4809</v>
      </c>
      <c r="D1236" s="33" t="s">
        <v>4650</v>
      </c>
      <c r="E1236" s="33" t="s">
        <v>2554</v>
      </c>
      <c r="F1236" s="33" t="s">
        <v>2555</v>
      </c>
      <c r="G1236" s="33" t="s">
        <v>2555</v>
      </c>
      <c r="H1236" s="33" t="s">
        <v>22</v>
      </c>
      <c r="I1236" s="33" t="s">
        <v>11</v>
      </c>
      <c r="J1236" s="38" t="s">
        <v>2556</v>
      </c>
    </row>
    <row r="1237">
      <c r="A1237" s="33" t="s">
        <v>5034</v>
      </c>
      <c r="B1237" s="37" t="s">
        <v>5035</v>
      </c>
      <c r="C1237" s="33" t="s">
        <v>4809</v>
      </c>
      <c r="D1237" s="33" t="s">
        <v>4117</v>
      </c>
      <c r="E1237" s="33" t="s">
        <v>2554</v>
      </c>
      <c r="F1237" s="33" t="s">
        <v>2555</v>
      </c>
      <c r="G1237" s="33" t="s">
        <v>2555</v>
      </c>
      <c r="H1237" s="33" t="s">
        <v>22</v>
      </c>
      <c r="I1237" s="33" t="s">
        <v>11</v>
      </c>
      <c r="J1237" s="38" t="s">
        <v>2556</v>
      </c>
    </row>
    <row r="1238">
      <c r="A1238" s="33" t="s">
        <v>5036</v>
      </c>
      <c r="B1238" s="37" t="s">
        <v>5037</v>
      </c>
      <c r="C1238" s="33" t="s">
        <v>4809</v>
      </c>
      <c r="D1238" s="33" t="s">
        <v>4650</v>
      </c>
      <c r="E1238" s="33" t="s">
        <v>2554</v>
      </c>
      <c r="F1238" s="33" t="s">
        <v>2555</v>
      </c>
      <c r="G1238" s="33" t="s">
        <v>2555</v>
      </c>
      <c r="H1238" s="33" t="s">
        <v>22</v>
      </c>
      <c r="I1238" s="33" t="s">
        <v>11</v>
      </c>
      <c r="J1238" s="38" t="s">
        <v>2556</v>
      </c>
    </row>
    <row r="1239">
      <c r="A1239" s="33" t="s">
        <v>5038</v>
      </c>
      <c r="B1239" s="37" t="s">
        <v>5039</v>
      </c>
      <c r="C1239" s="33" t="s">
        <v>4809</v>
      </c>
      <c r="D1239" s="33" t="s">
        <v>4650</v>
      </c>
      <c r="E1239" s="33" t="s">
        <v>2554</v>
      </c>
      <c r="F1239" s="33" t="s">
        <v>2555</v>
      </c>
      <c r="G1239" s="33" t="s">
        <v>2555</v>
      </c>
      <c r="H1239" s="33" t="s">
        <v>22</v>
      </c>
      <c r="I1239" s="33" t="s">
        <v>11</v>
      </c>
      <c r="J1239" s="38" t="s">
        <v>2556</v>
      </c>
    </row>
    <row r="1240">
      <c r="A1240" s="33" t="s">
        <v>5040</v>
      </c>
      <c r="B1240" s="37" t="s">
        <v>5041</v>
      </c>
      <c r="C1240" s="33" t="s">
        <v>4809</v>
      </c>
      <c r="D1240" s="33" t="s">
        <v>4650</v>
      </c>
      <c r="E1240" s="33" t="s">
        <v>2554</v>
      </c>
      <c r="F1240" s="33" t="s">
        <v>2555</v>
      </c>
      <c r="G1240" s="33" t="s">
        <v>2555</v>
      </c>
      <c r="H1240" s="33" t="s">
        <v>22</v>
      </c>
      <c r="I1240" s="33" t="s">
        <v>11</v>
      </c>
      <c r="J1240" s="38" t="s">
        <v>2556</v>
      </c>
    </row>
    <row r="1241">
      <c r="A1241" s="33" t="s">
        <v>5042</v>
      </c>
      <c r="B1241" s="37" t="s">
        <v>5043</v>
      </c>
      <c r="C1241" s="33" t="s">
        <v>4809</v>
      </c>
      <c r="D1241" s="33" t="s">
        <v>4650</v>
      </c>
      <c r="E1241" s="33" t="s">
        <v>2554</v>
      </c>
      <c r="F1241" s="33" t="s">
        <v>2555</v>
      </c>
      <c r="G1241" s="33" t="s">
        <v>2555</v>
      </c>
      <c r="H1241" s="33" t="s">
        <v>22</v>
      </c>
      <c r="I1241" s="33" t="s">
        <v>11</v>
      </c>
      <c r="J1241" s="38" t="s">
        <v>2556</v>
      </c>
    </row>
    <row r="1242">
      <c r="A1242" s="33" t="s">
        <v>5044</v>
      </c>
      <c r="B1242" s="37" t="s">
        <v>5045</v>
      </c>
      <c r="C1242" s="33" t="s">
        <v>4809</v>
      </c>
      <c r="D1242" s="33" t="s">
        <v>4650</v>
      </c>
      <c r="E1242" s="33" t="s">
        <v>2554</v>
      </c>
      <c r="F1242" s="33" t="s">
        <v>2555</v>
      </c>
      <c r="G1242" s="33" t="s">
        <v>2555</v>
      </c>
      <c r="H1242" s="33" t="s">
        <v>22</v>
      </c>
      <c r="I1242" s="33" t="s">
        <v>11</v>
      </c>
      <c r="J1242" s="38" t="s">
        <v>2556</v>
      </c>
    </row>
    <row r="1243">
      <c r="A1243" s="33" t="s">
        <v>5046</v>
      </c>
      <c r="B1243" s="37" t="s">
        <v>5047</v>
      </c>
      <c r="C1243" s="33" t="s">
        <v>4809</v>
      </c>
      <c r="D1243" s="33" t="s">
        <v>4117</v>
      </c>
      <c r="E1243" s="33" t="s">
        <v>2554</v>
      </c>
      <c r="F1243" s="33" t="s">
        <v>2555</v>
      </c>
      <c r="G1243" s="33" t="s">
        <v>2555</v>
      </c>
      <c r="H1243" s="33" t="s">
        <v>22</v>
      </c>
      <c r="I1243" s="33" t="s">
        <v>11</v>
      </c>
      <c r="J1243" s="38" t="s">
        <v>2556</v>
      </c>
    </row>
    <row r="1244">
      <c r="A1244" s="33" t="s">
        <v>5048</v>
      </c>
      <c r="B1244" s="37" t="s">
        <v>5049</v>
      </c>
      <c r="C1244" s="33" t="s">
        <v>4809</v>
      </c>
      <c r="D1244" s="33" t="s">
        <v>4650</v>
      </c>
      <c r="E1244" s="33" t="s">
        <v>2554</v>
      </c>
      <c r="F1244" s="33" t="s">
        <v>2555</v>
      </c>
      <c r="G1244" s="33" t="s">
        <v>2555</v>
      </c>
      <c r="H1244" s="33" t="s">
        <v>22</v>
      </c>
      <c r="I1244" s="33" t="s">
        <v>11</v>
      </c>
      <c r="J1244" s="38" t="s">
        <v>2556</v>
      </c>
    </row>
    <row r="1245">
      <c r="A1245" s="33" t="s">
        <v>5050</v>
      </c>
      <c r="B1245" s="37" t="s">
        <v>5051</v>
      </c>
      <c r="C1245" s="33" t="s">
        <v>4809</v>
      </c>
      <c r="D1245" s="33" t="s">
        <v>4650</v>
      </c>
      <c r="E1245" s="33" t="s">
        <v>2554</v>
      </c>
      <c r="F1245" s="33" t="s">
        <v>2555</v>
      </c>
      <c r="G1245" s="33" t="s">
        <v>2555</v>
      </c>
      <c r="H1245" s="33" t="s">
        <v>22</v>
      </c>
      <c r="I1245" s="33" t="s">
        <v>11</v>
      </c>
      <c r="J1245" s="38" t="s">
        <v>2556</v>
      </c>
    </row>
    <row r="1246">
      <c r="A1246" s="33" t="s">
        <v>5052</v>
      </c>
      <c r="B1246" s="37" t="s">
        <v>5053</v>
      </c>
      <c r="C1246" s="33" t="s">
        <v>4809</v>
      </c>
      <c r="D1246" s="33" t="s">
        <v>4117</v>
      </c>
      <c r="E1246" s="33" t="s">
        <v>2554</v>
      </c>
      <c r="F1246" s="33" t="s">
        <v>2555</v>
      </c>
      <c r="G1246" s="33" t="s">
        <v>2555</v>
      </c>
      <c r="H1246" s="33" t="s">
        <v>22</v>
      </c>
      <c r="I1246" s="33" t="s">
        <v>11</v>
      </c>
      <c r="J1246" s="38" t="s">
        <v>2556</v>
      </c>
    </row>
    <row r="1247">
      <c r="A1247" s="33" t="s">
        <v>5054</v>
      </c>
      <c r="B1247" s="37" t="s">
        <v>5055</v>
      </c>
      <c r="C1247" s="33" t="s">
        <v>4809</v>
      </c>
      <c r="D1247" s="33" t="s">
        <v>4117</v>
      </c>
      <c r="E1247" s="33" t="s">
        <v>2554</v>
      </c>
      <c r="F1247" s="33" t="s">
        <v>2555</v>
      </c>
      <c r="G1247" s="33" t="s">
        <v>2555</v>
      </c>
      <c r="H1247" s="33" t="s">
        <v>22</v>
      </c>
      <c r="I1247" s="33" t="s">
        <v>11</v>
      </c>
      <c r="J1247" s="38" t="s">
        <v>2556</v>
      </c>
    </row>
    <row r="1248">
      <c r="A1248" s="33" t="s">
        <v>5056</v>
      </c>
      <c r="B1248" s="37" t="s">
        <v>5057</v>
      </c>
      <c r="C1248" s="33" t="s">
        <v>4809</v>
      </c>
      <c r="D1248" s="33" t="s">
        <v>4117</v>
      </c>
      <c r="E1248" s="33" t="s">
        <v>2554</v>
      </c>
      <c r="F1248" s="33" t="s">
        <v>2555</v>
      </c>
      <c r="G1248" s="33" t="s">
        <v>2555</v>
      </c>
      <c r="H1248" s="33" t="s">
        <v>22</v>
      </c>
      <c r="I1248" s="33" t="s">
        <v>11</v>
      </c>
      <c r="J1248" s="38" t="s">
        <v>2556</v>
      </c>
    </row>
    <row r="1249">
      <c r="A1249" s="33" t="s">
        <v>5058</v>
      </c>
      <c r="B1249" s="37" t="s">
        <v>5059</v>
      </c>
      <c r="C1249" s="33" t="s">
        <v>4809</v>
      </c>
      <c r="D1249" s="33" t="s">
        <v>4117</v>
      </c>
      <c r="E1249" s="33" t="s">
        <v>2554</v>
      </c>
      <c r="F1249" s="33" t="s">
        <v>2555</v>
      </c>
      <c r="G1249" s="33" t="s">
        <v>2555</v>
      </c>
      <c r="H1249" s="33" t="s">
        <v>22</v>
      </c>
      <c r="I1249" s="33" t="s">
        <v>11</v>
      </c>
      <c r="J1249" s="38" t="s">
        <v>2556</v>
      </c>
    </row>
    <row r="1250">
      <c r="A1250" s="33" t="s">
        <v>5060</v>
      </c>
      <c r="B1250" s="37" t="s">
        <v>5061</v>
      </c>
      <c r="C1250" s="33" t="s">
        <v>4809</v>
      </c>
      <c r="D1250" s="33" t="s">
        <v>4650</v>
      </c>
      <c r="E1250" s="33" t="s">
        <v>2554</v>
      </c>
      <c r="F1250" s="33" t="s">
        <v>2555</v>
      </c>
      <c r="G1250" s="33" t="s">
        <v>2555</v>
      </c>
      <c r="H1250" s="33" t="s">
        <v>22</v>
      </c>
      <c r="I1250" s="33" t="s">
        <v>11</v>
      </c>
      <c r="J1250" s="38" t="s">
        <v>2556</v>
      </c>
    </row>
    <row r="1251">
      <c r="A1251" s="33" t="s">
        <v>5062</v>
      </c>
      <c r="B1251" s="37" t="s">
        <v>5063</v>
      </c>
      <c r="C1251" s="33" t="s">
        <v>4809</v>
      </c>
      <c r="D1251" s="33" t="s">
        <v>4650</v>
      </c>
      <c r="E1251" s="33" t="s">
        <v>2554</v>
      </c>
      <c r="F1251" s="33" t="s">
        <v>2555</v>
      </c>
      <c r="G1251" s="33" t="s">
        <v>2555</v>
      </c>
      <c r="H1251" s="33" t="s">
        <v>22</v>
      </c>
      <c r="I1251" s="33" t="s">
        <v>11</v>
      </c>
      <c r="J1251" s="38" t="s">
        <v>2556</v>
      </c>
    </row>
    <row r="1252">
      <c r="A1252" s="33" t="s">
        <v>5064</v>
      </c>
      <c r="B1252" s="37" t="s">
        <v>5065</v>
      </c>
      <c r="C1252" s="33" t="s">
        <v>4809</v>
      </c>
      <c r="D1252" s="33" t="s">
        <v>4117</v>
      </c>
      <c r="E1252" s="33" t="s">
        <v>2554</v>
      </c>
      <c r="F1252" s="33" t="s">
        <v>2555</v>
      </c>
      <c r="G1252" s="33" t="s">
        <v>2555</v>
      </c>
      <c r="H1252" s="33" t="s">
        <v>22</v>
      </c>
      <c r="I1252" s="33" t="s">
        <v>11</v>
      </c>
      <c r="J1252" s="38" t="s">
        <v>2556</v>
      </c>
    </row>
    <row r="1253">
      <c r="A1253" s="33" t="s">
        <v>5066</v>
      </c>
      <c r="B1253" s="37" t="s">
        <v>5067</v>
      </c>
      <c r="C1253" s="33" t="s">
        <v>4809</v>
      </c>
      <c r="D1253" s="33" t="s">
        <v>4650</v>
      </c>
      <c r="E1253" s="33" t="s">
        <v>2554</v>
      </c>
      <c r="F1253" s="33" t="s">
        <v>2555</v>
      </c>
      <c r="G1253" s="33" t="s">
        <v>2555</v>
      </c>
      <c r="H1253" s="33" t="s">
        <v>22</v>
      </c>
      <c r="I1253" s="33" t="s">
        <v>11</v>
      </c>
      <c r="J1253" s="38" t="s">
        <v>2556</v>
      </c>
    </row>
    <row r="1254">
      <c r="A1254" s="33" t="s">
        <v>5068</v>
      </c>
      <c r="B1254" s="37" t="s">
        <v>5069</v>
      </c>
      <c r="C1254" s="33" t="s">
        <v>4809</v>
      </c>
      <c r="D1254" s="33" t="s">
        <v>4117</v>
      </c>
      <c r="E1254" s="33" t="s">
        <v>2554</v>
      </c>
      <c r="F1254" s="33" t="s">
        <v>2555</v>
      </c>
      <c r="G1254" s="33" t="s">
        <v>2555</v>
      </c>
      <c r="H1254" s="33" t="s">
        <v>22</v>
      </c>
      <c r="I1254" s="33" t="s">
        <v>11</v>
      </c>
      <c r="J1254" s="38" t="s">
        <v>2556</v>
      </c>
    </row>
    <row r="1255">
      <c r="A1255" s="33" t="s">
        <v>5070</v>
      </c>
      <c r="B1255" s="37" t="s">
        <v>5071</v>
      </c>
      <c r="C1255" s="33" t="s">
        <v>4809</v>
      </c>
      <c r="D1255" s="33" t="s">
        <v>4650</v>
      </c>
      <c r="E1255" s="33" t="s">
        <v>2554</v>
      </c>
      <c r="F1255" s="33" t="s">
        <v>2555</v>
      </c>
      <c r="G1255" s="33" t="s">
        <v>2555</v>
      </c>
      <c r="H1255" s="33" t="s">
        <v>22</v>
      </c>
      <c r="I1255" s="33" t="s">
        <v>11</v>
      </c>
      <c r="J1255" s="38" t="s">
        <v>2556</v>
      </c>
    </row>
    <row r="1256">
      <c r="A1256" s="33" t="s">
        <v>5072</v>
      </c>
      <c r="B1256" s="37" t="s">
        <v>5073</v>
      </c>
      <c r="C1256" s="33" t="s">
        <v>4809</v>
      </c>
      <c r="D1256" s="33" t="s">
        <v>4650</v>
      </c>
      <c r="E1256" s="33" t="s">
        <v>2554</v>
      </c>
      <c r="F1256" s="33" t="s">
        <v>2555</v>
      </c>
      <c r="G1256" s="33" t="s">
        <v>2555</v>
      </c>
      <c r="H1256" s="33" t="s">
        <v>22</v>
      </c>
      <c r="I1256" s="33" t="s">
        <v>11</v>
      </c>
      <c r="J1256" s="38" t="s">
        <v>2556</v>
      </c>
    </row>
    <row r="1257">
      <c r="A1257" s="33" t="s">
        <v>5074</v>
      </c>
      <c r="B1257" s="37" t="s">
        <v>5075</v>
      </c>
      <c r="C1257" s="33" t="s">
        <v>4809</v>
      </c>
      <c r="D1257" s="33" t="s">
        <v>4650</v>
      </c>
      <c r="E1257" s="33" t="s">
        <v>2554</v>
      </c>
      <c r="F1257" s="33" t="s">
        <v>2555</v>
      </c>
      <c r="G1257" s="33" t="s">
        <v>2555</v>
      </c>
      <c r="H1257" s="33" t="s">
        <v>22</v>
      </c>
      <c r="I1257" s="33" t="s">
        <v>11</v>
      </c>
      <c r="J1257" s="38" t="s">
        <v>2556</v>
      </c>
    </row>
    <row r="1258">
      <c r="A1258" s="33" t="s">
        <v>5076</v>
      </c>
      <c r="B1258" s="37" t="s">
        <v>5077</v>
      </c>
      <c r="C1258" s="33" t="s">
        <v>4809</v>
      </c>
      <c r="D1258" s="33" t="s">
        <v>4650</v>
      </c>
      <c r="E1258" s="33" t="s">
        <v>2554</v>
      </c>
      <c r="F1258" s="33" t="s">
        <v>2555</v>
      </c>
      <c r="G1258" s="33" t="s">
        <v>2555</v>
      </c>
      <c r="H1258" s="33" t="s">
        <v>22</v>
      </c>
      <c r="I1258" s="33" t="s">
        <v>11</v>
      </c>
      <c r="J1258" s="38" t="s">
        <v>2556</v>
      </c>
    </row>
    <row r="1259">
      <c r="A1259" s="33" t="s">
        <v>5078</v>
      </c>
      <c r="B1259" s="37" t="s">
        <v>5079</v>
      </c>
      <c r="C1259" s="33" t="s">
        <v>4809</v>
      </c>
      <c r="D1259" s="33" t="s">
        <v>4650</v>
      </c>
      <c r="E1259" s="33" t="s">
        <v>2554</v>
      </c>
      <c r="F1259" s="33" t="s">
        <v>2555</v>
      </c>
      <c r="G1259" s="33" t="s">
        <v>2555</v>
      </c>
      <c r="H1259" s="33" t="s">
        <v>22</v>
      </c>
      <c r="I1259" s="33" t="s">
        <v>11</v>
      </c>
      <c r="J1259" s="38" t="s">
        <v>2556</v>
      </c>
    </row>
    <row r="1260">
      <c r="A1260" s="33" t="s">
        <v>5080</v>
      </c>
      <c r="B1260" s="37" t="s">
        <v>5081</v>
      </c>
      <c r="C1260" s="33" t="s">
        <v>4809</v>
      </c>
      <c r="D1260" s="33" t="s">
        <v>4117</v>
      </c>
      <c r="E1260" s="33" t="s">
        <v>2554</v>
      </c>
      <c r="F1260" s="33" t="s">
        <v>2555</v>
      </c>
      <c r="G1260" s="33" t="s">
        <v>2555</v>
      </c>
      <c r="H1260" s="33" t="s">
        <v>22</v>
      </c>
      <c r="I1260" s="33" t="s">
        <v>11</v>
      </c>
      <c r="J1260" s="38" t="s">
        <v>2556</v>
      </c>
    </row>
    <row r="1261">
      <c r="A1261" s="33" t="s">
        <v>5082</v>
      </c>
      <c r="B1261" s="37" t="s">
        <v>5083</v>
      </c>
      <c r="C1261" s="33" t="s">
        <v>4809</v>
      </c>
      <c r="D1261" s="33" t="s">
        <v>4117</v>
      </c>
      <c r="E1261" s="33" t="s">
        <v>2554</v>
      </c>
      <c r="F1261" s="33" t="s">
        <v>2555</v>
      </c>
      <c r="G1261" s="33" t="s">
        <v>2555</v>
      </c>
      <c r="H1261" s="33" t="s">
        <v>22</v>
      </c>
      <c r="I1261" s="33" t="s">
        <v>11</v>
      </c>
      <c r="J1261" s="38" t="s">
        <v>2556</v>
      </c>
    </row>
    <row r="1262">
      <c r="A1262" s="33" t="s">
        <v>5084</v>
      </c>
      <c r="B1262" s="37" t="s">
        <v>5085</v>
      </c>
      <c r="C1262" s="33" t="s">
        <v>4809</v>
      </c>
      <c r="D1262" s="33" t="s">
        <v>4650</v>
      </c>
      <c r="E1262" s="33" t="s">
        <v>2554</v>
      </c>
      <c r="F1262" s="33" t="s">
        <v>2555</v>
      </c>
      <c r="G1262" s="33" t="s">
        <v>2555</v>
      </c>
      <c r="H1262" s="33" t="s">
        <v>22</v>
      </c>
      <c r="I1262" s="33" t="s">
        <v>11</v>
      </c>
      <c r="J1262" s="38" t="s">
        <v>2556</v>
      </c>
    </row>
    <row r="1263">
      <c r="A1263" s="33" t="s">
        <v>5086</v>
      </c>
      <c r="B1263" s="37" t="s">
        <v>5087</v>
      </c>
      <c r="C1263" s="33" t="s">
        <v>4809</v>
      </c>
      <c r="D1263" s="33" t="s">
        <v>4117</v>
      </c>
      <c r="E1263" s="33" t="s">
        <v>2554</v>
      </c>
      <c r="F1263" s="33" t="s">
        <v>2555</v>
      </c>
      <c r="G1263" s="33" t="s">
        <v>2555</v>
      </c>
      <c r="H1263" s="33" t="s">
        <v>22</v>
      </c>
      <c r="I1263" s="33" t="s">
        <v>11</v>
      </c>
      <c r="J1263" s="38" t="s">
        <v>2556</v>
      </c>
    </row>
    <row r="1264">
      <c r="A1264" s="33" t="s">
        <v>5088</v>
      </c>
      <c r="B1264" s="37" t="s">
        <v>5089</v>
      </c>
      <c r="C1264" s="33" t="s">
        <v>4809</v>
      </c>
      <c r="D1264" s="33" t="s">
        <v>4117</v>
      </c>
      <c r="E1264" s="33" t="s">
        <v>2554</v>
      </c>
      <c r="F1264" s="33" t="s">
        <v>2555</v>
      </c>
      <c r="G1264" s="33" t="s">
        <v>2555</v>
      </c>
      <c r="H1264" s="33" t="s">
        <v>22</v>
      </c>
      <c r="I1264" s="33" t="s">
        <v>11</v>
      </c>
      <c r="J1264" s="38" t="s">
        <v>2556</v>
      </c>
    </row>
    <row r="1265">
      <c r="A1265" s="33" t="s">
        <v>5090</v>
      </c>
      <c r="B1265" s="37" t="s">
        <v>5091</v>
      </c>
      <c r="C1265" s="33" t="s">
        <v>4809</v>
      </c>
      <c r="D1265" s="33" t="s">
        <v>4117</v>
      </c>
      <c r="E1265" s="33" t="s">
        <v>2554</v>
      </c>
      <c r="F1265" s="33" t="s">
        <v>2555</v>
      </c>
      <c r="G1265" s="33" t="s">
        <v>2555</v>
      </c>
      <c r="H1265" s="33" t="s">
        <v>22</v>
      </c>
      <c r="I1265" s="33" t="s">
        <v>11</v>
      </c>
      <c r="J1265" s="38" t="s">
        <v>2556</v>
      </c>
    </row>
    <row r="1266">
      <c r="A1266" s="33" t="s">
        <v>5092</v>
      </c>
      <c r="B1266" s="37" t="s">
        <v>5093</v>
      </c>
      <c r="C1266" s="33" t="s">
        <v>4809</v>
      </c>
      <c r="D1266" s="33" t="s">
        <v>4650</v>
      </c>
      <c r="E1266" s="33" t="s">
        <v>2554</v>
      </c>
      <c r="F1266" s="33" t="s">
        <v>2555</v>
      </c>
      <c r="G1266" s="33" t="s">
        <v>2555</v>
      </c>
      <c r="H1266" s="33" t="s">
        <v>22</v>
      </c>
      <c r="I1266" s="33" t="s">
        <v>11</v>
      </c>
      <c r="J1266" s="38" t="s">
        <v>2556</v>
      </c>
    </row>
    <row r="1267">
      <c r="A1267" s="33" t="s">
        <v>5094</v>
      </c>
      <c r="B1267" s="37" t="s">
        <v>5095</v>
      </c>
      <c r="C1267" s="33" t="s">
        <v>4809</v>
      </c>
      <c r="D1267" s="33" t="s">
        <v>4650</v>
      </c>
      <c r="E1267" s="33" t="s">
        <v>2554</v>
      </c>
      <c r="F1267" s="33" t="s">
        <v>2555</v>
      </c>
      <c r="G1267" s="33" t="s">
        <v>2555</v>
      </c>
      <c r="H1267" s="33" t="s">
        <v>22</v>
      </c>
      <c r="I1267" s="33" t="s">
        <v>11</v>
      </c>
      <c r="J1267" s="38" t="s">
        <v>2556</v>
      </c>
    </row>
    <row r="1268">
      <c r="A1268" s="33" t="s">
        <v>5096</v>
      </c>
      <c r="B1268" s="37" t="s">
        <v>5097</v>
      </c>
      <c r="C1268" s="33" t="s">
        <v>4809</v>
      </c>
      <c r="D1268" s="33" t="s">
        <v>4117</v>
      </c>
      <c r="E1268" s="33" t="s">
        <v>2554</v>
      </c>
      <c r="F1268" s="33" t="s">
        <v>2555</v>
      </c>
      <c r="G1268" s="33" t="s">
        <v>2555</v>
      </c>
      <c r="H1268" s="33" t="s">
        <v>22</v>
      </c>
      <c r="I1268" s="33" t="s">
        <v>11</v>
      </c>
      <c r="J1268" s="38" t="s">
        <v>2556</v>
      </c>
    </row>
    <row r="1269">
      <c r="A1269" s="33" t="s">
        <v>5098</v>
      </c>
      <c r="B1269" s="37" t="s">
        <v>5099</v>
      </c>
      <c r="C1269" s="33" t="s">
        <v>4809</v>
      </c>
      <c r="D1269" s="33" t="s">
        <v>4650</v>
      </c>
      <c r="E1269" s="33" t="s">
        <v>2554</v>
      </c>
      <c r="F1269" s="33" t="s">
        <v>2555</v>
      </c>
      <c r="G1269" s="33" t="s">
        <v>2555</v>
      </c>
      <c r="H1269" s="33" t="s">
        <v>22</v>
      </c>
      <c r="I1269" s="33" t="s">
        <v>11</v>
      </c>
      <c r="J1269" s="38" t="s">
        <v>2556</v>
      </c>
    </row>
    <row r="1270">
      <c r="A1270" s="33" t="s">
        <v>5100</v>
      </c>
      <c r="B1270" s="37" t="s">
        <v>5101</v>
      </c>
      <c r="C1270" s="33" t="s">
        <v>4809</v>
      </c>
      <c r="D1270" s="33" t="s">
        <v>4650</v>
      </c>
      <c r="E1270" s="33" t="s">
        <v>2554</v>
      </c>
      <c r="F1270" s="33" t="s">
        <v>2555</v>
      </c>
      <c r="G1270" s="33" t="s">
        <v>2555</v>
      </c>
      <c r="H1270" s="33" t="s">
        <v>22</v>
      </c>
      <c r="I1270" s="33" t="s">
        <v>11</v>
      </c>
      <c r="J1270" s="38" t="s">
        <v>2556</v>
      </c>
    </row>
    <row r="1271">
      <c r="A1271" s="33" t="s">
        <v>5102</v>
      </c>
      <c r="B1271" s="37" t="s">
        <v>5103</v>
      </c>
      <c r="C1271" s="33" t="s">
        <v>4809</v>
      </c>
      <c r="D1271" s="33" t="s">
        <v>4650</v>
      </c>
      <c r="E1271" s="33" t="s">
        <v>2554</v>
      </c>
      <c r="F1271" s="33" t="s">
        <v>2555</v>
      </c>
      <c r="G1271" s="33" t="s">
        <v>2555</v>
      </c>
      <c r="H1271" s="33" t="s">
        <v>22</v>
      </c>
      <c r="I1271" s="33" t="s">
        <v>11</v>
      </c>
      <c r="J1271" s="38" t="s">
        <v>2556</v>
      </c>
    </row>
    <row r="1272">
      <c r="A1272" s="33" t="s">
        <v>5104</v>
      </c>
      <c r="B1272" s="37" t="s">
        <v>5105</v>
      </c>
      <c r="C1272" s="33" t="s">
        <v>4809</v>
      </c>
      <c r="D1272" s="33" t="s">
        <v>4117</v>
      </c>
      <c r="E1272" s="33" t="s">
        <v>2554</v>
      </c>
      <c r="F1272" s="33" t="s">
        <v>2555</v>
      </c>
      <c r="G1272" s="33" t="s">
        <v>2555</v>
      </c>
      <c r="H1272" s="33" t="s">
        <v>22</v>
      </c>
      <c r="I1272" s="33" t="s">
        <v>11</v>
      </c>
      <c r="J1272" s="38" t="s">
        <v>2556</v>
      </c>
    </row>
    <row r="1273">
      <c r="A1273" s="33" t="s">
        <v>5106</v>
      </c>
      <c r="B1273" s="37" t="s">
        <v>5107</v>
      </c>
      <c r="C1273" s="33" t="s">
        <v>4809</v>
      </c>
      <c r="D1273" s="33" t="s">
        <v>4650</v>
      </c>
      <c r="E1273" s="33" t="s">
        <v>2554</v>
      </c>
      <c r="F1273" s="33" t="s">
        <v>2555</v>
      </c>
      <c r="G1273" s="33" t="s">
        <v>2555</v>
      </c>
      <c r="H1273" s="33" t="s">
        <v>22</v>
      </c>
      <c r="I1273" s="33" t="s">
        <v>11</v>
      </c>
      <c r="J1273" s="38" t="s">
        <v>2556</v>
      </c>
    </row>
    <row r="1274">
      <c r="A1274" s="33" t="s">
        <v>5108</v>
      </c>
      <c r="B1274" s="37" t="s">
        <v>5109</v>
      </c>
      <c r="C1274" s="33" t="s">
        <v>4809</v>
      </c>
      <c r="D1274" s="33" t="s">
        <v>4117</v>
      </c>
      <c r="E1274" s="33" t="s">
        <v>2554</v>
      </c>
      <c r="F1274" s="33" t="s">
        <v>2555</v>
      </c>
      <c r="G1274" s="33" t="s">
        <v>2555</v>
      </c>
      <c r="H1274" s="33" t="s">
        <v>22</v>
      </c>
      <c r="I1274" s="33" t="s">
        <v>11</v>
      </c>
      <c r="J1274" s="38" t="s">
        <v>2556</v>
      </c>
    </row>
    <row r="1275">
      <c r="A1275" s="33" t="s">
        <v>5110</v>
      </c>
      <c r="B1275" s="37" t="s">
        <v>5111</v>
      </c>
      <c r="C1275" s="33" t="s">
        <v>4809</v>
      </c>
      <c r="D1275" s="33" t="s">
        <v>4650</v>
      </c>
      <c r="E1275" s="33" t="s">
        <v>2554</v>
      </c>
      <c r="F1275" s="33" t="s">
        <v>2555</v>
      </c>
      <c r="G1275" s="33" t="s">
        <v>2555</v>
      </c>
      <c r="H1275" s="33" t="s">
        <v>22</v>
      </c>
      <c r="I1275" s="33" t="s">
        <v>11</v>
      </c>
      <c r="J1275" s="38" t="s">
        <v>2556</v>
      </c>
    </row>
    <row r="1276">
      <c r="A1276" s="33" t="s">
        <v>5112</v>
      </c>
      <c r="B1276" s="37" t="s">
        <v>5113</v>
      </c>
      <c r="C1276" s="33" t="s">
        <v>4809</v>
      </c>
      <c r="D1276" s="33" t="s">
        <v>4650</v>
      </c>
      <c r="E1276" s="33" t="s">
        <v>2554</v>
      </c>
      <c r="F1276" s="33" t="s">
        <v>2555</v>
      </c>
      <c r="G1276" s="33" t="s">
        <v>2555</v>
      </c>
      <c r="H1276" s="33" t="s">
        <v>22</v>
      </c>
      <c r="I1276" s="33" t="s">
        <v>11</v>
      </c>
      <c r="J1276" s="38" t="s">
        <v>2556</v>
      </c>
    </row>
    <row r="1277">
      <c r="A1277" s="33" t="s">
        <v>5114</v>
      </c>
      <c r="B1277" s="37" t="s">
        <v>5115</v>
      </c>
      <c r="C1277" s="33" t="s">
        <v>4809</v>
      </c>
      <c r="D1277" s="33" t="s">
        <v>4650</v>
      </c>
      <c r="E1277" s="33" t="s">
        <v>2554</v>
      </c>
      <c r="F1277" s="33" t="s">
        <v>2555</v>
      </c>
      <c r="G1277" s="33" t="s">
        <v>2555</v>
      </c>
      <c r="H1277" s="33" t="s">
        <v>22</v>
      </c>
      <c r="I1277" s="33" t="s">
        <v>11</v>
      </c>
      <c r="J1277" s="38" t="s">
        <v>2556</v>
      </c>
    </row>
    <row r="1278">
      <c r="A1278" s="33" t="s">
        <v>5116</v>
      </c>
      <c r="B1278" s="37" t="s">
        <v>5117</v>
      </c>
      <c r="C1278" s="33" t="s">
        <v>4809</v>
      </c>
      <c r="D1278" s="33" t="s">
        <v>3942</v>
      </c>
      <c r="E1278" s="33" t="s">
        <v>2554</v>
      </c>
      <c r="F1278" s="33" t="s">
        <v>2555</v>
      </c>
      <c r="G1278" s="33" t="s">
        <v>2555</v>
      </c>
      <c r="H1278" s="33" t="s">
        <v>22</v>
      </c>
      <c r="I1278" s="33" t="s">
        <v>11</v>
      </c>
      <c r="J1278" s="38" t="s">
        <v>2556</v>
      </c>
    </row>
    <row r="1279">
      <c r="A1279" s="33" t="s">
        <v>5118</v>
      </c>
      <c r="B1279" s="37" t="s">
        <v>5119</v>
      </c>
      <c r="C1279" s="33" t="s">
        <v>4809</v>
      </c>
      <c r="D1279" s="33" t="s">
        <v>4650</v>
      </c>
      <c r="E1279" s="33" t="s">
        <v>2554</v>
      </c>
      <c r="F1279" s="33" t="s">
        <v>2555</v>
      </c>
      <c r="G1279" s="33" t="s">
        <v>2555</v>
      </c>
      <c r="H1279" s="33" t="s">
        <v>22</v>
      </c>
      <c r="I1279" s="33" t="s">
        <v>11</v>
      </c>
      <c r="J1279" s="38" t="s">
        <v>2556</v>
      </c>
    </row>
    <row r="1280">
      <c r="A1280" s="33" t="s">
        <v>5120</v>
      </c>
      <c r="B1280" s="37" t="s">
        <v>5121</v>
      </c>
      <c r="C1280" s="33" t="s">
        <v>4809</v>
      </c>
      <c r="D1280" s="33" t="s">
        <v>4650</v>
      </c>
      <c r="E1280" s="33" t="s">
        <v>2554</v>
      </c>
      <c r="F1280" s="33" t="s">
        <v>2555</v>
      </c>
      <c r="G1280" s="33" t="s">
        <v>2555</v>
      </c>
      <c r="H1280" s="33" t="s">
        <v>22</v>
      </c>
      <c r="I1280" s="33" t="s">
        <v>11</v>
      </c>
      <c r="J1280" s="38" t="s">
        <v>2556</v>
      </c>
    </row>
    <row r="1281">
      <c r="A1281" s="33" t="s">
        <v>5122</v>
      </c>
      <c r="B1281" s="37" t="s">
        <v>5123</v>
      </c>
      <c r="C1281" s="33" t="s">
        <v>4809</v>
      </c>
      <c r="D1281" s="33" t="s">
        <v>4650</v>
      </c>
      <c r="E1281" s="33" t="s">
        <v>2554</v>
      </c>
      <c r="F1281" s="33" t="s">
        <v>2555</v>
      </c>
      <c r="G1281" s="33" t="s">
        <v>2555</v>
      </c>
      <c r="H1281" s="33" t="s">
        <v>22</v>
      </c>
      <c r="I1281" s="33" t="s">
        <v>11</v>
      </c>
      <c r="J1281" s="38" t="s">
        <v>2556</v>
      </c>
    </row>
    <row r="1282">
      <c r="A1282" s="33" t="s">
        <v>5124</v>
      </c>
      <c r="B1282" s="37" t="s">
        <v>5125</v>
      </c>
      <c r="C1282" s="33" t="s">
        <v>4809</v>
      </c>
      <c r="D1282" s="33" t="s">
        <v>4650</v>
      </c>
      <c r="E1282" s="33" t="s">
        <v>2554</v>
      </c>
      <c r="F1282" s="33" t="s">
        <v>2555</v>
      </c>
      <c r="G1282" s="33" t="s">
        <v>2555</v>
      </c>
      <c r="H1282" s="33" t="s">
        <v>22</v>
      </c>
      <c r="I1282" s="33" t="s">
        <v>11</v>
      </c>
      <c r="J1282" s="38" t="s">
        <v>2556</v>
      </c>
    </row>
    <row r="1283">
      <c r="A1283" s="33" t="s">
        <v>5126</v>
      </c>
      <c r="B1283" s="37" t="s">
        <v>5127</v>
      </c>
      <c r="C1283" s="33" t="s">
        <v>4809</v>
      </c>
      <c r="D1283" s="33" t="s">
        <v>4650</v>
      </c>
      <c r="E1283" s="33" t="s">
        <v>2554</v>
      </c>
      <c r="F1283" s="33" t="s">
        <v>2555</v>
      </c>
      <c r="G1283" s="33" t="s">
        <v>2555</v>
      </c>
      <c r="H1283" s="33" t="s">
        <v>22</v>
      </c>
      <c r="I1283" s="33" t="s">
        <v>11</v>
      </c>
      <c r="J1283" s="38" t="s">
        <v>2556</v>
      </c>
    </row>
    <row r="1284">
      <c r="A1284" s="33" t="s">
        <v>5128</v>
      </c>
      <c r="B1284" s="37" t="s">
        <v>5129</v>
      </c>
      <c r="C1284" s="33" t="s">
        <v>4809</v>
      </c>
      <c r="D1284" s="33" t="s">
        <v>4650</v>
      </c>
      <c r="E1284" s="33" t="s">
        <v>2554</v>
      </c>
      <c r="F1284" s="33" t="s">
        <v>2555</v>
      </c>
      <c r="G1284" s="33" t="s">
        <v>2555</v>
      </c>
      <c r="H1284" s="33" t="s">
        <v>22</v>
      </c>
      <c r="I1284" s="33" t="s">
        <v>11</v>
      </c>
      <c r="J1284" s="38" t="s">
        <v>2556</v>
      </c>
    </row>
    <row r="1285">
      <c r="A1285" s="33" t="s">
        <v>5130</v>
      </c>
      <c r="B1285" s="37" t="s">
        <v>5131</v>
      </c>
      <c r="C1285" s="33" t="s">
        <v>4809</v>
      </c>
      <c r="D1285" s="33" t="s">
        <v>4117</v>
      </c>
      <c r="E1285" s="33" t="s">
        <v>2554</v>
      </c>
      <c r="F1285" s="33" t="s">
        <v>2555</v>
      </c>
      <c r="G1285" s="33" t="s">
        <v>2555</v>
      </c>
      <c r="H1285" s="33" t="s">
        <v>22</v>
      </c>
      <c r="I1285" s="33" t="s">
        <v>11</v>
      </c>
      <c r="J1285" s="38" t="s">
        <v>2556</v>
      </c>
    </row>
    <row r="1286">
      <c r="A1286" s="33" t="s">
        <v>5132</v>
      </c>
      <c r="B1286" s="37" t="s">
        <v>5133</v>
      </c>
      <c r="C1286" s="33" t="s">
        <v>4809</v>
      </c>
      <c r="D1286" s="33" t="s">
        <v>4650</v>
      </c>
      <c r="E1286" s="33" t="s">
        <v>2554</v>
      </c>
      <c r="F1286" s="33" t="s">
        <v>2555</v>
      </c>
      <c r="G1286" s="33" t="s">
        <v>2555</v>
      </c>
      <c r="H1286" s="33" t="s">
        <v>22</v>
      </c>
      <c r="I1286" s="33" t="s">
        <v>11</v>
      </c>
      <c r="J1286" s="38" t="s">
        <v>2556</v>
      </c>
    </row>
    <row r="1287">
      <c r="A1287" s="33" t="s">
        <v>5134</v>
      </c>
      <c r="B1287" s="37" t="s">
        <v>5135</v>
      </c>
      <c r="C1287" s="33" t="s">
        <v>4809</v>
      </c>
      <c r="D1287" s="33" t="s">
        <v>4650</v>
      </c>
      <c r="E1287" s="33" t="s">
        <v>2554</v>
      </c>
      <c r="F1287" s="33" t="s">
        <v>2555</v>
      </c>
      <c r="G1287" s="33" t="s">
        <v>2555</v>
      </c>
      <c r="H1287" s="33" t="s">
        <v>22</v>
      </c>
      <c r="I1287" s="33" t="s">
        <v>11</v>
      </c>
      <c r="J1287" s="38" t="s">
        <v>2556</v>
      </c>
    </row>
    <row r="1288">
      <c r="A1288" s="33" t="s">
        <v>5136</v>
      </c>
      <c r="B1288" s="37" t="s">
        <v>5137</v>
      </c>
      <c r="C1288" s="33" t="s">
        <v>4809</v>
      </c>
      <c r="D1288" s="33" t="s">
        <v>4809</v>
      </c>
      <c r="E1288" s="33" t="s">
        <v>2554</v>
      </c>
      <c r="F1288" s="33" t="s">
        <v>2555</v>
      </c>
      <c r="G1288" s="33" t="s">
        <v>2555</v>
      </c>
      <c r="H1288" s="33" t="s">
        <v>22</v>
      </c>
      <c r="I1288" s="33" t="s">
        <v>11</v>
      </c>
      <c r="J1288" s="38" t="s">
        <v>2556</v>
      </c>
    </row>
    <row r="1289">
      <c r="A1289" s="33" t="s">
        <v>5138</v>
      </c>
      <c r="B1289" s="37" t="s">
        <v>5139</v>
      </c>
      <c r="C1289" s="33" t="s">
        <v>4809</v>
      </c>
      <c r="D1289" s="33" t="s">
        <v>4809</v>
      </c>
      <c r="E1289" s="33" t="s">
        <v>2554</v>
      </c>
      <c r="F1289" s="33" t="s">
        <v>2555</v>
      </c>
      <c r="G1289" s="33" t="s">
        <v>2555</v>
      </c>
      <c r="H1289" s="33" t="s">
        <v>22</v>
      </c>
      <c r="I1289" s="33" t="s">
        <v>11</v>
      </c>
      <c r="J1289" s="38" t="s">
        <v>2556</v>
      </c>
    </row>
    <row r="1290">
      <c r="A1290" s="33" t="s">
        <v>5140</v>
      </c>
      <c r="B1290" s="37" t="s">
        <v>5141</v>
      </c>
      <c r="C1290" s="33" t="s">
        <v>4809</v>
      </c>
      <c r="D1290" s="33" t="s">
        <v>4650</v>
      </c>
      <c r="E1290" s="33" t="s">
        <v>2554</v>
      </c>
      <c r="F1290" s="33" t="s">
        <v>2555</v>
      </c>
      <c r="G1290" s="33" t="s">
        <v>2555</v>
      </c>
      <c r="H1290" s="33" t="s">
        <v>22</v>
      </c>
      <c r="I1290" s="33" t="s">
        <v>11</v>
      </c>
      <c r="J1290" s="38" t="s">
        <v>2556</v>
      </c>
    </row>
    <row r="1291">
      <c r="A1291" s="33" t="s">
        <v>5142</v>
      </c>
      <c r="B1291" s="37" t="s">
        <v>5143</v>
      </c>
      <c r="C1291" s="33" t="s">
        <v>4809</v>
      </c>
      <c r="D1291" s="33" t="s">
        <v>4809</v>
      </c>
      <c r="E1291" s="33" t="s">
        <v>2554</v>
      </c>
      <c r="F1291" s="33" t="s">
        <v>2555</v>
      </c>
      <c r="G1291" s="33" t="s">
        <v>2555</v>
      </c>
      <c r="H1291" s="33" t="s">
        <v>22</v>
      </c>
      <c r="I1291" s="33" t="s">
        <v>11</v>
      </c>
      <c r="J1291" s="38" t="s">
        <v>2556</v>
      </c>
    </row>
    <row r="1292">
      <c r="A1292" s="33" t="s">
        <v>5144</v>
      </c>
      <c r="B1292" s="37" t="s">
        <v>5145</v>
      </c>
      <c r="C1292" s="33" t="s">
        <v>4809</v>
      </c>
      <c r="D1292" s="33" t="s">
        <v>4650</v>
      </c>
      <c r="E1292" s="33" t="s">
        <v>2554</v>
      </c>
      <c r="F1292" s="33" t="s">
        <v>2555</v>
      </c>
      <c r="G1292" s="33" t="s">
        <v>2555</v>
      </c>
      <c r="H1292" s="33" t="s">
        <v>22</v>
      </c>
      <c r="I1292" s="33" t="s">
        <v>11</v>
      </c>
      <c r="J1292" s="38" t="s">
        <v>2556</v>
      </c>
    </row>
    <row r="1293">
      <c r="A1293" s="33" t="s">
        <v>5146</v>
      </c>
      <c r="B1293" s="37" t="s">
        <v>5147</v>
      </c>
      <c r="C1293" s="33" t="s">
        <v>4809</v>
      </c>
      <c r="D1293" s="33" t="s">
        <v>4650</v>
      </c>
      <c r="E1293" s="33" t="s">
        <v>2554</v>
      </c>
      <c r="F1293" s="33" t="s">
        <v>2555</v>
      </c>
      <c r="G1293" s="33" t="s">
        <v>2555</v>
      </c>
      <c r="H1293" s="33" t="s">
        <v>22</v>
      </c>
      <c r="I1293" s="33" t="s">
        <v>11</v>
      </c>
      <c r="J1293" s="38" t="s">
        <v>2556</v>
      </c>
    </row>
    <row r="1294">
      <c r="A1294" s="33" t="s">
        <v>5148</v>
      </c>
      <c r="B1294" s="37" t="s">
        <v>5149</v>
      </c>
      <c r="C1294" s="33" t="s">
        <v>4809</v>
      </c>
      <c r="D1294" s="33" t="s">
        <v>4809</v>
      </c>
      <c r="E1294" s="33" t="s">
        <v>2554</v>
      </c>
      <c r="F1294" s="33" t="s">
        <v>2555</v>
      </c>
      <c r="G1294" s="33" t="s">
        <v>2555</v>
      </c>
      <c r="H1294" s="33" t="s">
        <v>22</v>
      </c>
      <c r="I1294" s="33" t="s">
        <v>11</v>
      </c>
      <c r="J1294" s="38" t="s">
        <v>2556</v>
      </c>
    </row>
    <row r="1295">
      <c r="A1295" s="33" t="s">
        <v>5150</v>
      </c>
      <c r="B1295" s="37" t="s">
        <v>5151</v>
      </c>
      <c r="C1295" s="33" t="s">
        <v>4809</v>
      </c>
      <c r="D1295" s="33" t="s">
        <v>4809</v>
      </c>
      <c r="E1295" s="33" t="s">
        <v>2554</v>
      </c>
      <c r="F1295" s="33" t="s">
        <v>2555</v>
      </c>
      <c r="G1295" s="33" t="s">
        <v>2555</v>
      </c>
      <c r="H1295" s="33" t="s">
        <v>22</v>
      </c>
      <c r="I1295" s="33" t="s">
        <v>11</v>
      </c>
      <c r="J1295" s="38" t="s">
        <v>2556</v>
      </c>
    </row>
    <row r="1296">
      <c r="A1296" s="33" t="s">
        <v>5152</v>
      </c>
      <c r="B1296" s="37" t="s">
        <v>5153</v>
      </c>
      <c r="C1296" s="33" t="s">
        <v>4809</v>
      </c>
      <c r="D1296" s="33" t="s">
        <v>4809</v>
      </c>
      <c r="E1296" s="33" t="s">
        <v>2554</v>
      </c>
      <c r="F1296" s="33" t="s">
        <v>2555</v>
      </c>
      <c r="G1296" s="33" t="s">
        <v>2555</v>
      </c>
      <c r="H1296" s="33" t="s">
        <v>22</v>
      </c>
      <c r="I1296" s="33" t="s">
        <v>11</v>
      </c>
      <c r="J1296" s="38" t="s">
        <v>2556</v>
      </c>
    </row>
    <row r="1297">
      <c r="A1297" s="33" t="s">
        <v>5154</v>
      </c>
      <c r="B1297" s="37" t="s">
        <v>5155</v>
      </c>
      <c r="C1297" s="33" t="s">
        <v>4809</v>
      </c>
      <c r="D1297" s="33" t="s">
        <v>4809</v>
      </c>
      <c r="E1297" s="33" t="s">
        <v>2554</v>
      </c>
      <c r="F1297" s="33" t="s">
        <v>2555</v>
      </c>
      <c r="G1297" s="33" t="s">
        <v>2555</v>
      </c>
      <c r="H1297" s="33" t="s">
        <v>22</v>
      </c>
      <c r="I1297" s="33" t="s">
        <v>11</v>
      </c>
      <c r="J1297" s="38" t="s">
        <v>2556</v>
      </c>
    </row>
    <row r="1298">
      <c r="A1298" s="33" t="s">
        <v>5156</v>
      </c>
      <c r="B1298" s="37" t="s">
        <v>5157</v>
      </c>
      <c r="C1298" s="33" t="s">
        <v>4809</v>
      </c>
      <c r="D1298" s="33" t="s">
        <v>4809</v>
      </c>
      <c r="E1298" s="33" t="s">
        <v>2554</v>
      </c>
      <c r="F1298" s="33" t="s">
        <v>2555</v>
      </c>
      <c r="G1298" s="33" t="s">
        <v>2555</v>
      </c>
      <c r="H1298" s="33" t="s">
        <v>22</v>
      </c>
      <c r="I1298" s="33" t="s">
        <v>11</v>
      </c>
      <c r="J1298" s="38" t="s">
        <v>2556</v>
      </c>
    </row>
    <row r="1299">
      <c r="A1299" s="33" t="s">
        <v>5158</v>
      </c>
      <c r="B1299" s="37" t="s">
        <v>5159</v>
      </c>
      <c r="C1299" s="33" t="s">
        <v>4809</v>
      </c>
      <c r="D1299" s="33" t="s">
        <v>4809</v>
      </c>
      <c r="E1299" s="33" t="s">
        <v>2554</v>
      </c>
      <c r="F1299" s="33" t="s">
        <v>2555</v>
      </c>
      <c r="G1299" s="33" t="s">
        <v>11</v>
      </c>
      <c r="H1299" s="33" t="s">
        <v>13</v>
      </c>
      <c r="I1299" s="33" t="s">
        <v>11</v>
      </c>
      <c r="J1299" s="38" t="s">
        <v>2556</v>
      </c>
    </row>
    <row r="1300">
      <c r="A1300" s="33" t="s">
        <v>5160</v>
      </c>
      <c r="B1300" s="37" t="s">
        <v>5161</v>
      </c>
      <c r="C1300" s="33" t="s">
        <v>4809</v>
      </c>
      <c r="D1300" s="33" t="s">
        <v>4809</v>
      </c>
      <c r="E1300" s="33" t="s">
        <v>2554</v>
      </c>
      <c r="F1300" s="33" t="s">
        <v>2555</v>
      </c>
      <c r="G1300" s="33" t="s">
        <v>11</v>
      </c>
      <c r="H1300" s="33" t="s">
        <v>13</v>
      </c>
      <c r="I1300" s="33" t="s">
        <v>11</v>
      </c>
      <c r="J1300" s="38" t="s">
        <v>2556</v>
      </c>
    </row>
    <row r="1301">
      <c r="A1301" s="33" t="s">
        <v>5162</v>
      </c>
      <c r="B1301" s="37" t="s">
        <v>5163</v>
      </c>
      <c r="C1301" s="33" t="s">
        <v>4809</v>
      </c>
      <c r="D1301" s="33" t="s">
        <v>4809</v>
      </c>
      <c r="E1301" s="33" t="s">
        <v>2554</v>
      </c>
      <c r="F1301" s="33" t="s">
        <v>2555</v>
      </c>
      <c r="G1301" s="33" t="s">
        <v>11</v>
      </c>
      <c r="H1301" s="33" t="s">
        <v>13</v>
      </c>
      <c r="I1301" s="33" t="s">
        <v>11</v>
      </c>
      <c r="J1301" s="38" t="s">
        <v>2556</v>
      </c>
    </row>
    <row r="1302">
      <c r="A1302" s="33" t="s">
        <v>5164</v>
      </c>
      <c r="B1302" s="37" t="s">
        <v>5165</v>
      </c>
      <c r="C1302" s="33" t="s">
        <v>4809</v>
      </c>
      <c r="D1302" s="33" t="s">
        <v>4809</v>
      </c>
      <c r="E1302" s="33" t="s">
        <v>2554</v>
      </c>
      <c r="F1302" s="33" t="s">
        <v>2555</v>
      </c>
      <c r="G1302" s="33" t="s">
        <v>11</v>
      </c>
      <c r="H1302" s="33" t="s">
        <v>13</v>
      </c>
      <c r="I1302" s="33" t="s">
        <v>11</v>
      </c>
      <c r="J1302" s="38" t="s">
        <v>2556</v>
      </c>
    </row>
    <row r="1303">
      <c r="A1303" s="33" t="s">
        <v>5166</v>
      </c>
      <c r="B1303" s="37" t="s">
        <v>5167</v>
      </c>
      <c r="C1303" s="33" t="s">
        <v>4809</v>
      </c>
      <c r="D1303" s="33" t="s">
        <v>4809</v>
      </c>
      <c r="E1303" s="33" t="s">
        <v>2554</v>
      </c>
      <c r="F1303" s="33" t="s">
        <v>2555</v>
      </c>
      <c r="G1303" s="33" t="s">
        <v>11</v>
      </c>
      <c r="H1303" s="33" t="s">
        <v>13</v>
      </c>
      <c r="I1303" s="33" t="s">
        <v>11</v>
      </c>
      <c r="J1303" s="38" t="s">
        <v>2556</v>
      </c>
    </row>
    <row r="1304">
      <c r="A1304" s="33" t="s">
        <v>5168</v>
      </c>
      <c r="B1304" s="37" t="s">
        <v>5169</v>
      </c>
      <c r="C1304" s="33" t="s">
        <v>4809</v>
      </c>
      <c r="D1304" s="33" t="s">
        <v>4809</v>
      </c>
      <c r="E1304" s="33" t="s">
        <v>2554</v>
      </c>
      <c r="F1304" s="33" t="s">
        <v>2555</v>
      </c>
      <c r="G1304" s="33" t="s">
        <v>11</v>
      </c>
      <c r="H1304" s="33" t="s">
        <v>13</v>
      </c>
      <c r="I1304" s="33" t="s">
        <v>11</v>
      </c>
      <c r="J1304" s="38" t="s">
        <v>2556</v>
      </c>
    </row>
    <row r="1305">
      <c r="A1305" s="33" t="s">
        <v>5170</v>
      </c>
      <c r="B1305" s="37" t="s">
        <v>5171</v>
      </c>
      <c r="C1305" s="33" t="s">
        <v>4809</v>
      </c>
      <c r="D1305" s="33" t="s">
        <v>4809</v>
      </c>
      <c r="E1305" s="33" t="s">
        <v>2554</v>
      </c>
      <c r="F1305" s="33" t="s">
        <v>2555</v>
      </c>
      <c r="G1305" s="33" t="s">
        <v>11</v>
      </c>
      <c r="H1305" s="33" t="s">
        <v>13</v>
      </c>
      <c r="I1305" s="33" t="s">
        <v>11</v>
      </c>
      <c r="J1305" s="38" t="s">
        <v>2556</v>
      </c>
    </row>
    <row r="1306">
      <c r="A1306" s="33" t="s">
        <v>5172</v>
      </c>
      <c r="B1306" s="37" t="s">
        <v>5173</v>
      </c>
      <c r="C1306" s="33" t="s">
        <v>5174</v>
      </c>
      <c r="D1306" s="33" t="s">
        <v>4809</v>
      </c>
      <c r="E1306" s="33" t="s">
        <v>2554</v>
      </c>
      <c r="F1306" s="33" t="s">
        <v>2555</v>
      </c>
      <c r="G1306" s="33" t="s">
        <v>11</v>
      </c>
      <c r="H1306" s="33" t="s">
        <v>13</v>
      </c>
      <c r="I1306" s="33" t="s">
        <v>11</v>
      </c>
      <c r="J1306" s="38" t="s">
        <v>2556</v>
      </c>
    </row>
    <row r="1307">
      <c r="A1307" s="33" t="s">
        <v>5175</v>
      </c>
      <c r="B1307" s="37" t="s">
        <v>5176</v>
      </c>
      <c r="C1307" s="33" t="s">
        <v>4809</v>
      </c>
      <c r="D1307" s="33" t="s">
        <v>4809</v>
      </c>
      <c r="E1307" s="33" t="s">
        <v>2554</v>
      </c>
      <c r="F1307" s="33" t="s">
        <v>2555</v>
      </c>
      <c r="G1307" s="33" t="s">
        <v>11</v>
      </c>
      <c r="H1307" s="33" t="s">
        <v>13</v>
      </c>
      <c r="I1307" s="33" t="s">
        <v>11</v>
      </c>
      <c r="J1307" s="38" t="s">
        <v>2556</v>
      </c>
    </row>
    <row r="1308">
      <c r="A1308" s="33" t="s">
        <v>5177</v>
      </c>
      <c r="B1308" s="37" t="s">
        <v>5178</v>
      </c>
      <c r="C1308" s="33" t="s">
        <v>4809</v>
      </c>
      <c r="D1308" s="33" t="s">
        <v>4809</v>
      </c>
      <c r="E1308" s="33" t="s">
        <v>2554</v>
      </c>
      <c r="F1308" s="33" t="s">
        <v>2555</v>
      </c>
      <c r="G1308" s="33" t="s">
        <v>11</v>
      </c>
      <c r="H1308" s="33" t="s">
        <v>13</v>
      </c>
      <c r="I1308" s="33" t="s">
        <v>11</v>
      </c>
      <c r="J1308" s="38" t="s">
        <v>2556</v>
      </c>
    </row>
    <row r="1309">
      <c r="A1309" s="33" t="s">
        <v>5179</v>
      </c>
      <c r="B1309" s="37" t="s">
        <v>5180</v>
      </c>
      <c r="C1309" s="33" t="s">
        <v>4809</v>
      </c>
      <c r="D1309" s="33" t="s">
        <v>4809</v>
      </c>
      <c r="E1309" s="33" t="s">
        <v>2554</v>
      </c>
      <c r="F1309" s="33" t="s">
        <v>2555</v>
      </c>
      <c r="G1309" s="33" t="s">
        <v>11</v>
      </c>
      <c r="H1309" s="33" t="s">
        <v>13</v>
      </c>
      <c r="I1309" s="33" t="s">
        <v>11</v>
      </c>
      <c r="J1309" s="38" t="s">
        <v>2556</v>
      </c>
    </row>
    <row r="1310">
      <c r="A1310" s="33" t="s">
        <v>5181</v>
      </c>
      <c r="B1310" s="37" t="s">
        <v>5182</v>
      </c>
      <c r="C1310" s="33" t="s">
        <v>4809</v>
      </c>
      <c r="D1310" s="33" t="s">
        <v>4809</v>
      </c>
      <c r="E1310" s="33" t="s">
        <v>2554</v>
      </c>
      <c r="F1310" s="33" t="s">
        <v>2555</v>
      </c>
      <c r="G1310" s="33" t="s">
        <v>11</v>
      </c>
      <c r="H1310" s="33" t="s">
        <v>13</v>
      </c>
      <c r="I1310" s="33" t="s">
        <v>11</v>
      </c>
      <c r="J1310" s="38" t="s">
        <v>2556</v>
      </c>
    </row>
    <row r="1311">
      <c r="A1311" s="33" t="s">
        <v>5183</v>
      </c>
      <c r="B1311" s="37" t="s">
        <v>5184</v>
      </c>
      <c r="C1311" s="33" t="s">
        <v>5174</v>
      </c>
      <c r="D1311" s="33" t="s">
        <v>4809</v>
      </c>
      <c r="E1311" s="33" t="s">
        <v>2554</v>
      </c>
      <c r="F1311" s="33" t="s">
        <v>2555</v>
      </c>
      <c r="G1311" s="33" t="s">
        <v>11</v>
      </c>
      <c r="H1311" s="33" t="s">
        <v>13</v>
      </c>
      <c r="I1311" s="33" t="s">
        <v>11</v>
      </c>
      <c r="J1311" s="38" t="s">
        <v>2556</v>
      </c>
    </row>
    <row r="1312">
      <c r="A1312" s="33" t="s">
        <v>5185</v>
      </c>
      <c r="B1312" s="37" t="s">
        <v>5186</v>
      </c>
      <c r="C1312" s="33" t="s">
        <v>4809</v>
      </c>
      <c r="D1312" s="33" t="s">
        <v>4809</v>
      </c>
      <c r="E1312" s="33" t="s">
        <v>2554</v>
      </c>
      <c r="F1312" s="33" t="s">
        <v>2555</v>
      </c>
      <c r="G1312" s="33" t="s">
        <v>11</v>
      </c>
      <c r="H1312" s="33" t="s">
        <v>13</v>
      </c>
      <c r="I1312" s="33" t="s">
        <v>11</v>
      </c>
      <c r="J1312" s="38" t="s">
        <v>2556</v>
      </c>
    </row>
    <row r="1313">
      <c r="A1313" s="33" t="s">
        <v>5187</v>
      </c>
      <c r="B1313" s="37" t="s">
        <v>5188</v>
      </c>
      <c r="C1313" s="33" t="s">
        <v>4809</v>
      </c>
      <c r="D1313" s="33" t="s">
        <v>4809</v>
      </c>
      <c r="E1313" s="33" t="s">
        <v>2554</v>
      </c>
      <c r="F1313" s="33" t="s">
        <v>2555</v>
      </c>
      <c r="G1313" s="33" t="s">
        <v>11</v>
      </c>
      <c r="H1313" s="33" t="s">
        <v>13</v>
      </c>
      <c r="I1313" s="33" t="s">
        <v>11</v>
      </c>
      <c r="J1313" s="38" t="s">
        <v>2556</v>
      </c>
    </row>
    <row r="1314">
      <c r="A1314" s="33" t="s">
        <v>5189</v>
      </c>
      <c r="B1314" s="37" t="s">
        <v>5190</v>
      </c>
      <c r="C1314" s="33" t="s">
        <v>4809</v>
      </c>
      <c r="D1314" s="33" t="s">
        <v>4809</v>
      </c>
      <c r="E1314" s="33" t="s">
        <v>2554</v>
      </c>
      <c r="F1314" s="33" t="s">
        <v>2555</v>
      </c>
      <c r="G1314" s="33" t="s">
        <v>11</v>
      </c>
      <c r="H1314" s="33" t="s">
        <v>13</v>
      </c>
      <c r="I1314" s="33" t="s">
        <v>11</v>
      </c>
      <c r="J1314" s="38" t="s">
        <v>2556</v>
      </c>
    </row>
    <row r="1315">
      <c r="A1315" s="33" t="s">
        <v>5191</v>
      </c>
      <c r="B1315" s="37" t="s">
        <v>5192</v>
      </c>
      <c r="C1315" s="33" t="s">
        <v>4809</v>
      </c>
      <c r="D1315" s="33" t="s">
        <v>4809</v>
      </c>
      <c r="E1315" s="33" t="s">
        <v>2554</v>
      </c>
      <c r="F1315" s="33" t="s">
        <v>2555</v>
      </c>
      <c r="G1315" s="33" t="s">
        <v>11</v>
      </c>
      <c r="H1315" s="33" t="s">
        <v>13</v>
      </c>
      <c r="I1315" s="33" t="s">
        <v>11</v>
      </c>
      <c r="J1315" s="38" t="s">
        <v>2556</v>
      </c>
    </row>
    <row r="1316">
      <c r="A1316" s="33" t="s">
        <v>5193</v>
      </c>
      <c r="B1316" s="37" t="s">
        <v>5194</v>
      </c>
      <c r="C1316" s="33" t="s">
        <v>4809</v>
      </c>
      <c r="D1316" s="33" t="s">
        <v>4809</v>
      </c>
      <c r="E1316" s="33" t="s">
        <v>2554</v>
      </c>
      <c r="F1316" s="33" t="s">
        <v>2555</v>
      </c>
      <c r="G1316" s="33" t="s">
        <v>11</v>
      </c>
      <c r="H1316" s="33" t="s">
        <v>13</v>
      </c>
      <c r="I1316" s="33" t="s">
        <v>11</v>
      </c>
      <c r="J1316" s="38" t="s">
        <v>2556</v>
      </c>
    </row>
    <row r="1317">
      <c r="A1317" s="33" t="s">
        <v>5195</v>
      </c>
      <c r="B1317" s="37" t="s">
        <v>5196</v>
      </c>
      <c r="C1317" s="33" t="s">
        <v>4809</v>
      </c>
      <c r="D1317" s="33" t="s">
        <v>4809</v>
      </c>
      <c r="E1317" s="33" t="s">
        <v>2554</v>
      </c>
      <c r="F1317" s="33" t="s">
        <v>2555</v>
      </c>
      <c r="G1317" s="33" t="s">
        <v>11</v>
      </c>
      <c r="H1317" s="33" t="s">
        <v>13</v>
      </c>
      <c r="I1317" s="33" t="s">
        <v>11</v>
      </c>
      <c r="J1317" s="38" t="s">
        <v>2556</v>
      </c>
    </row>
    <row r="1318">
      <c r="A1318" s="33" t="s">
        <v>5197</v>
      </c>
      <c r="B1318" s="37" t="s">
        <v>5198</v>
      </c>
      <c r="C1318" s="33" t="s">
        <v>4809</v>
      </c>
      <c r="D1318" s="33" t="s">
        <v>4809</v>
      </c>
      <c r="E1318" s="33" t="s">
        <v>2554</v>
      </c>
      <c r="F1318" s="33" t="s">
        <v>2555</v>
      </c>
      <c r="G1318" s="33" t="s">
        <v>11</v>
      </c>
      <c r="H1318" s="33" t="s">
        <v>13</v>
      </c>
      <c r="I1318" s="33" t="s">
        <v>11</v>
      </c>
      <c r="J1318" s="38" t="s">
        <v>2556</v>
      </c>
    </row>
    <row r="1319">
      <c r="A1319" s="33" t="s">
        <v>5199</v>
      </c>
      <c r="B1319" s="37" t="s">
        <v>5200</v>
      </c>
      <c r="C1319" s="33" t="s">
        <v>4809</v>
      </c>
      <c r="D1319" s="33" t="s">
        <v>4809</v>
      </c>
      <c r="E1319" s="33" t="s">
        <v>2554</v>
      </c>
      <c r="F1319" s="33" t="s">
        <v>2555</v>
      </c>
      <c r="G1319" s="33" t="s">
        <v>11</v>
      </c>
      <c r="H1319" s="33" t="s">
        <v>13</v>
      </c>
      <c r="I1319" s="33" t="s">
        <v>11</v>
      </c>
      <c r="J1319" s="38" t="s">
        <v>2556</v>
      </c>
    </row>
    <row r="1320">
      <c r="A1320" s="33" t="s">
        <v>5201</v>
      </c>
      <c r="B1320" s="37" t="s">
        <v>5202</v>
      </c>
      <c r="C1320" s="33" t="s">
        <v>5174</v>
      </c>
      <c r="D1320" s="33" t="s">
        <v>4809</v>
      </c>
      <c r="E1320" s="33" t="s">
        <v>2554</v>
      </c>
      <c r="F1320" s="33" t="s">
        <v>2555</v>
      </c>
      <c r="G1320" s="33" t="s">
        <v>11</v>
      </c>
      <c r="H1320" s="33" t="s">
        <v>13</v>
      </c>
      <c r="I1320" s="33" t="s">
        <v>11</v>
      </c>
      <c r="J1320" s="38" t="s">
        <v>2556</v>
      </c>
    </row>
    <row r="1321">
      <c r="A1321" s="33" t="s">
        <v>5203</v>
      </c>
      <c r="B1321" s="37" t="s">
        <v>5204</v>
      </c>
      <c r="C1321" s="33" t="s">
        <v>4809</v>
      </c>
      <c r="D1321" s="33" t="s">
        <v>4809</v>
      </c>
      <c r="E1321" s="33" t="s">
        <v>2554</v>
      </c>
      <c r="F1321" s="33" t="s">
        <v>2555</v>
      </c>
      <c r="G1321" s="33" t="s">
        <v>11</v>
      </c>
      <c r="H1321" s="33" t="s">
        <v>13</v>
      </c>
      <c r="I1321" s="33" t="s">
        <v>11</v>
      </c>
      <c r="J1321" s="38" t="s">
        <v>2556</v>
      </c>
    </row>
    <row r="1322">
      <c r="A1322" s="33" t="s">
        <v>5205</v>
      </c>
      <c r="B1322" s="37" t="s">
        <v>5206</v>
      </c>
      <c r="C1322" s="33" t="s">
        <v>4809</v>
      </c>
      <c r="D1322" s="33" t="s">
        <v>4809</v>
      </c>
      <c r="E1322" s="33" t="s">
        <v>2554</v>
      </c>
      <c r="F1322" s="33" t="s">
        <v>2555</v>
      </c>
      <c r="G1322" s="33" t="s">
        <v>11</v>
      </c>
      <c r="H1322" s="33" t="s">
        <v>13</v>
      </c>
      <c r="I1322" s="33" t="s">
        <v>11</v>
      </c>
      <c r="J1322" s="38" t="s">
        <v>2556</v>
      </c>
    </row>
    <row r="1323">
      <c r="A1323" s="33" t="s">
        <v>5207</v>
      </c>
      <c r="B1323" s="37" t="s">
        <v>5208</v>
      </c>
      <c r="C1323" s="33" t="s">
        <v>4809</v>
      </c>
      <c r="D1323" s="33" t="s">
        <v>4809</v>
      </c>
      <c r="E1323" s="33" t="s">
        <v>2554</v>
      </c>
      <c r="F1323" s="33" t="s">
        <v>2555</v>
      </c>
      <c r="G1323" s="33" t="s">
        <v>11</v>
      </c>
      <c r="H1323" s="33" t="s">
        <v>13</v>
      </c>
      <c r="I1323" s="33" t="s">
        <v>11</v>
      </c>
      <c r="J1323" s="38" t="s">
        <v>2556</v>
      </c>
    </row>
    <row r="1324">
      <c r="A1324" s="33" t="s">
        <v>5209</v>
      </c>
      <c r="B1324" s="37" t="s">
        <v>5210</v>
      </c>
      <c r="C1324" s="33" t="s">
        <v>4809</v>
      </c>
      <c r="D1324" s="33" t="s">
        <v>4809</v>
      </c>
      <c r="E1324" s="33" t="s">
        <v>2554</v>
      </c>
      <c r="F1324" s="33" t="s">
        <v>2555</v>
      </c>
      <c r="G1324" s="33" t="s">
        <v>11</v>
      </c>
      <c r="H1324" s="33" t="s">
        <v>13</v>
      </c>
      <c r="I1324" s="33" t="s">
        <v>11</v>
      </c>
      <c r="J1324" s="38" t="s">
        <v>2556</v>
      </c>
    </row>
    <row r="1325">
      <c r="A1325" s="33" t="s">
        <v>5211</v>
      </c>
      <c r="B1325" s="37" t="s">
        <v>5212</v>
      </c>
      <c r="C1325" s="33" t="s">
        <v>4809</v>
      </c>
      <c r="D1325" s="33" t="s">
        <v>4809</v>
      </c>
      <c r="E1325" s="33" t="s">
        <v>2554</v>
      </c>
      <c r="F1325" s="33" t="s">
        <v>2555</v>
      </c>
      <c r="G1325" s="33" t="s">
        <v>11</v>
      </c>
      <c r="H1325" s="33" t="s">
        <v>13</v>
      </c>
      <c r="I1325" s="33" t="s">
        <v>11</v>
      </c>
      <c r="J1325" s="38" t="s">
        <v>2556</v>
      </c>
    </row>
    <row r="1326">
      <c r="A1326" s="33" t="s">
        <v>5213</v>
      </c>
      <c r="B1326" s="37" t="s">
        <v>5214</v>
      </c>
      <c r="C1326" s="33" t="s">
        <v>4809</v>
      </c>
      <c r="D1326" s="33" t="s">
        <v>4809</v>
      </c>
      <c r="E1326" s="33" t="s">
        <v>2554</v>
      </c>
      <c r="F1326" s="33" t="s">
        <v>2555</v>
      </c>
      <c r="G1326" s="33" t="s">
        <v>11</v>
      </c>
      <c r="H1326" s="33" t="s">
        <v>13</v>
      </c>
      <c r="I1326" s="33" t="s">
        <v>11</v>
      </c>
      <c r="J1326" s="38" t="s">
        <v>2556</v>
      </c>
    </row>
    <row r="1327">
      <c r="A1327" s="33" t="s">
        <v>5215</v>
      </c>
      <c r="B1327" s="37" t="s">
        <v>5216</v>
      </c>
      <c r="C1327" s="33" t="s">
        <v>4809</v>
      </c>
      <c r="D1327" s="33" t="s">
        <v>4809</v>
      </c>
      <c r="E1327" s="33" t="s">
        <v>2554</v>
      </c>
      <c r="F1327" s="33" t="s">
        <v>2555</v>
      </c>
      <c r="G1327" s="33" t="s">
        <v>11</v>
      </c>
      <c r="H1327" s="33" t="s">
        <v>13</v>
      </c>
      <c r="I1327" s="33" t="s">
        <v>11</v>
      </c>
      <c r="J1327" s="38" t="s">
        <v>2556</v>
      </c>
    </row>
    <row r="1328">
      <c r="A1328" s="33" t="s">
        <v>5217</v>
      </c>
      <c r="B1328" s="37" t="s">
        <v>5218</v>
      </c>
      <c r="C1328" s="33" t="s">
        <v>4809</v>
      </c>
      <c r="D1328" s="33" t="s">
        <v>4809</v>
      </c>
      <c r="E1328" s="33" t="s">
        <v>2554</v>
      </c>
      <c r="F1328" s="33" t="s">
        <v>2555</v>
      </c>
      <c r="G1328" s="33" t="s">
        <v>11</v>
      </c>
      <c r="H1328" s="33" t="s">
        <v>13</v>
      </c>
      <c r="I1328" s="33" t="s">
        <v>11</v>
      </c>
      <c r="J1328" s="38" t="s">
        <v>2556</v>
      </c>
    </row>
    <row r="1329">
      <c r="A1329" s="33" t="s">
        <v>5219</v>
      </c>
      <c r="B1329" s="37" t="s">
        <v>5220</v>
      </c>
      <c r="C1329" s="33" t="s">
        <v>4809</v>
      </c>
      <c r="D1329" s="33" t="s">
        <v>4809</v>
      </c>
      <c r="E1329" s="33" t="s">
        <v>2554</v>
      </c>
      <c r="F1329" s="33" t="s">
        <v>2555</v>
      </c>
      <c r="G1329" s="33" t="s">
        <v>2555</v>
      </c>
      <c r="H1329" s="33" t="s">
        <v>22</v>
      </c>
      <c r="I1329" s="33" t="s">
        <v>11</v>
      </c>
      <c r="J1329" s="38" t="s">
        <v>2556</v>
      </c>
    </row>
    <row r="1330">
      <c r="A1330" s="33" t="s">
        <v>5221</v>
      </c>
      <c r="B1330" s="37" t="s">
        <v>5222</v>
      </c>
      <c r="C1330" s="33" t="s">
        <v>4809</v>
      </c>
      <c r="D1330" s="33" t="s">
        <v>4650</v>
      </c>
      <c r="E1330" s="33" t="s">
        <v>2554</v>
      </c>
      <c r="F1330" s="33" t="s">
        <v>2555</v>
      </c>
      <c r="G1330" s="33" t="s">
        <v>2555</v>
      </c>
      <c r="H1330" s="33" t="s">
        <v>22</v>
      </c>
      <c r="I1330" s="33" t="s">
        <v>11</v>
      </c>
      <c r="J1330" s="38" t="s">
        <v>2556</v>
      </c>
    </row>
    <row r="1331">
      <c r="A1331" s="33" t="s">
        <v>5223</v>
      </c>
      <c r="B1331" s="37" t="s">
        <v>5224</v>
      </c>
      <c r="C1331" s="33" t="s">
        <v>4809</v>
      </c>
      <c r="D1331" s="33" t="s">
        <v>4809</v>
      </c>
      <c r="E1331" s="33" t="s">
        <v>2554</v>
      </c>
      <c r="F1331" s="33" t="s">
        <v>2555</v>
      </c>
      <c r="G1331" s="33" t="s">
        <v>2555</v>
      </c>
      <c r="H1331" s="33" t="s">
        <v>22</v>
      </c>
      <c r="I1331" s="33" t="s">
        <v>11</v>
      </c>
      <c r="J1331" s="38" t="s">
        <v>2556</v>
      </c>
    </row>
    <row r="1332">
      <c r="A1332" s="33" t="s">
        <v>5225</v>
      </c>
      <c r="B1332" s="37" t="s">
        <v>5226</v>
      </c>
      <c r="C1332" s="33" t="s">
        <v>4809</v>
      </c>
      <c r="D1332" s="33" t="s">
        <v>4809</v>
      </c>
      <c r="E1332" s="33" t="s">
        <v>2554</v>
      </c>
      <c r="F1332" s="33" t="s">
        <v>2555</v>
      </c>
      <c r="G1332" s="33" t="s">
        <v>2555</v>
      </c>
      <c r="H1332" s="33" t="s">
        <v>22</v>
      </c>
      <c r="I1332" s="33" t="s">
        <v>11</v>
      </c>
      <c r="J1332" s="38" t="s">
        <v>2556</v>
      </c>
    </row>
    <row r="1333">
      <c r="A1333" s="33" t="s">
        <v>5227</v>
      </c>
      <c r="B1333" s="37" t="s">
        <v>5228</v>
      </c>
      <c r="C1333" s="33" t="s">
        <v>4809</v>
      </c>
      <c r="D1333" s="33" t="s">
        <v>4809</v>
      </c>
      <c r="E1333" s="33" t="s">
        <v>2554</v>
      </c>
      <c r="F1333" s="33" t="s">
        <v>2555</v>
      </c>
      <c r="G1333" s="33" t="s">
        <v>2555</v>
      </c>
      <c r="H1333" s="33" t="s">
        <v>22</v>
      </c>
      <c r="I1333" s="33" t="s">
        <v>11</v>
      </c>
      <c r="J1333" s="38" t="s">
        <v>2556</v>
      </c>
    </row>
    <row r="1334">
      <c r="A1334" s="33" t="s">
        <v>5229</v>
      </c>
      <c r="B1334" s="37" t="s">
        <v>5230</v>
      </c>
      <c r="C1334" s="33" t="s">
        <v>4809</v>
      </c>
      <c r="D1334" s="33" t="s">
        <v>4809</v>
      </c>
      <c r="E1334" s="33" t="s">
        <v>2554</v>
      </c>
      <c r="F1334" s="33" t="s">
        <v>2555</v>
      </c>
      <c r="G1334" s="33" t="s">
        <v>2555</v>
      </c>
      <c r="H1334" s="33" t="s">
        <v>22</v>
      </c>
      <c r="I1334" s="33" t="s">
        <v>11</v>
      </c>
      <c r="J1334" s="38" t="s">
        <v>2556</v>
      </c>
    </row>
    <row r="1335">
      <c r="A1335" s="33" t="s">
        <v>5231</v>
      </c>
      <c r="B1335" s="37" t="s">
        <v>5232</v>
      </c>
      <c r="C1335" s="33" t="s">
        <v>4809</v>
      </c>
      <c r="D1335" s="33" t="s">
        <v>4809</v>
      </c>
      <c r="E1335" s="33" t="s">
        <v>2554</v>
      </c>
      <c r="F1335" s="33" t="s">
        <v>2555</v>
      </c>
      <c r="G1335" s="33" t="s">
        <v>2555</v>
      </c>
      <c r="H1335" s="33" t="s">
        <v>22</v>
      </c>
      <c r="I1335" s="33" t="s">
        <v>11</v>
      </c>
      <c r="J1335" s="38" t="s">
        <v>2556</v>
      </c>
    </row>
    <row r="1336">
      <c r="A1336" s="33" t="s">
        <v>5233</v>
      </c>
      <c r="B1336" s="37" t="s">
        <v>5234</v>
      </c>
      <c r="C1336" s="33" t="s">
        <v>4809</v>
      </c>
      <c r="D1336" s="33" t="s">
        <v>4650</v>
      </c>
      <c r="E1336" s="33" t="s">
        <v>2554</v>
      </c>
      <c r="F1336" s="33" t="s">
        <v>2555</v>
      </c>
      <c r="G1336" s="33" t="s">
        <v>2555</v>
      </c>
      <c r="H1336" s="33" t="s">
        <v>22</v>
      </c>
      <c r="I1336" s="33" t="s">
        <v>11</v>
      </c>
      <c r="J1336" s="38" t="s">
        <v>2556</v>
      </c>
    </row>
    <row r="1337">
      <c r="A1337" s="33" t="s">
        <v>5235</v>
      </c>
      <c r="B1337" s="37" t="s">
        <v>5236</v>
      </c>
      <c r="C1337" s="33" t="s">
        <v>4809</v>
      </c>
      <c r="D1337" s="33" t="s">
        <v>4650</v>
      </c>
      <c r="E1337" s="33" t="s">
        <v>2554</v>
      </c>
      <c r="F1337" s="33" t="s">
        <v>2555</v>
      </c>
      <c r="G1337" s="33" t="s">
        <v>2555</v>
      </c>
      <c r="H1337" s="33" t="s">
        <v>22</v>
      </c>
      <c r="I1337" s="33" t="s">
        <v>11</v>
      </c>
      <c r="J1337" s="38" t="s">
        <v>2556</v>
      </c>
    </row>
    <row r="1338">
      <c r="A1338" s="33" t="s">
        <v>5237</v>
      </c>
      <c r="B1338" s="37" t="s">
        <v>5238</v>
      </c>
      <c r="C1338" s="33" t="s">
        <v>4809</v>
      </c>
      <c r="D1338" s="33" t="s">
        <v>4809</v>
      </c>
      <c r="E1338" s="33" t="s">
        <v>2554</v>
      </c>
      <c r="F1338" s="33" t="s">
        <v>2555</v>
      </c>
      <c r="G1338" s="33" t="s">
        <v>2555</v>
      </c>
      <c r="H1338" s="33" t="s">
        <v>22</v>
      </c>
      <c r="I1338" s="33" t="s">
        <v>11</v>
      </c>
      <c r="J1338" s="38" t="s">
        <v>2556</v>
      </c>
    </row>
    <row r="1339">
      <c r="A1339" s="33" t="s">
        <v>5239</v>
      </c>
      <c r="B1339" s="37" t="s">
        <v>5240</v>
      </c>
      <c r="C1339" s="33" t="s">
        <v>4809</v>
      </c>
      <c r="D1339" s="33" t="s">
        <v>4809</v>
      </c>
      <c r="E1339" s="33" t="s">
        <v>2554</v>
      </c>
      <c r="F1339" s="33" t="s">
        <v>2555</v>
      </c>
      <c r="G1339" s="33" t="s">
        <v>2555</v>
      </c>
      <c r="H1339" s="33" t="s">
        <v>22</v>
      </c>
      <c r="I1339" s="33" t="s">
        <v>11</v>
      </c>
      <c r="J1339" s="38" t="s">
        <v>2556</v>
      </c>
    </row>
    <row r="1340">
      <c r="A1340" s="33" t="s">
        <v>5241</v>
      </c>
      <c r="B1340" s="37" t="s">
        <v>5242</v>
      </c>
      <c r="C1340" s="33" t="s">
        <v>4809</v>
      </c>
      <c r="D1340" s="33" t="s">
        <v>4650</v>
      </c>
      <c r="E1340" s="33" t="s">
        <v>2554</v>
      </c>
      <c r="F1340" s="33" t="s">
        <v>2555</v>
      </c>
      <c r="G1340" s="33" t="s">
        <v>2555</v>
      </c>
      <c r="H1340" s="33" t="s">
        <v>22</v>
      </c>
      <c r="I1340" s="33" t="s">
        <v>11</v>
      </c>
      <c r="J1340" s="38" t="s">
        <v>2556</v>
      </c>
    </row>
    <row r="1341">
      <c r="A1341" s="33" t="s">
        <v>5243</v>
      </c>
      <c r="B1341" s="37" t="s">
        <v>5244</v>
      </c>
      <c r="C1341" s="33" t="s">
        <v>4809</v>
      </c>
      <c r="D1341" s="33" t="s">
        <v>4650</v>
      </c>
      <c r="E1341" s="33" t="s">
        <v>2554</v>
      </c>
      <c r="F1341" s="33" t="s">
        <v>2555</v>
      </c>
      <c r="G1341" s="33" t="s">
        <v>2555</v>
      </c>
      <c r="H1341" s="33" t="s">
        <v>22</v>
      </c>
      <c r="I1341" s="33" t="s">
        <v>11</v>
      </c>
      <c r="J1341" s="38" t="s">
        <v>2556</v>
      </c>
    </row>
    <row r="1342">
      <c r="A1342" s="33" t="s">
        <v>5245</v>
      </c>
      <c r="B1342" s="37" t="s">
        <v>5246</v>
      </c>
      <c r="C1342" s="33" t="s">
        <v>4809</v>
      </c>
      <c r="D1342" s="33" t="s">
        <v>4650</v>
      </c>
      <c r="E1342" s="33" t="s">
        <v>2554</v>
      </c>
      <c r="F1342" s="33" t="s">
        <v>2555</v>
      </c>
      <c r="G1342" s="33" t="s">
        <v>2555</v>
      </c>
      <c r="H1342" s="33" t="s">
        <v>22</v>
      </c>
      <c r="I1342" s="33" t="s">
        <v>11</v>
      </c>
      <c r="J1342" s="38" t="s">
        <v>2556</v>
      </c>
    </row>
    <row r="1343">
      <c r="A1343" s="33" t="s">
        <v>5247</v>
      </c>
      <c r="B1343" s="37" t="s">
        <v>5248</v>
      </c>
      <c r="C1343" s="33" t="s">
        <v>4809</v>
      </c>
      <c r="D1343" s="33" t="s">
        <v>4650</v>
      </c>
      <c r="E1343" s="33" t="s">
        <v>2554</v>
      </c>
      <c r="F1343" s="33" t="s">
        <v>2555</v>
      </c>
      <c r="G1343" s="33" t="s">
        <v>2555</v>
      </c>
      <c r="H1343" s="33" t="s">
        <v>22</v>
      </c>
      <c r="I1343" s="33" t="s">
        <v>11</v>
      </c>
      <c r="J1343" s="38" t="s">
        <v>2556</v>
      </c>
    </row>
    <row r="1344">
      <c r="A1344" s="33" t="s">
        <v>5249</v>
      </c>
      <c r="B1344" s="37" t="s">
        <v>5250</v>
      </c>
      <c r="C1344" s="33" t="s">
        <v>4809</v>
      </c>
      <c r="D1344" s="33" t="s">
        <v>4650</v>
      </c>
      <c r="E1344" s="33" t="s">
        <v>2554</v>
      </c>
      <c r="F1344" s="33" t="s">
        <v>2555</v>
      </c>
      <c r="G1344" s="33" t="s">
        <v>2555</v>
      </c>
      <c r="H1344" s="33" t="s">
        <v>22</v>
      </c>
      <c r="I1344" s="33" t="s">
        <v>11</v>
      </c>
      <c r="J1344" s="38" t="s">
        <v>2556</v>
      </c>
    </row>
    <row r="1345">
      <c r="A1345" s="33" t="s">
        <v>5251</v>
      </c>
      <c r="B1345" s="37" t="s">
        <v>5252</v>
      </c>
      <c r="C1345" s="33" t="s">
        <v>4809</v>
      </c>
      <c r="D1345" s="33" t="s">
        <v>4650</v>
      </c>
      <c r="E1345" s="33" t="s">
        <v>2554</v>
      </c>
      <c r="F1345" s="33" t="s">
        <v>2555</v>
      </c>
      <c r="G1345" s="33" t="s">
        <v>2555</v>
      </c>
      <c r="H1345" s="33" t="s">
        <v>22</v>
      </c>
      <c r="I1345" s="33" t="s">
        <v>11</v>
      </c>
      <c r="J1345" s="38" t="s">
        <v>2556</v>
      </c>
    </row>
    <row r="1346">
      <c r="A1346" s="33" t="s">
        <v>5253</v>
      </c>
      <c r="B1346" s="37" t="s">
        <v>5254</v>
      </c>
      <c r="C1346" s="33" t="s">
        <v>4809</v>
      </c>
      <c r="D1346" s="33" t="s">
        <v>4650</v>
      </c>
      <c r="E1346" s="33" t="s">
        <v>2554</v>
      </c>
      <c r="F1346" s="33" t="s">
        <v>2555</v>
      </c>
      <c r="G1346" s="33" t="s">
        <v>2555</v>
      </c>
      <c r="H1346" s="33" t="s">
        <v>22</v>
      </c>
      <c r="I1346" s="33" t="s">
        <v>11</v>
      </c>
      <c r="J1346" s="38" t="s">
        <v>2556</v>
      </c>
    </row>
    <row r="1347">
      <c r="A1347" s="33" t="s">
        <v>5255</v>
      </c>
      <c r="B1347" s="37" t="s">
        <v>5256</v>
      </c>
      <c r="C1347" s="33" t="s">
        <v>4809</v>
      </c>
      <c r="D1347" s="33" t="s">
        <v>4650</v>
      </c>
      <c r="E1347" s="33" t="s">
        <v>2554</v>
      </c>
      <c r="F1347" s="33" t="s">
        <v>2555</v>
      </c>
      <c r="G1347" s="33" t="s">
        <v>2555</v>
      </c>
      <c r="H1347" s="33" t="s">
        <v>22</v>
      </c>
      <c r="I1347" s="33" t="s">
        <v>11</v>
      </c>
      <c r="J1347" s="38" t="s">
        <v>2556</v>
      </c>
    </row>
    <row r="1348">
      <c r="A1348" s="33" t="s">
        <v>5257</v>
      </c>
      <c r="B1348" s="37" t="s">
        <v>5258</v>
      </c>
      <c r="C1348" s="33" t="s">
        <v>4809</v>
      </c>
      <c r="D1348" s="33" t="s">
        <v>4650</v>
      </c>
      <c r="E1348" s="33" t="s">
        <v>2554</v>
      </c>
      <c r="F1348" s="33" t="s">
        <v>2555</v>
      </c>
      <c r="G1348" s="33" t="s">
        <v>2555</v>
      </c>
      <c r="H1348" s="33" t="s">
        <v>22</v>
      </c>
      <c r="I1348" s="33" t="s">
        <v>11</v>
      </c>
      <c r="J1348" s="38" t="s">
        <v>2556</v>
      </c>
    </row>
    <row r="1349">
      <c r="A1349" s="33" t="s">
        <v>5259</v>
      </c>
      <c r="B1349" s="37" t="s">
        <v>5260</v>
      </c>
      <c r="C1349" s="33" t="s">
        <v>4809</v>
      </c>
      <c r="D1349" s="33" t="s">
        <v>4809</v>
      </c>
      <c r="E1349" s="33" t="s">
        <v>2554</v>
      </c>
      <c r="F1349" s="33" t="s">
        <v>2555</v>
      </c>
      <c r="G1349" s="33" t="s">
        <v>2555</v>
      </c>
      <c r="H1349" s="33" t="s">
        <v>22</v>
      </c>
      <c r="I1349" s="33" t="s">
        <v>11</v>
      </c>
      <c r="J1349" s="38" t="s">
        <v>2556</v>
      </c>
    </row>
    <row r="1350">
      <c r="A1350" s="33" t="s">
        <v>5261</v>
      </c>
      <c r="B1350" s="37" t="s">
        <v>5262</v>
      </c>
      <c r="C1350" s="33" t="s">
        <v>4809</v>
      </c>
      <c r="D1350" s="33" t="s">
        <v>4650</v>
      </c>
      <c r="E1350" s="33" t="s">
        <v>2554</v>
      </c>
      <c r="F1350" s="33" t="s">
        <v>2555</v>
      </c>
      <c r="G1350" s="33" t="s">
        <v>2555</v>
      </c>
      <c r="H1350" s="33" t="s">
        <v>22</v>
      </c>
      <c r="I1350" s="33" t="s">
        <v>11</v>
      </c>
      <c r="J1350" s="38" t="s">
        <v>2556</v>
      </c>
    </row>
    <row r="1351">
      <c r="A1351" s="33" t="s">
        <v>5263</v>
      </c>
      <c r="B1351" s="37" t="s">
        <v>5264</v>
      </c>
      <c r="C1351" s="33" t="s">
        <v>4809</v>
      </c>
      <c r="D1351" s="33" t="s">
        <v>4809</v>
      </c>
      <c r="E1351" s="33" t="s">
        <v>2554</v>
      </c>
      <c r="F1351" s="33" t="s">
        <v>2555</v>
      </c>
      <c r="G1351" s="33" t="s">
        <v>2555</v>
      </c>
      <c r="H1351" s="33" t="s">
        <v>22</v>
      </c>
      <c r="I1351" s="33" t="s">
        <v>11</v>
      </c>
      <c r="J1351" s="38" t="s">
        <v>2556</v>
      </c>
    </row>
    <row r="1352">
      <c r="A1352" s="33" t="s">
        <v>5265</v>
      </c>
      <c r="B1352" s="37" t="s">
        <v>5266</v>
      </c>
      <c r="C1352" s="33" t="s">
        <v>4809</v>
      </c>
      <c r="D1352" s="33" t="s">
        <v>4809</v>
      </c>
      <c r="E1352" s="33" t="s">
        <v>2554</v>
      </c>
      <c r="F1352" s="33" t="s">
        <v>2555</v>
      </c>
      <c r="G1352" s="33" t="s">
        <v>2555</v>
      </c>
      <c r="H1352" s="33" t="s">
        <v>22</v>
      </c>
      <c r="I1352" s="33" t="s">
        <v>11</v>
      </c>
      <c r="J1352" s="38" t="s">
        <v>2556</v>
      </c>
    </row>
    <row r="1353">
      <c r="A1353" s="33" t="s">
        <v>5267</v>
      </c>
      <c r="B1353" s="37" t="s">
        <v>5268</v>
      </c>
      <c r="C1353" s="33" t="s">
        <v>4809</v>
      </c>
      <c r="D1353" s="33" t="s">
        <v>4809</v>
      </c>
      <c r="E1353" s="33" t="s">
        <v>2554</v>
      </c>
      <c r="F1353" s="33" t="s">
        <v>2555</v>
      </c>
      <c r="G1353" s="33" t="s">
        <v>2555</v>
      </c>
      <c r="H1353" s="33" t="s">
        <v>22</v>
      </c>
      <c r="I1353" s="33" t="s">
        <v>11</v>
      </c>
      <c r="J1353" s="38" t="s">
        <v>2556</v>
      </c>
    </row>
    <row r="1354">
      <c r="A1354" s="33" t="s">
        <v>5269</v>
      </c>
      <c r="B1354" s="37" t="s">
        <v>5270</v>
      </c>
      <c r="C1354" s="33" t="s">
        <v>4809</v>
      </c>
      <c r="D1354" s="33" t="s">
        <v>4650</v>
      </c>
      <c r="E1354" s="33" t="s">
        <v>2554</v>
      </c>
      <c r="F1354" s="33" t="s">
        <v>2555</v>
      </c>
      <c r="G1354" s="33" t="s">
        <v>2555</v>
      </c>
      <c r="H1354" s="33" t="s">
        <v>22</v>
      </c>
      <c r="I1354" s="33" t="s">
        <v>11</v>
      </c>
      <c r="J1354" s="38" t="s">
        <v>2556</v>
      </c>
    </row>
    <row r="1355">
      <c r="A1355" s="33" t="s">
        <v>5271</v>
      </c>
      <c r="B1355" s="37" t="s">
        <v>5272</v>
      </c>
      <c r="C1355" s="33" t="s">
        <v>4809</v>
      </c>
      <c r="D1355" s="33" t="s">
        <v>4809</v>
      </c>
      <c r="E1355" s="33" t="s">
        <v>2554</v>
      </c>
      <c r="F1355" s="33" t="s">
        <v>2555</v>
      </c>
      <c r="G1355" s="33" t="s">
        <v>2555</v>
      </c>
      <c r="H1355" s="33" t="s">
        <v>22</v>
      </c>
      <c r="I1355" s="33" t="s">
        <v>11</v>
      </c>
      <c r="J1355" s="38" t="s">
        <v>2556</v>
      </c>
    </row>
    <row r="1356">
      <c r="A1356" s="33" t="s">
        <v>5273</v>
      </c>
      <c r="B1356" s="37" t="s">
        <v>5274</v>
      </c>
      <c r="C1356" s="33" t="s">
        <v>4809</v>
      </c>
      <c r="D1356" s="33" t="s">
        <v>4809</v>
      </c>
      <c r="E1356" s="33" t="s">
        <v>2554</v>
      </c>
      <c r="F1356" s="33" t="s">
        <v>2555</v>
      </c>
      <c r="G1356" s="33" t="s">
        <v>2555</v>
      </c>
      <c r="H1356" s="33" t="s">
        <v>22</v>
      </c>
      <c r="I1356" s="33" t="s">
        <v>11</v>
      </c>
      <c r="J1356" s="38" t="s">
        <v>2556</v>
      </c>
    </row>
    <row r="1357">
      <c r="A1357" s="33" t="s">
        <v>5275</v>
      </c>
      <c r="B1357" s="37" t="s">
        <v>5276</v>
      </c>
      <c r="C1357" s="33" t="s">
        <v>4809</v>
      </c>
      <c r="D1357" s="33" t="s">
        <v>4650</v>
      </c>
      <c r="E1357" s="33" t="s">
        <v>2554</v>
      </c>
      <c r="F1357" s="33" t="s">
        <v>2555</v>
      </c>
      <c r="G1357" s="33" t="s">
        <v>2555</v>
      </c>
      <c r="H1357" s="33" t="s">
        <v>22</v>
      </c>
      <c r="I1357" s="33" t="s">
        <v>11</v>
      </c>
      <c r="J1357" s="38" t="s">
        <v>2556</v>
      </c>
    </row>
    <row r="1358">
      <c r="A1358" s="33" t="s">
        <v>5277</v>
      </c>
      <c r="B1358" s="37" t="s">
        <v>5278</v>
      </c>
      <c r="C1358" s="33" t="s">
        <v>4809</v>
      </c>
      <c r="D1358" s="33" t="s">
        <v>4809</v>
      </c>
      <c r="E1358" s="33" t="s">
        <v>2554</v>
      </c>
      <c r="F1358" s="33" t="s">
        <v>2555</v>
      </c>
      <c r="G1358" s="33" t="s">
        <v>2555</v>
      </c>
      <c r="H1358" s="33" t="s">
        <v>22</v>
      </c>
      <c r="I1358" s="33" t="s">
        <v>11</v>
      </c>
      <c r="J1358" s="38" t="s">
        <v>2556</v>
      </c>
    </row>
    <row r="1359">
      <c r="A1359" s="33" t="s">
        <v>5279</v>
      </c>
      <c r="B1359" s="37" t="s">
        <v>5280</v>
      </c>
      <c r="C1359" s="33" t="s">
        <v>4809</v>
      </c>
      <c r="D1359" s="33" t="s">
        <v>4650</v>
      </c>
      <c r="E1359" s="33" t="s">
        <v>2554</v>
      </c>
      <c r="F1359" s="33" t="s">
        <v>2555</v>
      </c>
      <c r="G1359" s="33" t="s">
        <v>2555</v>
      </c>
      <c r="H1359" s="33" t="s">
        <v>22</v>
      </c>
      <c r="I1359" s="33" t="s">
        <v>11</v>
      </c>
      <c r="J1359" s="38" t="s">
        <v>2556</v>
      </c>
    </row>
    <row r="1360">
      <c r="A1360" s="33" t="s">
        <v>5281</v>
      </c>
      <c r="B1360" s="37" t="s">
        <v>5282</v>
      </c>
      <c r="C1360" s="33" t="s">
        <v>4809</v>
      </c>
      <c r="D1360" s="33" t="s">
        <v>4650</v>
      </c>
      <c r="E1360" s="33" t="s">
        <v>2554</v>
      </c>
      <c r="F1360" s="33" t="s">
        <v>2555</v>
      </c>
      <c r="G1360" s="33" t="s">
        <v>2555</v>
      </c>
      <c r="H1360" s="33" t="s">
        <v>22</v>
      </c>
      <c r="I1360" s="33" t="s">
        <v>11</v>
      </c>
      <c r="J1360" s="38" t="s">
        <v>2556</v>
      </c>
    </row>
    <row r="1361">
      <c r="A1361" s="33" t="s">
        <v>5283</v>
      </c>
      <c r="B1361" s="37" t="s">
        <v>5284</v>
      </c>
      <c r="C1361" s="33" t="s">
        <v>4809</v>
      </c>
      <c r="D1361" s="33" t="s">
        <v>4650</v>
      </c>
      <c r="E1361" s="33" t="s">
        <v>2554</v>
      </c>
      <c r="F1361" s="33" t="s">
        <v>2555</v>
      </c>
      <c r="G1361" s="33" t="s">
        <v>2555</v>
      </c>
      <c r="H1361" s="33" t="s">
        <v>22</v>
      </c>
      <c r="I1361" s="33" t="s">
        <v>11</v>
      </c>
      <c r="J1361" s="38" t="s">
        <v>2556</v>
      </c>
    </row>
    <row r="1362">
      <c r="A1362" s="33" t="s">
        <v>5285</v>
      </c>
      <c r="B1362" s="37" t="s">
        <v>5286</v>
      </c>
      <c r="C1362" s="33" t="s">
        <v>4809</v>
      </c>
      <c r="D1362" s="33" t="s">
        <v>4809</v>
      </c>
      <c r="E1362" s="33" t="s">
        <v>2554</v>
      </c>
      <c r="F1362" s="33" t="s">
        <v>2555</v>
      </c>
      <c r="G1362" s="33" t="s">
        <v>2555</v>
      </c>
      <c r="H1362" s="33" t="s">
        <v>22</v>
      </c>
      <c r="I1362" s="33" t="s">
        <v>11</v>
      </c>
      <c r="J1362" s="38" t="s">
        <v>2556</v>
      </c>
    </row>
    <row r="1363">
      <c r="A1363" s="33" t="s">
        <v>5287</v>
      </c>
      <c r="B1363" s="37" t="s">
        <v>5288</v>
      </c>
      <c r="C1363" s="33" t="s">
        <v>4809</v>
      </c>
      <c r="D1363" s="33" t="s">
        <v>4809</v>
      </c>
      <c r="E1363" s="33" t="s">
        <v>2554</v>
      </c>
      <c r="F1363" s="33" t="s">
        <v>2555</v>
      </c>
      <c r="G1363" s="33" t="s">
        <v>2555</v>
      </c>
      <c r="H1363" s="33" t="s">
        <v>22</v>
      </c>
      <c r="I1363" s="33" t="s">
        <v>11</v>
      </c>
      <c r="J1363" s="38" t="s">
        <v>2556</v>
      </c>
    </row>
    <row r="1364">
      <c r="A1364" s="33" t="s">
        <v>5289</v>
      </c>
      <c r="B1364" s="37" t="s">
        <v>5290</v>
      </c>
      <c r="C1364" s="33" t="s">
        <v>4809</v>
      </c>
      <c r="D1364" s="33" t="s">
        <v>4809</v>
      </c>
      <c r="E1364" s="33" t="s">
        <v>2554</v>
      </c>
      <c r="F1364" s="33" t="s">
        <v>2555</v>
      </c>
      <c r="G1364" s="33" t="s">
        <v>2555</v>
      </c>
      <c r="H1364" s="33" t="s">
        <v>22</v>
      </c>
      <c r="I1364" s="33" t="s">
        <v>11</v>
      </c>
      <c r="J1364" s="38" t="s">
        <v>2556</v>
      </c>
    </row>
    <row r="1365">
      <c r="A1365" s="33" t="s">
        <v>5291</v>
      </c>
      <c r="B1365" s="37" t="s">
        <v>5292</v>
      </c>
      <c r="C1365" s="33" t="s">
        <v>4809</v>
      </c>
      <c r="D1365" s="33" t="s">
        <v>4650</v>
      </c>
      <c r="E1365" s="33" t="s">
        <v>2554</v>
      </c>
      <c r="F1365" s="33" t="s">
        <v>2555</v>
      </c>
      <c r="G1365" s="33" t="s">
        <v>2555</v>
      </c>
      <c r="H1365" s="33" t="s">
        <v>22</v>
      </c>
      <c r="I1365" s="33" t="s">
        <v>11</v>
      </c>
      <c r="J1365" s="38" t="s">
        <v>2556</v>
      </c>
    </row>
    <row r="1366">
      <c r="A1366" s="33" t="s">
        <v>5293</v>
      </c>
      <c r="B1366" s="37" t="s">
        <v>5294</v>
      </c>
      <c r="C1366" s="33" t="s">
        <v>4809</v>
      </c>
      <c r="D1366" s="33" t="s">
        <v>4809</v>
      </c>
      <c r="E1366" s="33" t="s">
        <v>2554</v>
      </c>
      <c r="F1366" s="33" t="s">
        <v>2555</v>
      </c>
      <c r="G1366" s="33" t="s">
        <v>2555</v>
      </c>
      <c r="H1366" s="33" t="s">
        <v>22</v>
      </c>
      <c r="I1366" s="33" t="s">
        <v>11</v>
      </c>
      <c r="J1366" s="38" t="s">
        <v>2556</v>
      </c>
    </row>
    <row r="1367">
      <c r="A1367" s="33" t="s">
        <v>5295</v>
      </c>
      <c r="B1367" s="37" t="s">
        <v>5296</v>
      </c>
      <c r="C1367" s="33" t="s">
        <v>4809</v>
      </c>
      <c r="D1367" s="33" t="s">
        <v>4809</v>
      </c>
      <c r="E1367" s="33" t="s">
        <v>2554</v>
      </c>
      <c r="F1367" s="33" t="s">
        <v>2555</v>
      </c>
      <c r="G1367" s="33" t="s">
        <v>2555</v>
      </c>
      <c r="H1367" s="33" t="s">
        <v>22</v>
      </c>
      <c r="I1367" s="33" t="s">
        <v>11</v>
      </c>
      <c r="J1367" s="38" t="s">
        <v>2556</v>
      </c>
    </row>
    <row r="1368">
      <c r="A1368" s="33" t="s">
        <v>5297</v>
      </c>
      <c r="B1368" s="37" t="s">
        <v>5298</v>
      </c>
      <c r="C1368" s="33" t="s">
        <v>4809</v>
      </c>
      <c r="D1368" s="33" t="s">
        <v>4809</v>
      </c>
      <c r="E1368" s="33" t="s">
        <v>2554</v>
      </c>
      <c r="F1368" s="33" t="s">
        <v>2555</v>
      </c>
      <c r="G1368" s="33" t="s">
        <v>2555</v>
      </c>
      <c r="H1368" s="33" t="s">
        <v>22</v>
      </c>
      <c r="I1368" s="33" t="s">
        <v>11</v>
      </c>
      <c r="J1368" s="38" t="s">
        <v>2556</v>
      </c>
    </row>
    <row r="1369">
      <c r="A1369" s="33" t="s">
        <v>5299</v>
      </c>
      <c r="B1369" s="37" t="s">
        <v>5300</v>
      </c>
      <c r="C1369" s="33" t="s">
        <v>4809</v>
      </c>
      <c r="D1369" s="33" t="s">
        <v>4809</v>
      </c>
      <c r="E1369" s="33" t="s">
        <v>2554</v>
      </c>
      <c r="F1369" s="33" t="s">
        <v>2555</v>
      </c>
      <c r="G1369" s="33" t="s">
        <v>2555</v>
      </c>
      <c r="H1369" s="33" t="s">
        <v>22</v>
      </c>
      <c r="I1369" s="33" t="s">
        <v>11</v>
      </c>
      <c r="J1369" s="38" t="s">
        <v>2556</v>
      </c>
    </row>
    <row r="1370">
      <c r="A1370" s="33" t="s">
        <v>5301</v>
      </c>
      <c r="B1370" s="37" t="s">
        <v>5302</v>
      </c>
      <c r="C1370" s="33" t="s">
        <v>4809</v>
      </c>
      <c r="D1370" s="33" t="s">
        <v>4650</v>
      </c>
      <c r="E1370" s="33" t="s">
        <v>2554</v>
      </c>
      <c r="F1370" s="33" t="s">
        <v>2555</v>
      </c>
      <c r="G1370" s="33" t="s">
        <v>2555</v>
      </c>
      <c r="H1370" s="33" t="s">
        <v>22</v>
      </c>
      <c r="I1370" s="33" t="s">
        <v>11</v>
      </c>
      <c r="J1370" s="38" t="s">
        <v>2556</v>
      </c>
    </row>
    <row r="1371">
      <c r="A1371" s="33" t="s">
        <v>5303</v>
      </c>
      <c r="B1371" s="37" t="s">
        <v>5304</v>
      </c>
      <c r="C1371" s="33" t="s">
        <v>4809</v>
      </c>
      <c r="D1371" s="33" t="s">
        <v>4809</v>
      </c>
      <c r="E1371" s="33" t="s">
        <v>2554</v>
      </c>
      <c r="F1371" s="33" t="s">
        <v>2555</v>
      </c>
      <c r="G1371" s="33" t="s">
        <v>2555</v>
      </c>
      <c r="H1371" s="33" t="s">
        <v>22</v>
      </c>
      <c r="I1371" s="33" t="s">
        <v>11</v>
      </c>
      <c r="J1371" s="38" t="s">
        <v>2556</v>
      </c>
    </row>
    <row r="1372">
      <c r="A1372" s="33" t="s">
        <v>5305</v>
      </c>
      <c r="B1372" s="37" t="s">
        <v>5306</v>
      </c>
      <c r="C1372" s="33" t="s">
        <v>4809</v>
      </c>
      <c r="D1372" s="33" t="s">
        <v>4809</v>
      </c>
      <c r="E1372" s="33" t="s">
        <v>2554</v>
      </c>
      <c r="F1372" s="33" t="s">
        <v>2555</v>
      </c>
      <c r="G1372" s="33" t="s">
        <v>2555</v>
      </c>
      <c r="H1372" s="33" t="s">
        <v>22</v>
      </c>
      <c r="I1372" s="33" t="s">
        <v>11</v>
      </c>
      <c r="J1372" s="38" t="s">
        <v>2556</v>
      </c>
    </row>
    <row r="1373">
      <c r="A1373" s="33" t="s">
        <v>5307</v>
      </c>
      <c r="B1373" s="37" t="s">
        <v>5308</v>
      </c>
      <c r="C1373" s="33" t="s">
        <v>4809</v>
      </c>
      <c r="D1373" s="33" t="s">
        <v>4650</v>
      </c>
      <c r="E1373" s="33" t="s">
        <v>2554</v>
      </c>
      <c r="F1373" s="33" t="s">
        <v>2555</v>
      </c>
      <c r="G1373" s="33" t="s">
        <v>2555</v>
      </c>
      <c r="H1373" s="33" t="s">
        <v>22</v>
      </c>
      <c r="I1373" s="33" t="s">
        <v>11</v>
      </c>
      <c r="J1373" s="38" t="s">
        <v>2556</v>
      </c>
    </row>
    <row r="1374">
      <c r="A1374" s="33" t="s">
        <v>5309</v>
      </c>
      <c r="B1374" s="37" t="s">
        <v>5310</v>
      </c>
      <c r="C1374" s="33" t="s">
        <v>4809</v>
      </c>
      <c r="D1374" s="33" t="s">
        <v>4650</v>
      </c>
      <c r="E1374" s="33" t="s">
        <v>2554</v>
      </c>
      <c r="F1374" s="33" t="s">
        <v>2555</v>
      </c>
      <c r="G1374" s="33" t="s">
        <v>2555</v>
      </c>
      <c r="H1374" s="33" t="s">
        <v>22</v>
      </c>
      <c r="I1374" s="33" t="s">
        <v>11</v>
      </c>
      <c r="J1374" s="38" t="s">
        <v>2556</v>
      </c>
    </row>
    <row r="1375">
      <c r="A1375" s="33" t="s">
        <v>5311</v>
      </c>
      <c r="B1375" s="37" t="s">
        <v>5312</v>
      </c>
      <c r="C1375" s="33" t="s">
        <v>4809</v>
      </c>
      <c r="D1375" s="33" t="s">
        <v>4809</v>
      </c>
      <c r="E1375" s="33" t="s">
        <v>2554</v>
      </c>
      <c r="F1375" s="33" t="s">
        <v>2555</v>
      </c>
      <c r="G1375" s="33" t="s">
        <v>2555</v>
      </c>
      <c r="H1375" s="33" t="s">
        <v>22</v>
      </c>
      <c r="I1375" s="33" t="s">
        <v>11</v>
      </c>
      <c r="J1375" s="38" t="s">
        <v>2556</v>
      </c>
    </row>
    <row r="1376">
      <c r="A1376" s="33" t="s">
        <v>5313</v>
      </c>
      <c r="B1376" s="37" t="s">
        <v>5314</v>
      </c>
      <c r="C1376" s="33" t="s">
        <v>4809</v>
      </c>
      <c r="D1376" s="33" t="s">
        <v>4809</v>
      </c>
      <c r="E1376" s="33" t="s">
        <v>2554</v>
      </c>
      <c r="F1376" s="33" t="s">
        <v>2555</v>
      </c>
      <c r="G1376" s="33" t="s">
        <v>2555</v>
      </c>
      <c r="H1376" s="33" t="s">
        <v>22</v>
      </c>
      <c r="I1376" s="33" t="s">
        <v>11</v>
      </c>
      <c r="J1376" s="38" t="s">
        <v>2556</v>
      </c>
    </row>
    <row r="1377">
      <c r="A1377" s="33" t="s">
        <v>5315</v>
      </c>
      <c r="B1377" s="37" t="s">
        <v>5316</v>
      </c>
      <c r="C1377" s="33" t="s">
        <v>4809</v>
      </c>
      <c r="D1377" s="33" t="s">
        <v>4650</v>
      </c>
      <c r="E1377" s="33" t="s">
        <v>2554</v>
      </c>
      <c r="F1377" s="33" t="s">
        <v>2555</v>
      </c>
      <c r="G1377" s="33" t="s">
        <v>2555</v>
      </c>
      <c r="H1377" s="33" t="s">
        <v>22</v>
      </c>
      <c r="I1377" s="33" t="s">
        <v>11</v>
      </c>
      <c r="J1377" s="38" t="s">
        <v>2556</v>
      </c>
    </row>
    <row r="1378">
      <c r="A1378" s="33" t="s">
        <v>5317</v>
      </c>
      <c r="B1378" s="37" t="s">
        <v>5318</v>
      </c>
      <c r="C1378" s="33" t="s">
        <v>4809</v>
      </c>
      <c r="D1378" s="33" t="s">
        <v>4809</v>
      </c>
      <c r="E1378" s="33" t="s">
        <v>2554</v>
      </c>
      <c r="F1378" s="33" t="s">
        <v>2555</v>
      </c>
      <c r="G1378" s="33" t="s">
        <v>2555</v>
      </c>
      <c r="H1378" s="33" t="s">
        <v>22</v>
      </c>
      <c r="I1378" s="33" t="s">
        <v>11</v>
      </c>
      <c r="J1378" s="38" t="s">
        <v>2556</v>
      </c>
    </row>
    <row r="1379">
      <c r="A1379" s="33" t="s">
        <v>5319</v>
      </c>
      <c r="B1379" s="37" t="s">
        <v>5320</v>
      </c>
      <c r="C1379" s="33" t="s">
        <v>4809</v>
      </c>
      <c r="D1379" s="33" t="s">
        <v>4809</v>
      </c>
      <c r="E1379" s="33" t="s">
        <v>2554</v>
      </c>
      <c r="F1379" s="33" t="s">
        <v>2555</v>
      </c>
      <c r="G1379" s="33" t="s">
        <v>2555</v>
      </c>
      <c r="H1379" s="33" t="s">
        <v>22</v>
      </c>
      <c r="I1379" s="33" t="s">
        <v>11</v>
      </c>
      <c r="J1379" s="38" t="s">
        <v>2556</v>
      </c>
    </row>
    <row r="1380">
      <c r="A1380" s="33" t="s">
        <v>5321</v>
      </c>
      <c r="B1380" s="37" t="s">
        <v>5322</v>
      </c>
      <c r="C1380" s="33" t="s">
        <v>4809</v>
      </c>
      <c r="D1380" s="33" t="s">
        <v>4809</v>
      </c>
      <c r="E1380" s="33" t="s">
        <v>2554</v>
      </c>
      <c r="F1380" s="33" t="s">
        <v>2555</v>
      </c>
      <c r="G1380" s="33" t="s">
        <v>2555</v>
      </c>
      <c r="H1380" s="33" t="s">
        <v>22</v>
      </c>
      <c r="I1380" s="33" t="s">
        <v>11</v>
      </c>
      <c r="J1380" s="38" t="s">
        <v>2556</v>
      </c>
    </row>
    <row r="1381">
      <c r="A1381" s="33" t="s">
        <v>5323</v>
      </c>
      <c r="B1381" s="37" t="s">
        <v>5324</v>
      </c>
      <c r="C1381" s="33" t="s">
        <v>5174</v>
      </c>
      <c r="D1381" s="33" t="s">
        <v>4650</v>
      </c>
      <c r="E1381" s="33" t="s">
        <v>2554</v>
      </c>
      <c r="F1381" s="33" t="s">
        <v>2555</v>
      </c>
      <c r="G1381" s="33" t="s">
        <v>2555</v>
      </c>
      <c r="H1381" s="33" t="s">
        <v>22</v>
      </c>
      <c r="I1381" s="33" t="s">
        <v>11</v>
      </c>
      <c r="J1381" s="38" t="s">
        <v>2556</v>
      </c>
    </row>
    <row r="1382">
      <c r="A1382" s="33" t="s">
        <v>5325</v>
      </c>
      <c r="B1382" s="37" t="s">
        <v>5326</v>
      </c>
      <c r="C1382" s="33" t="s">
        <v>5174</v>
      </c>
      <c r="D1382" s="33" t="s">
        <v>4809</v>
      </c>
      <c r="E1382" s="33" t="s">
        <v>2554</v>
      </c>
      <c r="F1382" s="33" t="s">
        <v>2555</v>
      </c>
      <c r="G1382" s="33" t="s">
        <v>2555</v>
      </c>
      <c r="H1382" s="33" t="s">
        <v>22</v>
      </c>
      <c r="I1382" s="33" t="s">
        <v>11</v>
      </c>
      <c r="J1382" s="38" t="s">
        <v>2556</v>
      </c>
    </row>
    <row r="1383">
      <c r="A1383" s="33" t="s">
        <v>5327</v>
      </c>
      <c r="B1383" s="37" t="s">
        <v>5328</v>
      </c>
      <c r="C1383" s="33" t="s">
        <v>4809</v>
      </c>
      <c r="D1383" s="33" t="s">
        <v>4809</v>
      </c>
      <c r="E1383" s="33" t="s">
        <v>2554</v>
      </c>
      <c r="F1383" s="33" t="s">
        <v>2555</v>
      </c>
      <c r="G1383" s="33" t="s">
        <v>2555</v>
      </c>
      <c r="H1383" s="33" t="s">
        <v>22</v>
      </c>
      <c r="I1383" s="33" t="s">
        <v>11</v>
      </c>
      <c r="J1383" s="38" t="s">
        <v>2556</v>
      </c>
    </row>
    <row r="1384">
      <c r="A1384" s="33" t="s">
        <v>5329</v>
      </c>
      <c r="B1384" s="37" t="s">
        <v>5330</v>
      </c>
      <c r="C1384" s="33" t="s">
        <v>4809</v>
      </c>
      <c r="D1384" s="33" t="s">
        <v>4809</v>
      </c>
      <c r="E1384" s="33" t="s">
        <v>2554</v>
      </c>
      <c r="F1384" s="33" t="s">
        <v>2555</v>
      </c>
      <c r="G1384" s="33" t="s">
        <v>2555</v>
      </c>
      <c r="H1384" s="33" t="s">
        <v>22</v>
      </c>
      <c r="I1384" s="33" t="s">
        <v>11</v>
      </c>
      <c r="J1384" s="38" t="s">
        <v>2556</v>
      </c>
    </row>
    <row r="1385">
      <c r="A1385" s="33" t="s">
        <v>5331</v>
      </c>
      <c r="B1385" s="37" t="s">
        <v>5332</v>
      </c>
      <c r="C1385" s="33" t="s">
        <v>4809</v>
      </c>
      <c r="D1385" s="33" t="s">
        <v>4650</v>
      </c>
      <c r="E1385" s="33" t="s">
        <v>2554</v>
      </c>
      <c r="F1385" s="33" t="s">
        <v>2555</v>
      </c>
      <c r="G1385" s="33" t="s">
        <v>2555</v>
      </c>
      <c r="H1385" s="33" t="s">
        <v>22</v>
      </c>
      <c r="I1385" s="33" t="s">
        <v>11</v>
      </c>
      <c r="J1385" s="38" t="s">
        <v>2556</v>
      </c>
    </row>
    <row r="1386">
      <c r="A1386" s="33" t="s">
        <v>5333</v>
      </c>
      <c r="B1386" s="37" t="s">
        <v>5334</v>
      </c>
      <c r="C1386" s="33" t="s">
        <v>4809</v>
      </c>
      <c r="D1386" s="33" t="s">
        <v>4809</v>
      </c>
      <c r="E1386" s="33" t="s">
        <v>2554</v>
      </c>
      <c r="F1386" s="33" t="s">
        <v>2555</v>
      </c>
      <c r="G1386" s="33" t="s">
        <v>2555</v>
      </c>
      <c r="H1386" s="33" t="s">
        <v>22</v>
      </c>
      <c r="I1386" s="33" t="s">
        <v>11</v>
      </c>
      <c r="J1386" s="38" t="s">
        <v>2556</v>
      </c>
    </row>
    <row r="1387">
      <c r="A1387" s="33" t="s">
        <v>5335</v>
      </c>
      <c r="B1387" s="37" t="s">
        <v>5336</v>
      </c>
      <c r="C1387" s="33" t="s">
        <v>4809</v>
      </c>
      <c r="D1387" s="33" t="s">
        <v>4809</v>
      </c>
      <c r="E1387" s="33" t="s">
        <v>2554</v>
      </c>
      <c r="F1387" s="33" t="s">
        <v>2555</v>
      </c>
      <c r="G1387" s="33" t="s">
        <v>2555</v>
      </c>
      <c r="H1387" s="33" t="s">
        <v>22</v>
      </c>
      <c r="I1387" s="33" t="s">
        <v>11</v>
      </c>
      <c r="J1387" s="38" t="s">
        <v>2556</v>
      </c>
    </row>
    <row r="1388">
      <c r="A1388" s="33" t="s">
        <v>5337</v>
      </c>
      <c r="B1388" s="37" t="s">
        <v>5338</v>
      </c>
      <c r="C1388" s="33" t="s">
        <v>4809</v>
      </c>
      <c r="D1388" s="33" t="s">
        <v>4650</v>
      </c>
      <c r="E1388" s="33" t="s">
        <v>2554</v>
      </c>
      <c r="F1388" s="33" t="s">
        <v>2555</v>
      </c>
      <c r="G1388" s="33" t="s">
        <v>2555</v>
      </c>
      <c r="H1388" s="33" t="s">
        <v>22</v>
      </c>
      <c r="I1388" s="33" t="s">
        <v>11</v>
      </c>
      <c r="J1388" s="38" t="s">
        <v>2556</v>
      </c>
    </row>
    <row r="1389">
      <c r="A1389" s="33" t="s">
        <v>5339</v>
      </c>
      <c r="B1389" s="37" t="s">
        <v>5340</v>
      </c>
      <c r="C1389" s="33" t="s">
        <v>5174</v>
      </c>
      <c r="D1389" s="33" t="s">
        <v>5174</v>
      </c>
      <c r="E1389" s="33" t="s">
        <v>2554</v>
      </c>
      <c r="F1389" s="33" t="s">
        <v>2555</v>
      </c>
      <c r="G1389" s="33" t="s">
        <v>11</v>
      </c>
      <c r="H1389" s="33" t="s">
        <v>13</v>
      </c>
      <c r="I1389" s="33" t="s">
        <v>11</v>
      </c>
      <c r="J1389" s="38" t="s">
        <v>2556</v>
      </c>
    </row>
    <row r="1390">
      <c r="A1390" s="33" t="s">
        <v>5341</v>
      </c>
      <c r="B1390" s="37" t="s">
        <v>5342</v>
      </c>
      <c r="C1390" s="33" t="s">
        <v>5343</v>
      </c>
      <c r="D1390" s="33" t="s">
        <v>5343</v>
      </c>
      <c r="E1390" s="33" t="s">
        <v>2554</v>
      </c>
      <c r="F1390" s="33" t="s">
        <v>2555</v>
      </c>
      <c r="G1390" s="33" t="s">
        <v>2555</v>
      </c>
      <c r="H1390" s="33" t="s">
        <v>22</v>
      </c>
      <c r="I1390" s="33" t="s">
        <v>11</v>
      </c>
      <c r="J1390" s="38" t="s">
        <v>2556</v>
      </c>
    </row>
    <row r="1391">
      <c r="A1391" s="33" t="s">
        <v>5344</v>
      </c>
      <c r="B1391" s="37" t="s">
        <v>5345</v>
      </c>
      <c r="C1391" s="33" t="s">
        <v>5343</v>
      </c>
      <c r="D1391" s="33" t="s">
        <v>5174</v>
      </c>
      <c r="E1391" s="33" t="s">
        <v>2554</v>
      </c>
      <c r="F1391" s="33" t="s">
        <v>2555</v>
      </c>
      <c r="G1391" s="33" t="s">
        <v>2555</v>
      </c>
      <c r="H1391" s="33" t="s">
        <v>22</v>
      </c>
      <c r="I1391" s="33" t="s">
        <v>11</v>
      </c>
      <c r="J1391" s="38" t="s">
        <v>2556</v>
      </c>
    </row>
    <row r="1392">
      <c r="A1392" s="33" t="s">
        <v>5346</v>
      </c>
      <c r="B1392" s="37" t="s">
        <v>5347</v>
      </c>
      <c r="C1392" s="33" t="s">
        <v>5343</v>
      </c>
      <c r="D1392" s="33" t="s">
        <v>5343</v>
      </c>
      <c r="E1392" s="33" t="s">
        <v>2554</v>
      </c>
      <c r="F1392" s="33" t="s">
        <v>2555</v>
      </c>
      <c r="G1392" s="33" t="s">
        <v>2555</v>
      </c>
      <c r="H1392" s="33" t="s">
        <v>22</v>
      </c>
      <c r="I1392" s="33" t="s">
        <v>11</v>
      </c>
      <c r="J1392" s="38" t="s">
        <v>2556</v>
      </c>
    </row>
    <row r="1393">
      <c r="A1393" s="33" t="s">
        <v>5348</v>
      </c>
      <c r="B1393" s="37" t="s">
        <v>5349</v>
      </c>
      <c r="C1393" s="33" t="s">
        <v>5343</v>
      </c>
      <c r="D1393" s="33" t="s">
        <v>5343</v>
      </c>
      <c r="E1393" s="33" t="s">
        <v>2554</v>
      </c>
      <c r="F1393" s="33" t="s">
        <v>2555</v>
      </c>
      <c r="G1393" s="33" t="s">
        <v>2555</v>
      </c>
      <c r="H1393" s="33" t="s">
        <v>22</v>
      </c>
      <c r="I1393" s="33" t="s">
        <v>11</v>
      </c>
      <c r="J1393" s="38" t="s">
        <v>2556</v>
      </c>
    </row>
    <row r="1394">
      <c r="A1394" s="33" t="s">
        <v>5350</v>
      </c>
      <c r="B1394" s="37" t="s">
        <v>5351</v>
      </c>
      <c r="C1394" s="33" t="s">
        <v>5343</v>
      </c>
      <c r="D1394" s="33" t="s">
        <v>5343</v>
      </c>
      <c r="E1394" s="33" t="s">
        <v>2554</v>
      </c>
      <c r="F1394" s="33" t="s">
        <v>2555</v>
      </c>
      <c r="G1394" s="33" t="s">
        <v>2555</v>
      </c>
      <c r="H1394" s="33" t="s">
        <v>22</v>
      </c>
      <c r="I1394" s="33" t="s">
        <v>11</v>
      </c>
      <c r="J1394" s="38" t="s">
        <v>2556</v>
      </c>
    </row>
    <row r="1395">
      <c r="A1395" s="33" t="s">
        <v>5352</v>
      </c>
      <c r="B1395" s="37" t="s">
        <v>5353</v>
      </c>
      <c r="C1395" s="33" t="s">
        <v>5343</v>
      </c>
      <c r="D1395" s="33" t="s">
        <v>5343</v>
      </c>
      <c r="E1395" s="33" t="s">
        <v>2554</v>
      </c>
      <c r="F1395" s="33" t="s">
        <v>2555</v>
      </c>
      <c r="G1395" s="33" t="s">
        <v>2555</v>
      </c>
      <c r="H1395" s="33" t="s">
        <v>22</v>
      </c>
      <c r="I1395" s="33" t="s">
        <v>11</v>
      </c>
      <c r="J1395" s="38" t="s">
        <v>2556</v>
      </c>
    </row>
    <row r="1396">
      <c r="A1396" s="33" t="s">
        <v>5354</v>
      </c>
      <c r="B1396" s="37" t="s">
        <v>5355</v>
      </c>
      <c r="C1396" s="33" t="s">
        <v>5343</v>
      </c>
      <c r="D1396" s="33" t="s">
        <v>5174</v>
      </c>
      <c r="E1396" s="33" t="s">
        <v>2554</v>
      </c>
      <c r="F1396" s="33" t="s">
        <v>2555</v>
      </c>
      <c r="G1396" s="33" t="s">
        <v>2555</v>
      </c>
      <c r="H1396" s="33" t="s">
        <v>22</v>
      </c>
      <c r="I1396" s="33" t="s">
        <v>11</v>
      </c>
      <c r="J1396" s="38" t="s">
        <v>2556</v>
      </c>
    </row>
    <row r="1397">
      <c r="A1397" s="33" t="s">
        <v>5356</v>
      </c>
      <c r="B1397" s="37" t="s">
        <v>5357</v>
      </c>
      <c r="C1397" s="33" t="s">
        <v>5343</v>
      </c>
      <c r="D1397" s="33" t="s">
        <v>5343</v>
      </c>
      <c r="E1397" s="33" t="s">
        <v>2554</v>
      </c>
      <c r="F1397" s="33" t="s">
        <v>2555</v>
      </c>
      <c r="G1397" s="33" t="s">
        <v>2555</v>
      </c>
      <c r="H1397" s="33" t="s">
        <v>22</v>
      </c>
      <c r="I1397" s="33" t="s">
        <v>11</v>
      </c>
      <c r="J1397" s="38" t="s">
        <v>2556</v>
      </c>
    </row>
    <row r="1398">
      <c r="A1398" s="33" t="s">
        <v>5358</v>
      </c>
      <c r="B1398" s="37" t="s">
        <v>5359</v>
      </c>
      <c r="C1398" s="33" t="s">
        <v>5343</v>
      </c>
      <c r="D1398" s="33" t="s">
        <v>5174</v>
      </c>
      <c r="E1398" s="33" t="s">
        <v>2554</v>
      </c>
      <c r="F1398" s="33" t="s">
        <v>2555</v>
      </c>
      <c r="G1398" s="33" t="s">
        <v>2555</v>
      </c>
      <c r="H1398" s="33" t="s">
        <v>22</v>
      </c>
      <c r="I1398" s="33" t="s">
        <v>11</v>
      </c>
      <c r="J1398" s="38" t="s">
        <v>2556</v>
      </c>
    </row>
    <row r="1399">
      <c r="A1399" s="33" t="s">
        <v>5360</v>
      </c>
      <c r="B1399" s="37" t="s">
        <v>5361</v>
      </c>
      <c r="C1399" s="33" t="s">
        <v>5343</v>
      </c>
      <c r="D1399" s="33" t="s">
        <v>5174</v>
      </c>
      <c r="E1399" s="33" t="s">
        <v>2554</v>
      </c>
      <c r="F1399" s="33" t="s">
        <v>2555</v>
      </c>
      <c r="G1399" s="33" t="s">
        <v>2555</v>
      </c>
      <c r="H1399" s="33" t="s">
        <v>22</v>
      </c>
      <c r="I1399" s="33" t="s">
        <v>11</v>
      </c>
      <c r="J1399" s="38" t="s">
        <v>2556</v>
      </c>
    </row>
    <row r="1400">
      <c r="A1400" s="33" t="s">
        <v>5362</v>
      </c>
      <c r="B1400" s="37" t="s">
        <v>5363</v>
      </c>
      <c r="C1400" s="33" t="s">
        <v>5343</v>
      </c>
      <c r="D1400" s="33" t="s">
        <v>5343</v>
      </c>
      <c r="E1400" s="33" t="s">
        <v>2554</v>
      </c>
      <c r="F1400" s="33" t="s">
        <v>2555</v>
      </c>
      <c r="G1400" s="33" t="s">
        <v>2555</v>
      </c>
      <c r="H1400" s="33" t="s">
        <v>22</v>
      </c>
      <c r="I1400" s="33" t="s">
        <v>11</v>
      </c>
      <c r="J1400" s="38" t="s">
        <v>2556</v>
      </c>
    </row>
    <row r="1401">
      <c r="A1401" s="33" t="s">
        <v>5364</v>
      </c>
      <c r="B1401" s="37" t="s">
        <v>5365</v>
      </c>
      <c r="C1401" s="33" t="s">
        <v>5343</v>
      </c>
      <c r="D1401" s="33" t="s">
        <v>5174</v>
      </c>
      <c r="E1401" s="33" t="s">
        <v>2554</v>
      </c>
      <c r="F1401" s="33" t="s">
        <v>2555</v>
      </c>
      <c r="G1401" s="33" t="s">
        <v>2555</v>
      </c>
      <c r="H1401" s="33" t="s">
        <v>22</v>
      </c>
      <c r="I1401" s="33" t="s">
        <v>11</v>
      </c>
      <c r="J1401" s="38" t="s">
        <v>2556</v>
      </c>
    </row>
    <row r="1402">
      <c r="A1402" s="33" t="s">
        <v>5366</v>
      </c>
      <c r="B1402" s="37" t="s">
        <v>5367</v>
      </c>
      <c r="C1402" s="33" t="s">
        <v>5343</v>
      </c>
      <c r="D1402" s="33" t="s">
        <v>5174</v>
      </c>
      <c r="E1402" s="33" t="s">
        <v>2554</v>
      </c>
      <c r="F1402" s="33" t="s">
        <v>2555</v>
      </c>
      <c r="G1402" s="33" t="s">
        <v>2555</v>
      </c>
      <c r="H1402" s="33" t="s">
        <v>22</v>
      </c>
      <c r="I1402" s="33" t="s">
        <v>11</v>
      </c>
      <c r="J1402" s="38" t="s">
        <v>2556</v>
      </c>
    </row>
    <row r="1403">
      <c r="A1403" s="33" t="s">
        <v>5368</v>
      </c>
      <c r="B1403" s="37" t="s">
        <v>5369</v>
      </c>
      <c r="C1403" s="33" t="s">
        <v>5343</v>
      </c>
      <c r="D1403" s="33" t="s">
        <v>5174</v>
      </c>
      <c r="E1403" s="33" t="s">
        <v>2554</v>
      </c>
      <c r="F1403" s="33" t="s">
        <v>2555</v>
      </c>
      <c r="G1403" s="33" t="s">
        <v>2555</v>
      </c>
      <c r="H1403" s="33" t="s">
        <v>22</v>
      </c>
      <c r="I1403" s="33" t="s">
        <v>11</v>
      </c>
      <c r="J1403" s="38" t="s">
        <v>2556</v>
      </c>
    </row>
    <row r="1404">
      <c r="A1404" s="33" t="s">
        <v>5370</v>
      </c>
      <c r="B1404" s="37" t="s">
        <v>5371</v>
      </c>
      <c r="C1404" s="33" t="s">
        <v>5343</v>
      </c>
      <c r="D1404" s="33" t="s">
        <v>5343</v>
      </c>
      <c r="E1404" s="33" t="s">
        <v>2554</v>
      </c>
      <c r="F1404" s="33" t="s">
        <v>2555</v>
      </c>
      <c r="G1404" s="33" t="s">
        <v>2555</v>
      </c>
      <c r="H1404" s="33" t="s">
        <v>22</v>
      </c>
      <c r="I1404" s="33" t="s">
        <v>11</v>
      </c>
      <c r="J1404" s="38" t="s">
        <v>2556</v>
      </c>
    </row>
    <row r="1405">
      <c r="A1405" s="33" t="s">
        <v>5372</v>
      </c>
      <c r="B1405" s="37" t="s">
        <v>5373</v>
      </c>
      <c r="C1405" s="33" t="s">
        <v>5343</v>
      </c>
      <c r="D1405" s="33" t="s">
        <v>5174</v>
      </c>
      <c r="E1405" s="33" t="s">
        <v>2554</v>
      </c>
      <c r="F1405" s="33" t="s">
        <v>2555</v>
      </c>
      <c r="G1405" s="33" t="s">
        <v>2555</v>
      </c>
      <c r="H1405" s="33" t="s">
        <v>22</v>
      </c>
      <c r="I1405" s="33" t="s">
        <v>11</v>
      </c>
      <c r="J1405" s="38" t="s">
        <v>2556</v>
      </c>
    </row>
    <row r="1406">
      <c r="A1406" s="33" t="s">
        <v>5374</v>
      </c>
      <c r="B1406" s="37" t="s">
        <v>5375</v>
      </c>
      <c r="C1406" s="33" t="s">
        <v>5343</v>
      </c>
      <c r="D1406" s="33" t="s">
        <v>5343</v>
      </c>
      <c r="E1406" s="33" t="s">
        <v>2554</v>
      </c>
      <c r="F1406" s="33" t="s">
        <v>2555</v>
      </c>
      <c r="G1406" s="33" t="s">
        <v>2555</v>
      </c>
      <c r="H1406" s="33" t="s">
        <v>22</v>
      </c>
      <c r="I1406" s="33" t="s">
        <v>11</v>
      </c>
      <c r="J1406" s="38" t="s">
        <v>2556</v>
      </c>
    </row>
    <row r="1407">
      <c r="A1407" s="33" t="s">
        <v>5376</v>
      </c>
      <c r="B1407" s="37" t="s">
        <v>5377</v>
      </c>
      <c r="C1407" s="33" t="s">
        <v>5343</v>
      </c>
      <c r="D1407" s="33" t="s">
        <v>5343</v>
      </c>
      <c r="E1407" s="33" t="s">
        <v>2554</v>
      </c>
      <c r="F1407" s="33" t="s">
        <v>2555</v>
      </c>
      <c r="G1407" s="33" t="s">
        <v>2555</v>
      </c>
      <c r="H1407" s="33" t="s">
        <v>22</v>
      </c>
      <c r="I1407" s="33" t="s">
        <v>11</v>
      </c>
      <c r="J1407" s="38" t="s">
        <v>2556</v>
      </c>
    </row>
    <row r="1408">
      <c r="A1408" s="33" t="s">
        <v>5378</v>
      </c>
      <c r="B1408" s="37" t="s">
        <v>5379</v>
      </c>
      <c r="C1408" s="33" t="s">
        <v>5343</v>
      </c>
      <c r="D1408" s="33" t="s">
        <v>5343</v>
      </c>
      <c r="E1408" s="33" t="s">
        <v>2554</v>
      </c>
      <c r="F1408" s="33" t="s">
        <v>2555</v>
      </c>
      <c r="G1408" s="33" t="s">
        <v>2555</v>
      </c>
      <c r="H1408" s="33" t="s">
        <v>22</v>
      </c>
      <c r="I1408" s="33" t="s">
        <v>11</v>
      </c>
      <c r="J1408" s="38" t="s">
        <v>2556</v>
      </c>
    </row>
    <row r="1409">
      <c r="A1409" s="33" t="s">
        <v>5380</v>
      </c>
      <c r="B1409" s="37" t="s">
        <v>5381</v>
      </c>
      <c r="C1409" s="33" t="s">
        <v>5343</v>
      </c>
      <c r="D1409" s="33" t="s">
        <v>5174</v>
      </c>
      <c r="E1409" s="33" t="s">
        <v>2554</v>
      </c>
      <c r="F1409" s="33" t="s">
        <v>2555</v>
      </c>
      <c r="G1409" s="33" t="s">
        <v>2555</v>
      </c>
      <c r="H1409" s="33" t="s">
        <v>22</v>
      </c>
      <c r="I1409" s="33" t="s">
        <v>11</v>
      </c>
      <c r="J1409" s="38" t="s">
        <v>2556</v>
      </c>
    </row>
    <row r="1410">
      <c r="A1410" s="33" t="s">
        <v>5382</v>
      </c>
      <c r="B1410" s="37" t="s">
        <v>5383</v>
      </c>
      <c r="C1410" s="33" t="s">
        <v>5343</v>
      </c>
      <c r="D1410" s="33" t="s">
        <v>5343</v>
      </c>
      <c r="E1410" s="33" t="s">
        <v>2554</v>
      </c>
      <c r="F1410" s="33" t="s">
        <v>2555</v>
      </c>
      <c r="G1410" s="33" t="s">
        <v>2555</v>
      </c>
      <c r="H1410" s="33" t="s">
        <v>22</v>
      </c>
      <c r="I1410" s="33" t="s">
        <v>11</v>
      </c>
      <c r="J1410" s="38" t="s">
        <v>2556</v>
      </c>
    </row>
    <row r="1411">
      <c r="A1411" s="33" t="s">
        <v>5384</v>
      </c>
      <c r="B1411" s="37" t="s">
        <v>5385</v>
      </c>
      <c r="C1411" s="33" t="s">
        <v>5343</v>
      </c>
      <c r="D1411" s="33" t="s">
        <v>5343</v>
      </c>
      <c r="E1411" s="33" t="s">
        <v>2554</v>
      </c>
      <c r="F1411" s="33" t="s">
        <v>2555</v>
      </c>
      <c r="G1411" s="33" t="s">
        <v>2555</v>
      </c>
      <c r="H1411" s="33" t="s">
        <v>22</v>
      </c>
      <c r="I1411" s="33" t="s">
        <v>11</v>
      </c>
      <c r="J1411" s="38" t="s">
        <v>2556</v>
      </c>
    </row>
    <row r="1412">
      <c r="A1412" s="33" t="s">
        <v>5386</v>
      </c>
      <c r="B1412" s="37" t="s">
        <v>5387</v>
      </c>
      <c r="C1412" s="33" t="s">
        <v>5343</v>
      </c>
      <c r="D1412" s="33" t="s">
        <v>5343</v>
      </c>
      <c r="E1412" s="33" t="s">
        <v>2554</v>
      </c>
      <c r="F1412" s="33" t="s">
        <v>2555</v>
      </c>
      <c r="G1412" s="33" t="s">
        <v>2555</v>
      </c>
      <c r="H1412" s="33" t="s">
        <v>22</v>
      </c>
      <c r="I1412" s="33" t="s">
        <v>11</v>
      </c>
      <c r="J1412" s="38" t="s">
        <v>2556</v>
      </c>
    </row>
    <row r="1413">
      <c r="A1413" s="33" t="s">
        <v>5388</v>
      </c>
      <c r="B1413" s="37" t="s">
        <v>5389</v>
      </c>
      <c r="C1413" s="33" t="s">
        <v>5343</v>
      </c>
      <c r="D1413" s="33" t="s">
        <v>5174</v>
      </c>
      <c r="E1413" s="33" t="s">
        <v>2554</v>
      </c>
      <c r="F1413" s="33" t="s">
        <v>2555</v>
      </c>
      <c r="G1413" s="33" t="s">
        <v>2555</v>
      </c>
      <c r="H1413" s="33" t="s">
        <v>22</v>
      </c>
      <c r="I1413" s="33" t="s">
        <v>11</v>
      </c>
      <c r="J1413" s="38" t="s">
        <v>2556</v>
      </c>
    </row>
    <row r="1414">
      <c r="A1414" s="33" t="s">
        <v>5390</v>
      </c>
      <c r="B1414" s="37" t="s">
        <v>5391</v>
      </c>
      <c r="C1414" s="33" t="s">
        <v>5343</v>
      </c>
      <c r="D1414" s="33" t="s">
        <v>5174</v>
      </c>
      <c r="E1414" s="33" t="s">
        <v>2554</v>
      </c>
      <c r="F1414" s="33" t="s">
        <v>2555</v>
      </c>
      <c r="G1414" s="33" t="s">
        <v>2555</v>
      </c>
      <c r="H1414" s="33" t="s">
        <v>22</v>
      </c>
      <c r="I1414" s="33" t="s">
        <v>11</v>
      </c>
      <c r="J1414" s="38" t="s">
        <v>2556</v>
      </c>
    </row>
    <row r="1415">
      <c r="A1415" s="33" t="s">
        <v>5392</v>
      </c>
      <c r="B1415" s="37" t="s">
        <v>5393</v>
      </c>
      <c r="C1415" s="33" t="s">
        <v>5343</v>
      </c>
      <c r="D1415" s="33" t="s">
        <v>5174</v>
      </c>
      <c r="E1415" s="33" t="s">
        <v>2554</v>
      </c>
      <c r="F1415" s="33" t="s">
        <v>2555</v>
      </c>
      <c r="G1415" s="33" t="s">
        <v>2555</v>
      </c>
      <c r="H1415" s="33" t="s">
        <v>22</v>
      </c>
      <c r="I1415" s="33" t="s">
        <v>11</v>
      </c>
      <c r="J1415" s="38" t="s">
        <v>2556</v>
      </c>
    </row>
    <row r="1416">
      <c r="A1416" s="33" t="s">
        <v>5394</v>
      </c>
      <c r="B1416" s="37" t="s">
        <v>5395</v>
      </c>
      <c r="C1416" s="33" t="s">
        <v>5343</v>
      </c>
      <c r="D1416" s="33" t="s">
        <v>5343</v>
      </c>
      <c r="E1416" s="33" t="s">
        <v>2554</v>
      </c>
      <c r="F1416" s="33" t="s">
        <v>2555</v>
      </c>
      <c r="G1416" s="33" t="s">
        <v>2555</v>
      </c>
      <c r="H1416" s="33" t="s">
        <v>22</v>
      </c>
      <c r="I1416" s="33" t="s">
        <v>11</v>
      </c>
      <c r="J1416" s="38" t="s">
        <v>2556</v>
      </c>
    </row>
    <row r="1417">
      <c r="A1417" s="33" t="s">
        <v>5396</v>
      </c>
      <c r="B1417" s="37" t="s">
        <v>5397</v>
      </c>
      <c r="C1417" s="33" t="s">
        <v>5343</v>
      </c>
      <c r="D1417" s="33" t="s">
        <v>5343</v>
      </c>
      <c r="E1417" s="33" t="s">
        <v>2554</v>
      </c>
      <c r="F1417" s="33" t="s">
        <v>2555</v>
      </c>
      <c r="G1417" s="33" t="s">
        <v>2555</v>
      </c>
      <c r="H1417" s="33" t="s">
        <v>22</v>
      </c>
      <c r="I1417" s="33" t="s">
        <v>11</v>
      </c>
      <c r="J1417" s="38" t="s">
        <v>2556</v>
      </c>
    </row>
    <row r="1418">
      <c r="A1418" s="33" t="s">
        <v>5398</v>
      </c>
      <c r="B1418" s="37" t="s">
        <v>5399</v>
      </c>
      <c r="C1418" s="33" t="s">
        <v>5343</v>
      </c>
      <c r="D1418" s="33" t="s">
        <v>5343</v>
      </c>
      <c r="E1418" s="33" t="s">
        <v>2554</v>
      </c>
      <c r="F1418" s="33" t="s">
        <v>2555</v>
      </c>
      <c r="G1418" s="33" t="s">
        <v>2555</v>
      </c>
      <c r="H1418" s="33" t="s">
        <v>22</v>
      </c>
      <c r="I1418" s="33" t="s">
        <v>11</v>
      </c>
      <c r="J1418" s="38" t="s">
        <v>2556</v>
      </c>
    </row>
    <row r="1419">
      <c r="A1419" s="33" t="s">
        <v>5400</v>
      </c>
      <c r="B1419" s="37" t="s">
        <v>5401</v>
      </c>
      <c r="C1419" s="33" t="s">
        <v>5343</v>
      </c>
      <c r="D1419" s="33" t="s">
        <v>5343</v>
      </c>
      <c r="E1419" s="33" t="s">
        <v>2554</v>
      </c>
      <c r="F1419" s="33" t="s">
        <v>2555</v>
      </c>
      <c r="G1419" s="33" t="s">
        <v>2555</v>
      </c>
      <c r="H1419" s="33" t="s">
        <v>22</v>
      </c>
      <c r="I1419" s="33" t="s">
        <v>11</v>
      </c>
      <c r="J1419" s="38" t="s">
        <v>2556</v>
      </c>
    </row>
    <row r="1420">
      <c r="A1420" s="33" t="s">
        <v>5402</v>
      </c>
      <c r="B1420" s="37" t="s">
        <v>5403</v>
      </c>
      <c r="C1420" s="33" t="s">
        <v>5343</v>
      </c>
      <c r="D1420" s="33" t="s">
        <v>5343</v>
      </c>
      <c r="E1420" s="33" t="s">
        <v>2554</v>
      </c>
      <c r="F1420" s="33" t="s">
        <v>2555</v>
      </c>
      <c r="G1420" s="33" t="s">
        <v>2555</v>
      </c>
      <c r="H1420" s="33" t="s">
        <v>22</v>
      </c>
      <c r="I1420" s="33" t="s">
        <v>11</v>
      </c>
      <c r="J1420" s="38" t="s">
        <v>2556</v>
      </c>
    </row>
    <row r="1421">
      <c r="A1421" s="33" t="s">
        <v>5404</v>
      </c>
      <c r="B1421" s="37" t="s">
        <v>5405</v>
      </c>
      <c r="C1421" s="33" t="s">
        <v>5343</v>
      </c>
      <c r="D1421" s="33" t="s">
        <v>5343</v>
      </c>
      <c r="E1421" s="33" t="s">
        <v>2554</v>
      </c>
      <c r="F1421" s="33" t="s">
        <v>2555</v>
      </c>
      <c r="G1421" s="33" t="s">
        <v>2555</v>
      </c>
      <c r="H1421" s="33" t="s">
        <v>22</v>
      </c>
      <c r="I1421" s="33" t="s">
        <v>11</v>
      </c>
      <c r="J1421" s="38" t="s">
        <v>2556</v>
      </c>
    </row>
    <row r="1422">
      <c r="A1422" s="33" t="s">
        <v>5406</v>
      </c>
      <c r="B1422" s="37" t="s">
        <v>5407</v>
      </c>
      <c r="C1422" s="33" t="s">
        <v>5343</v>
      </c>
      <c r="D1422" s="33" t="s">
        <v>5343</v>
      </c>
      <c r="E1422" s="33" t="s">
        <v>2554</v>
      </c>
      <c r="F1422" s="33" t="s">
        <v>2555</v>
      </c>
      <c r="G1422" s="33" t="s">
        <v>2555</v>
      </c>
      <c r="H1422" s="33" t="s">
        <v>22</v>
      </c>
      <c r="I1422" s="33" t="s">
        <v>11</v>
      </c>
      <c r="J1422" s="38" t="s">
        <v>2556</v>
      </c>
    </row>
    <row r="1423">
      <c r="A1423" s="33" t="s">
        <v>5408</v>
      </c>
      <c r="B1423" s="37" t="s">
        <v>5409</v>
      </c>
      <c r="C1423" s="33" t="s">
        <v>5343</v>
      </c>
      <c r="D1423" s="33" t="s">
        <v>5343</v>
      </c>
      <c r="E1423" s="33" t="s">
        <v>2554</v>
      </c>
      <c r="F1423" s="33" t="s">
        <v>2555</v>
      </c>
      <c r="G1423" s="33" t="s">
        <v>2555</v>
      </c>
      <c r="H1423" s="33" t="s">
        <v>22</v>
      </c>
      <c r="I1423" s="33" t="s">
        <v>11</v>
      </c>
      <c r="J1423" s="38" t="s">
        <v>2556</v>
      </c>
    </row>
    <row r="1424">
      <c r="A1424" s="33" t="s">
        <v>5410</v>
      </c>
      <c r="B1424" s="37" t="s">
        <v>5411</v>
      </c>
      <c r="C1424" s="33" t="s">
        <v>5343</v>
      </c>
      <c r="D1424" s="33" t="s">
        <v>5343</v>
      </c>
      <c r="E1424" s="33" t="s">
        <v>2554</v>
      </c>
      <c r="F1424" s="33" t="s">
        <v>2555</v>
      </c>
      <c r="G1424" s="33" t="s">
        <v>2555</v>
      </c>
      <c r="H1424" s="33" t="s">
        <v>22</v>
      </c>
      <c r="I1424" s="33" t="s">
        <v>11</v>
      </c>
      <c r="J1424" s="38" t="s">
        <v>2556</v>
      </c>
    </row>
    <row r="1425">
      <c r="A1425" s="33" t="s">
        <v>5412</v>
      </c>
      <c r="B1425" s="37" t="s">
        <v>5413</v>
      </c>
      <c r="C1425" s="33" t="s">
        <v>5343</v>
      </c>
      <c r="D1425" s="33" t="s">
        <v>5174</v>
      </c>
      <c r="E1425" s="33" t="s">
        <v>2554</v>
      </c>
      <c r="F1425" s="33" t="s">
        <v>2555</v>
      </c>
      <c r="G1425" s="33" t="s">
        <v>2555</v>
      </c>
      <c r="H1425" s="33" t="s">
        <v>22</v>
      </c>
      <c r="I1425" s="33" t="s">
        <v>11</v>
      </c>
      <c r="J1425" s="38" t="s">
        <v>2556</v>
      </c>
    </row>
    <row r="1426">
      <c r="A1426" s="33" t="s">
        <v>5414</v>
      </c>
      <c r="B1426" s="37" t="s">
        <v>5415</v>
      </c>
      <c r="C1426" s="33" t="s">
        <v>5343</v>
      </c>
      <c r="D1426" s="33" t="s">
        <v>5174</v>
      </c>
      <c r="E1426" s="33" t="s">
        <v>2554</v>
      </c>
      <c r="F1426" s="33" t="s">
        <v>2555</v>
      </c>
      <c r="G1426" s="33" t="s">
        <v>2555</v>
      </c>
      <c r="H1426" s="33" t="s">
        <v>22</v>
      </c>
      <c r="I1426" s="33" t="s">
        <v>11</v>
      </c>
      <c r="J1426" s="38" t="s">
        <v>2556</v>
      </c>
    </row>
    <row r="1427">
      <c r="A1427" s="33" t="s">
        <v>5416</v>
      </c>
      <c r="B1427" s="37" t="s">
        <v>5417</v>
      </c>
      <c r="C1427" s="33" t="s">
        <v>5343</v>
      </c>
      <c r="D1427" s="33" t="s">
        <v>5343</v>
      </c>
      <c r="E1427" s="33" t="s">
        <v>2554</v>
      </c>
      <c r="F1427" s="33" t="s">
        <v>2555</v>
      </c>
      <c r="G1427" s="33" t="s">
        <v>2555</v>
      </c>
      <c r="H1427" s="33" t="s">
        <v>22</v>
      </c>
      <c r="I1427" s="33" t="s">
        <v>11</v>
      </c>
      <c r="J1427" s="38" t="s">
        <v>2556</v>
      </c>
    </row>
    <row r="1428">
      <c r="A1428" s="33" t="s">
        <v>5418</v>
      </c>
      <c r="B1428" s="37" t="s">
        <v>5419</v>
      </c>
      <c r="C1428" s="33" t="s">
        <v>5343</v>
      </c>
      <c r="D1428" s="33" t="s">
        <v>5343</v>
      </c>
      <c r="E1428" s="33" t="s">
        <v>2554</v>
      </c>
      <c r="F1428" s="33" t="s">
        <v>2555</v>
      </c>
      <c r="G1428" s="33" t="s">
        <v>2555</v>
      </c>
      <c r="H1428" s="33" t="s">
        <v>22</v>
      </c>
      <c r="I1428" s="33" t="s">
        <v>11</v>
      </c>
      <c r="J1428" s="38" t="s">
        <v>2556</v>
      </c>
    </row>
    <row r="1429">
      <c r="A1429" s="33" t="s">
        <v>5420</v>
      </c>
      <c r="B1429" s="37" t="s">
        <v>5421</v>
      </c>
      <c r="C1429" s="33" t="s">
        <v>5343</v>
      </c>
      <c r="D1429" s="33" t="s">
        <v>5343</v>
      </c>
      <c r="E1429" s="33" t="s">
        <v>2554</v>
      </c>
      <c r="F1429" s="33" t="s">
        <v>2555</v>
      </c>
      <c r="G1429" s="33" t="s">
        <v>2555</v>
      </c>
      <c r="H1429" s="33" t="s">
        <v>22</v>
      </c>
      <c r="I1429" s="33" t="s">
        <v>11</v>
      </c>
      <c r="J1429" s="38" t="s">
        <v>2556</v>
      </c>
    </row>
    <row r="1430">
      <c r="A1430" s="33" t="s">
        <v>5422</v>
      </c>
      <c r="B1430" s="37" t="s">
        <v>5423</v>
      </c>
      <c r="C1430" s="33" t="s">
        <v>5343</v>
      </c>
      <c r="D1430" s="33" t="s">
        <v>5174</v>
      </c>
      <c r="E1430" s="33" t="s">
        <v>2554</v>
      </c>
      <c r="F1430" s="33" t="s">
        <v>2555</v>
      </c>
      <c r="G1430" s="33" t="s">
        <v>2555</v>
      </c>
      <c r="H1430" s="33" t="s">
        <v>22</v>
      </c>
      <c r="I1430" s="33" t="s">
        <v>11</v>
      </c>
      <c r="J1430" s="38" t="s">
        <v>2556</v>
      </c>
    </row>
    <row r="1431">
      <c r="A1431" s="33" t="s">
        <v>5424</v>
      </c>
      <c r="B1431" s="37" t="s">
        <v>5425</v>
      </c>
      <c r="C1431" s="33" t="s">
        <v>5343</v>
      </c>
      <c r="D1431" s="33" t="s">
        <v>5343</v>
      </c>
      <c r="E1431" s="33" t="s">
        <v>2554</v>
      </c>
      <c r="F1431" s="33" t="s">
        <v>2555</v>
      </c>
      <c r="G1431" s="33" t="s">
        <v>2555</v>
      </c>
      <c r="H1431" s="33" t="s">
        <v>22</v>
      </c>
      <c r="I1431" s="33" t="s">
        <v>11</v>
      </c>
      <c r="J1431" s="38" t="s">
        <v>2556</v>
      </c>
    </row>
    <row r="1432">
      <c r="A1432" s="33" t="s">
        <v>5426</v>
      </c>
      <c r="B1432" s="37" t="s">
        <v>5427</v>
      </c>
      <c r="C1432" s="33" t="s">
        <v>5343</v>
      </c>
      <c r="D1432" s="33" t="s">
        <v>5343</v>
      </c>
      <c r="E1432" s="33" t="s">
        <v>2554</v>
      </c>
      <c r="F1432" s="33" t="s">
        <v>2555</v>
      </c>
      <c r="G1432" s="33" t="s">
        <v>2555</v>
      </c>
      <c r="H1432" s="33" t="s">
        <v>22</v>
      </c>
      <c r="I1432" s="33" t="s">
        <v>11</v>
      </c>
      <c r="J1432" s="38" t="s">
        <v>2556</v>
      </c>
    </row>
    <row r="1433">
      <c r="A1433" s="33" t="s">
        <v>5428</v>
      </c>
      <c r="B1433" s="37" t="s">
        <v>5429</v>
      </c>
      <c r="C1433" s="33" t="s">
        <v>5343</v>
      </c>
      <c r="D1433" s="33" t="s">
        <v>5343</v>
      </c>
      <c r="E1433" s="33" t="s">
        <v>2554</v>
      </c>
      <c r="F1433" s="33" t="s">
        <v>2555</v>
      </c>
      <c r="G1433" s="33" t="s">
        <v>2555</v>
      </c>
      <c r="H1433" s="33" t="s">
        <v>22</v>
      </c>
      <c r="I1433" s="33" t="s">
        <v>11</v>
      </c>
      <c r="J1433" s="38" t="s">
        <v>2556</v>
      </c>
    </row>
    <row r="1434">
      <c r="A1434" s="33" t="s">
        <v>5430</v>
      </c>
      <c r="B1434" s="37" t="s">
        <v>5431</v>
      </c>
      <c r="C1434" s="33" t="s">
        <v>5343</v>
      </c>
      <c r="D1434" s="33" t="s">
        <v>5343</v>
      </c>
      <c r="E1434" s="33" t="s">
        <v>2554</v>
      </c>
      <c r="F1434" s="33" t="s">
        <v>2555</v>
      </c>
      <c r="G1434" s="33" t="s">
        <v>2555</v>
      </c>
      <c r="H1434" s="33" t="s">
        <v>22</v>
      </c>
      <c r="I1434" s="33" t="s">
        <v>11</v>
      </c>
      <c r="J1434" s="38" t="s">
        <v>2556</v>
      </c>
    </row>
    <row r="1435">
      <c r="A1435" s="33" t="s">
        <v>5432</v>
      </c>
      <c r="B1435" s="37" t="s">
        <v>5433</v>
      </c>
      <c r="C1435" s="33" t="s">
        <v>5434</v>
      </c>
      <c r="D1435" s="33" t="s">
        <v>5343</v>
      </c>
      <c r="E1435" s="33" t="s">
        <v>2554</v>
      </c>
      <c r="F1435" s="33" t="s">
        <v>2555</v>
      </c>
      <c r="G1435" s="33" t="s">
        <v>2555</v>
      </c>
      <c r="H1435" s="33" t="s">
        <v>22</v>
      </c>
      <c r="I1435" s="33" t="s">
        <v>11</v>
      </c>
      <c r="J1435" s="38" t="s">
        <v>2556</v>
      </c>
    </row>
    <row r="1436">
      <c r="A1436" s="33" t="s">
        <v>5435</v>
      </c>
      <c r="B1436" s="37" t="s">
        <v>5436</v>
      </c>
      <c r="C1436" s="33" t="s">
        <v>5434</v>
      </c>
      <c r="D1436" s="33" t="s">
        <v>5434</v>
      </c>
      <c r="E1436" s="33" t="s">
        <v>2554</v>
      </c>
      <c r="F1436" s="33" t="s">
        <v>2555</v>
      </c>
      <c r="G1436" s="33" t="s">
        <v>2555</v>
      </c>
      <c r="H1436" s="33" t="s">
        <v>22</v>
      </c>
      <c r="I1436" s="33" t="s">
        <v>11</v>
      </c>
      <c r="J1436" s="38" t="s">
        <v>2556</v>
      </c>
    </row>
    <row r="1437">
      <c r="A1437" s="33" t="s">
        <v>5437</v>
      </c>
      <c r="B1437" s="37" t="s">
        <v>5438</v>
      </c>
      <c r="C1437" s="33" t="s">
        <v>5434</v>
      </c>
      <c r="D1437" s="33" t="s">
        <v>5343</v>
      </c>
      <c r="E1437" s="33" t="s">
        <v>2554</v>
      </c>
      <c r="F1437" s="33" t="s">
        <v>2555</v>
      </c>
      <c r="G1437" s="33" t="s">
        <v>2555</v>
      </c>
      <c r="H1437" s="33" t="s">
        <v>22</v>
      </c>
      <c r="I1437" s="33" t="s">
        <v>11</v>
      </c>
      <c r="J1437" s="38" t="s">
        <v>2556</v>
      </c>
    </row>
    <row r="1438">
      <c r="A1438" s="33" t="s">
        <v>5439</v>
      </c>
      <c r="B1438" s="37" t="s">
        <v>5440</v>
      </c>
      <c r="C1438" s="33" t="s">
        <v>5434</v>
      </c>
      <c r="D1438" s="33" t="s">
        <v>5343</v>
      </c>
      <c r="E1438" s="33" t="s">
        <v>2554</v>
      </c>
      <c r="F1438" s="33" t="s">
        <v>2555</v>
      </c>
      <c r="G1438" s="33" t="s">
        <v>2555</v>
      </c>
      <c r="H1438" s="33" t="s">
        <v>22</v>
      </c>
      <c r="I1438" s="33" t="s">
        <v>11</v>
      </c>
      <c r="J1438" s="38" t="s">
        <v>2556</v>
      </c>
    </row>
    <row r="1439">
      <c r="A1439" s="33" t="s">
        <v>5441</v>
      </c>
      <c r="B1439" s="37" t="s">
        <v>5442</v>
      </c>
      <c r="C1439" s="33" t="s">
        <v>5434</v>
      </c>
      <c r="D1439" s="33" t="s">
        <v>5434</v>
      </c>
      <c r="E1439" s="33" t="s">
        <v>2554</v>
      </c>
      <c r="F1439" s="33" t="s">
        <v>2555</v>
      </c>
      <c r="G1439" s="33" t="s">
        <v>2555</v>
      </c>
      <c r="H1439" s="33" t="s">
        <v>22</v>
      </c>
      <c r="I1439" s="33" t="s">
        <v>11</v>
      </c>
      <c r="J1439" s="38" t="s">
        <v>2556</v>
      </c>
    </row>
    <row r="1440">
      <c r="A1440" s="33" t="s">
        <v>5443</v>
      </c>
      <c r="B1440" s="37" t="s">
        <v>5444</v>
      </c>
      <c r="C1440" s="33" t="s">
        <v>5434</v>
      </c>
      <c r="D1440" s="33" t="s">
        <v>5343</v>
      </c>
      <c r="E1440" s="33" t="s">
        <v>2554</v>
      </c>
      <c r="F1440" s="33" t="s">
        <v>2555</v>
      </c>
      <c r="G1440" s="33" t="s">
        <v>2555</v>
      </c>
      <c r="H1440" s="33" t="s">
        <v>22</v>
      </c>
      <c r="I1440" s="33" t="s">
        <v>11</v>
      </c>
      <c r="J1440" s="38" t="s">
        <v>2556</v>
      </c>
    </row>
    <row r="1441">
      <c r="A1441" s="33" t="s">
        <v>5445</v>
      </c>
      <c r="B1441" s="37" t="s">
        <v>5446</v>
      </c>
      <c r="C1441" s="33" t="s">
        <v>5434</v>
      </c>
      <c r="D1441" s="33" t="s">
        <v>5343</v>
      </c>
      <c r="E1441" s="33" t="s">
        <v>2554</v>
      </c>
      <c r="F1441" s="33" t="s">
        <v>2555</v>
      </c>
      <c r="G1441" s="33" t="s">
        <v>2555</v>
      </c>
      <c r="H1441" s="33" t="s">
        <v>22</v>
      </c>
      <c r="I1441" s="33" t="s">
        <v>11</v>
      </c>
      <c r="J1441" s="38" t="s">
        <v>2556</v>
      </c>
    </row>
    <row r="1442">
      <c r="A1442" s="33" t="s">
        <v>5447</v>
      </c>
      <c r="B1442" s="37" t="s">
        <v>5448</v>
      </c>
      <c r="C1442" s="33" t="s">
        <v>5434</v>
      </c>
      <c r="D1442" s="33" t="s">
        <v>5434</v>
      </c>
      <c r="E1442" s="33" t="s">
        <v>2554</v>
      </c>
      <c r="F1442" s="33" t="s">
        <v>2555</v>
      </c>
      <c r="G1442" s="33" t="s">
        <v>2555</v>
      </c>
      <c r="H1442" s="33" t="s">
        <v>22</v>
      </c>
      <c r="I1442" s="33" t="s">
        <v>11</v>
      </c>
      <c r="J1442" s="38" t="s">
        <v>2556</v>
      </c>
    </row>
    <row r="1443">
      <c r="A1443" s="33" t="s">
        <v>5449</v>
      </c>
      <c r="B1443" s="37" t="s">
        <v>5450</v>
      </c>
      <c r="C1443" s="33" t="s">
        <v>5434</v>
      </c>
      <c r="D1443" s="33" t="s">
        <v>5343</v>
      </c>
      <c r="E1443" s="33" t="s">
        <v>2554</v>
      </c>
      <c r="F1443" s="33" t="s">
        <v>2555</v>
      </c>
      <c r="G1443" s="33" t="s">
        <v>2555</v>
      </c>
      <c r="H1443" s="33" t="s">
        <v>22</v>
      </c>
      <c r="I1443" s="33" t="s">
        <v>11</v>
      </c>
      <c r="J1443" s="38" t="s">
        <v>2556</v>
      </c>
    </row>
    <row r="1444">
      <c r="A1444" s="33" t="s">
        <v>5451</v>
      </c>
      <c r="B1444" s="37" t="s">
        <v>5452</v>
      </c>
      <c r="C1444" s="33" t="s">
        <v>5434</v>
      </c>
      <c r="D1444" s="33" t="s">
        <v>5343</v>
      </c>
      <c r="E1444" s="33" t="s">
        <v>2554</v>
      </c>
      <c r="F1444" s="33" t="s">
        <v>2555</v>
      </c>
      <c r="G1444" s="33" t="s">
        <v>2555</v>
      </c>
      <c r="H1444" s="33" t="s">
        <v>22</v>
      </c>
      <c r="I1444" s="33" t="s">
        <v>11</v>
      </c>
      <c r="J1444" s="38" t="s">
        <v>2556</v>
      </c>
    </row>
    <row r="1445">
      <c r="A1445" s="33" t="s">
        <v>5453</v>
      </c>
      <c r="B1445" s="37" t="s">
        <v>5454</v>
      </c>
      <c r="C1445" s="33" t="s">
        <v>5434</v>
      </c>
      <c r="D1445" s="33" t="s">
        <v>5434</v>
      </c>
      <c r="E1445" s="33" t="s">
        <v>2554</v>
      </c>
      <c r="F1445" s="33" t="s">
        <v>2555</v>
      </c>
      <c r="G1445" s="33" t="s">
        <v>2555</v>
      </c>
      <c r="H1445" s="33" t="s">
        <v>22</v>
      </c>
      <c r="I1445" s="33" t="s">
        <v>11</v>
      </c>
      <c r="J1445" s="38" t="s">
        <v>2556</v>
      </c>
    </row>
    <row r="1446">
      <c r="A1446" s="33" t="s">
        <v>5455</v>
      </c>
      <c r="B1446" s="37" t="s">
        <v>5456</v>
      </c>
      <c r="C1446" s="33" t="s">
        <v>5434</v>
      </c>
      <c r="D1446" s="33" t="s">
        <v>5434</v>
      </c>
      <c r="E1446" s="33" t="s">
        <v>2554</v>
      </c>
      <c r="F1446" s="33" t="s">
        <v>2555</v>
      </c>
      <c r="G1446" s="33" t="s">
        <v>2555</v>
      </c>
      <c r="H1446" s="33" t="s">
        <v>22</v>
      </c>
      <c r="I1446" s="33" t="s">
        <v>11</v>
      </c>
      <c r="J1446" s="38" t="s">
        <v>2556</v>
      </c>
    </row>
    <row r="1447">
      <c r="A1447" s="33" t="s">
        <v>5457</v>
      </c>
      <c r="B1447" s="37" t="s">
        <v>5458</v>
      </c>
      <c r="C1447" s="33" t="s">
        <v>5434</v>
      </c>
      <c r="D1447" s="33" t="s">
        <v>5343</v>
      </c>
      <c r="E1447" s="33" t="s">
        <v>2554</v>
      </c>
      <c r="F1447" s="33" t="s">
        <v>2555</v>
      </c>
      <c r="G1447" s="33" t="s">
        <v>2555</v>
      </c>
      <c r="H1447" s="33" t="s">
        <v>22</v>
      </c>
      <c r="I1447" s="33" t="s">
        <v>11</v>
      </c>
      <c r="J1447" s="38" t="s">
        <v>2556</v>
      </c>
    </row>
    <row r="1448">
      <c r="A1448" s="33" t="s">
        <v>5459</v>
      </c>
      <c r="B1448" s="37" t="s">
        <v>5460</v>
      </c>
      <c r="C1448" s="33" t="s">
        <v>5434</v>
      </c>
      <c r="D1448" s="33" t="s">
        <v>5343</v>
      </c>
      <c r="E1448" s="33" t="s">
        <v>2554</v>
      </c>
      <c r="F1448" s="33" t="s">
        <v>2555</v>
      </c>
      <c r="G1448" s="33" t="s">
        <v>2555</v>
      </c>
      <c r="H1448" s="33" t="s">
        <v>22</v>
      </c>
      <c r="I1448" s="33" t="s">
        <v>11</v>
      </c>
      <c r="J1448" s="38" t="s">
        <v>2556</v>
      </c>
    </row>
    <row r="1449">
      <c r="A1449" s="33" t="s">
        <v>5461</v>
      </c>
      <c r="B1449" s="37" t="s">
        <v>5462</v>
      </c>
      <c r="C1449" s="33" t="s">
        <v>5434</v>
      </c>
      <c r="D1449" s="33" t="s">
        <v>5343</v>
      </c>
      <c r="E1449" s="33" t="s">
        <v>2554</v>
      </c>
      <c r="F1449" s="33" t="s">
        <v>2555</v>
      </c>
      <c r="G1449" s="33" t="s">
        <v>2555</v>
      </c>
      <c r="H1449" s="33" t="s">
        <v>22</v>
      </c>
      <c r="I1449" s="33" t="s">
        <v>11</v>
      </c>
      <c r="J1449" s="38" t="s">
        <v>2556</v>
      </c>
    </row>
    <row r="1450">
      <c r="A1450" s="33" t="s">
        <v>5463</v>
      </c>
      <c r="B1450" s="37" t="s">
        <v>5464</v>
      </c>
      <c r="C1450" s="33" t="s">
        <v>5434</v>
      </c>
      <c r="D1450" s="33" t="s">
        <v>5434</v>
      </c>
      <c r="E1450" s="33" t="s">
        <v>2554</v>
      </c>
      <c r="F1450" s="33" t="s">
        <v>2555</v>
      </c>
      <c r="G1450" s="33" t="s">
        <v>2555</v>
      </c>
      <c r="H1450" s="33" t="s">
        <v>22</v>
      </c>
      <c r="I1450" s="33" t="s">
        <v>11</v>
      </c>
      <c r="J1450" s="38" t="s">
        <v>2556</v>
      </c>
    </row>
    <row r="1451">
      <c r="A1451" s="33" t="s">
        <v>5465</v>
      </c>
      <c r="B1451" s="37" t="s">
        <v>5466</v>
      </c>
      <c r="C1451" s="33" t="s">
        <v>5434</v>
      </c>
      <c r="D1451" s="33" t="s">
        <v>5434</v>
      </c>
      <c r="E1451" s="33" t="s">
        <v>2554</v>
      </c>
      <c r="F1451" s="33" t="s">
        <v>2555</v>
      </c>
      <c r="G1451" s="33" t="s">
        <v>2555</v>
      </c>
      <c r="H1451" s="33" t="s">
        <v>22</v>
      </c>
      <c r="I1451" s="33" t="s">
        <v>11</v>
      </c>
      <c r="J1451" s="38" t="s">
        <v>2556</v>
      </c>
    </row>
    <row r="1452">
      <c r="A1452" s="33" t="s">
        <v>5467</v>
      </c>
      <c r="B1452" s="37" t="s">
        <v>5468</v>
      </c>
      <c r="C1452" s="33" t="s">
        <v>5434</v>
      </c>
      <c r="D1452" s="33" t="s">
        <v>5434</v>
      </c>
      <c r="E1452" s="33" t="s">
        <v>2554</v>
      </c>
      <c r="F1452" s="33" t="s">
        <v>2555</v>
      </c>
      <c r="G1452" s="33" t="s">
        <v>2555</v>
      </c>
      <c r="H1452" s="33" t="s">
        <v>22</v>
      </c>
      <c r="I1452" s="33" t="s">
        <v>11</v>
      </c>
      <c r="J1452" s="38" t="s">
        <v>2556</v>
      </c>
    </row>
    <row r="1453">
      <c r="A1453" s="33" t="s">
        <v>5469</v>
      </c>
      <c r="B1453" s="37" t="s">
        <v>5470</v>
      </c>
      <c r="C1453" s="33" t="s">
        <v>5434</v>
      </c>
      <c r="D1453" s="33" t="s">
        <v>5434</v>
      </c>
      <c r="E1453" s="33" t="s">
        <v>2554</v>
      </c>
      <c r="F1453" s="33" t="s">
        <v>2555</v>
      </c>
      <c r="G1453" s="33" t="s">
        <v>2555</v>
      </c>
      <c r="H1453" s="33" t="s">
        <v>22</v>
      </c>
      <c r="I1453" s="33" t="s">
        <v>11</v>
      </c>
      <c r="J1453" s="38" t="s">
        <v>2556</v>
      </c>
    </row>
    <row r="1454">
      <c r="A1454" s="33" t="s">
        <v>5471</v>
      </c>
      <c r="B1454" s="37" t="s">
        <v>5472</v>
      </c>
      <c r="C1454" s="33" t="s">
        <v>5434</v>
      </c>
      <c r="D1454" s="33" t="s">
        <v>5434</v>
      </c>
      <c r="E1454" s="33" t="s">
        <v>2554</v>
      </c>
      <c r="F1454" s="33" t="s">
        <v>2555</v>
      </c>
      <c r="G1454" s="33" t="s">
        <v>2555</v>
      </c>
      <c r="H1454" s="33" t="s">
        <v>22</v>
      </c>
      <c r="I1454" s="33" t="s">
        <v>11</v>
      </c>
      <c r="J1454" s="38" t="s">
        <v>2556</v>
      </c>
    </row>
    <row r="1455">
      <c r="A1455" s="33" t="s">
        <v>5473</v>
      </c>
      <c r="B1455" s="37" t="s">
        <v>5474</v>
      </c>
      <c r="C1455" s="33" t="s">
        <v>5434</v>
      </c>
      <c r="D1455" s="33" t="s">
        <v>5434</v>
      </c>
      <c r="E1455" s="33" t="s">
        <v>2554</v>
      </c>
      <c r="F1455" s="33" t="s">
        <v>2555</v>
      </c>
      <c r="G1455" s="33" t="s">
        <v>2555</v>
      </c>
      <c r="H1455" s="33" t="s">
        <v>22</v>
      </c>
      <c r="I1455" s="33" t="s">
        <v>11</v>
      </c>
      <c r="J1455" s="38" t="s">
        <v>2556</v>
      </c>
    </row>
    <row r="1456">
      <c r="A1456" s="33" t="s">
        <v>5475</v>
      </c>
      <c r="B1456" s="37" t="s">
        <v>5476</v>
      </c>
      <c r="C1456" s="33" t="s">
        <v>5477</v>
      </c>
      <c r="D1456" s="33" t="s">
        <v>5477</v>
      </c>
      <c r="E1456" s="33" t="s">
        <v>2554</v>
      </c>
      <c r="F1456" s="33" t="s">
        <v>2555</v>
      </c>
      <c r="G1456" s="33" t="s">
        <v>2555</v>
      </c>
      <c r="H1456" s="33" t="s">
        <v>22</v>
      </c>
      <c r="I1456" s="33" t="s">
        <v>11</v>
      </c>
      <c r="J1456" s="38" t="s">
        <v>2556</v>
      </c>
    </row>
    <row r="1457">
      <c r="A1457" s="33" t="s">
        <v>5478</v>
      </c>
      <c r="B1457" s="37" t="s">
        <v>5479</v>
      </c>
      <c r="C1457" s="33" t="s">
        <v>5477</v>
      </c>
      <c r="D1457" s="33" t="s">
        <v>5477</v>
      </c>
      <c r="E1457" s="33" t="s">
        <v>2554</v>
      </c>
      <c r="F1457" s="33" t="s">
        <v>2555</v>
      </c>
      <c r="G1457" s="33" t="s">
        <v>2555</v>
      </c>
      <c r="H1457" s="33" t="s">
        <v>22</v>
      </c>
      <c r="I1457" s="33" t="s">
        <v>11</v>
      </c>
      <c r="J1457" s="38" t="s">
        <v>2556</v>
      </c>
    </row>
    <row r="1458">
      <c r="A1458" s="33" t="s">
        <v>5480</v>
      </c>
      <c r="B1458" s="37" t="s">
        <v>5481</v>
      </c>
      <c r="C1458" s="33" t="s">
        <v>5477</v>
      </c>
      <c r="D1458" s="33" t="s">
        <v>5477</v>
      </c>
      <c r="E1458" s="33" t="s">
        <v>2554</v>
      </c>
      <c r="F1458" s="33" t="s">
        <v>2555</v>
      </c>
      <c r="G1458" s="33" t="s">
        <v>2555</v>
      </c>
      <c r="H1458" s="33" t="s">
        <v>22</v>
      </c>
      <c r="I1458" s="33" t="s">
        <v>11</v>
      </c>
      <c r="J1458" s="38" t="s">
        <v>2556</v>
      </c>
    </row>
    <row r="1459">
      <c r="A1459" s="33" t="s">
        <v>5482</v>
      </c>
      <c r="B1459" s="37" t="s">
        <v>5483</v>
      </c>
      <c r="C1459" s="33" t="s">
        <v>5477</v>
      </c>
      <c r="D1459" s="33" t="s">
        <v>5477</v>
      </c>
      <c r="E1459" s="33" t="s">
        <v>2554</v>
      </c>
      <c r="F1459" s="33" t="s">
        <v>2555</v>
      </c>
      <c r="G1459" s="33" t="s">
        <v>2555</v>
      </c>
      <c r="H1459" s="33" t="s">
        <v>22</v>
      </c>
      <c r="I1459" s="33" t="s">
        <v>11</v>
      </c>
      <c r="J1459" s="38" t="s">
        <v>2556</v>
      </c>
    </row>
    <row r="1460">
      <c r="A1460" s="33" t="s">
        <v>5484</v>
      </c>
      <c r="B1460" s="37" t="s">
        <v>5485</v>
      </c>
      <c r="C1460" s="33" t="s">
        <v>5477</v>
      </c>
      <c r="D1460" s="33" t="s">
        <v>5477</v>
      </c>
      <c r="E1460" s="33" t="s">
        <v>2554</v>
      </c>
      <c r="F1460" s="33" t="s">
        <v>2555</v>
      </c>
      <c r="G1460" s="33" t="s">
        <v>2555</v>
      </c>
      <c r="H1460" s="33" t="s">
        <v>22</v>
      </c>
      <c r="I1460" s="33" t="s">
        <v>11</v>
      </c>
      <c r="J1460" s="38" t="s">
        <v>2556</v>
      </c>
    </row>
    <row r="1461">
      <c r="A1461" s="33" t="s">
        <v>5486</v>
      </c>
      <c r="B1461" s="37" t="s">
        <v>5487</v>
      </c>
      <c r="C1461" s="33" t="s">
        <v>5477</v>
      </c>
      <c r="D1461" s="33" t="s">
        <v>5434</v>
      </c>
      <c r="E1461" s="33" t="s">
        <v>2554</v>
      </c>
      <c r="F1461" s="33" t="s">
        <v>2555</v>
      </c>
      <c r="G1461" s="33" t="s">
        <v>2555</v>
      </c>
      <c r="H1461" s="33" t="s">
        <v>22</v>
      </c>
      <c r="I1461" s="33" t="s">
        <v>11</v>
      </c>
      <c r="J1461" s="38" t="s">
        <v>2556</v>
      </c>
    </row>
    <row r="1462">
      <c r="A1462" s="33" t="s">
        <v>5488</v>
      </c>
      <c r="B1462" s="37" t="s">
        <v>5489</v>
      </c>
      <c r="C1462" s="33" t="s">
        <v>5477</v>
      </c>
      <c r="D1462" s="33" t="s">
        <v>5477</v>
      </c>
      <c r="E1462" s="33" t="s">
        <v>2554</v>
      </c>
      <c r="F1462" s="33" t="s">
        <v>2555</v>
      </c>
      <c r="G1462" s="33" t="s">
        <v>2555</v>
      </c>
      <c r="H1462" s="33" t="s">
        <v>22</v>
      </c>
      <c r="I1462" s="33" t="s">
        <v>11</v>
      </c>
      <c r="J1462" s="38" t="s">
        <v>2556</v>
      </c>
    </row>
    <row r="1463">
      <c r="A1463" s="33" t="s">
        <v>5490</v>
      </c>
      <c r="B1463" s="37" t="s">
        <v>5491</v>
      </c>
      <c r="C1463" s="33" t="s">
        <v>5477</v>
      </c>
      <c r="D1463" s="33" t="s">
        <v>5477</v>
      </c>
      <c r="E1463" s="33" t="s">
        <v>2554</v>
      </c>
      <c r="F1463" s="33" t="s">
        <v>2555</v>
      </c>
      <c r="G1463" s="33" t="s">
        <v>2555</v>
      </c>
      <c r="H1463" s="33" t="s">
        <v>22</v>
      </c>
      <c r="I1463" s="33" t="s">
        <v>11</v>
      </c>
      <c r="J1463" s="38" t="s">
        <v>2556</v>
      </c>
    </row>
    <row r="1464">
      <c r="A1464" s="33" t="s">
        <v>5492</v>
      </c>
      <c r="B1464" s="37" t="s">
        <v>5493</v>
      </c>
      <c r="C1464" s="33" t="s">
        <v>5477</v>
      </c>
      <c r="D1464" s="33" t="s">
        <v>5477</v>
      </c>
      <c r="E1464" s="33" t="s">
        <v>2554</v>
      </c>
      <c r="F1464" s="33" t="s">
        <v>2555</v>
      </c>
      <c r="G1464" s="33" t="s">
        <v>2555</v>
      </c>
      <c r="H1464" s="33" t="s">
        <v>22</v>
      </c>
      <c r="I1464" s="33" t="s">
        <v>11</v>
      </c>
      <c r="J1464" s="38" t="s">
        <v>2556</v>
      </c>
    </row>
    <row r="1465">
      <c r="A1465" s="33" t="s">
        <v>5494</v>
      </c>
      <c r="B1465" s="37" t="s">
        <v>5495</v>
      </c>
      <c r="C1465" s="33" t="s">
        <v>5477</v>
      </c>
      <c r="D1465" s="33" t="s">
        <v>5477</v>
      </c>
      <c r="E1465" s="33" t="s">
        <v>2554</v>
      </c>
      <c r="F1465" s="33" t="s">
        <v>2555</v>
      </c>
      <c r="G1465" s="33" t="s">
        <v>2555</v>
      </c>
      <c r="H1465" s="33" t="s">
        <v>22</v>
      </c>
      <c r="I1465" s="33" t="s">
        <v>11</v>
      </c>
      <c r="J1465" s="38" t="s">
        <v>2556</v>
      </c>
    </row>
    <row r="1466">
      <c r="A1466" s="33" t="s">
        <v>5496</v>
      </c>
      <c r="B1466" s="37" t="s">
        <v>5497</v>
      </c>
      <c r="C1466" s="33" t="s">
        <v>5477</v>
      </c>
      <c r="D1466" s="33" t="s">
        <v>5477</v>
      </c>
      <c r="E1466" s="33" t="s">
        <v>2554</v>
      </c>
      <c r="F1466" s="33" t="s">
        <v>2555</v>
      </c>
      <c r="G1466" s="33" t="s">
        <v>2555</v>
      </c>
      <c r="H1466" s="33" t="s">
        <v>22</v>
      </c>
      <c r="I1466" s="33" t="s">
        <v>11</v>
      </c>
      <c r="J1466" s="38" t="s">
        <v>2556</v>
      </c>
    </row>
    <row r="1467">
      <c r="A1467" s="33" t="s">
        <v>5498</v>
      </c>
      <c r="B1467" s="37" t="s">
        <v>5499</v>
      </c>
      <c r="C1467" s="33" t="s">
        <v>5477</v>
      </c>
      <c r="D1467" s="33" t="s">
        <v>5434</v>
      </c>
      <c r="E1467" s="33" t="s">
        <v>2554</v>
      </c>
      <c r="F1467" s="33" t="s">
        <v>2555</v>
      </c>
      <c r="G1467" s="33" t="s">
        <v>2555</v>
      </c>
      <c r="H1467" s="33" t="s">
        <v>22</v>
      </c>
      <c r="I1467" s="33" t="s">
        <v>11</v>
      </c>
      <c r="J1467" s="38" t="s">
        <v>2556</v>
      </c>
    </row>
    <row r="1468">
      <c r="A1468" s="33" t="s">
        <v>5500</v>
      </c>
      <c r="B1468" s="37" t="s">
        <v>5501</v>
      </c>
      <c r="C1468" s="33" t="s">
        <v>5477</v>
      </c>
      <c r="D1468" s="33" t="s">
        <v>5477</v>
      </c>
      <c r="E1468" s="33" t="s">
        <v>2554</v>
      </c>
      <c r="F1468" s="33" t="s">
        <v>2555</v>
      </c>
      <c r="G1468" s="33" t="s">
        <v>2555</v>
      </c>
      <c r="H1468" s="33" t="s">
        <v>22</v>
      </c>
      <c r="I1468" s="33" t="s">
        <v>11</v>
      </c>
      <c r="J1468" s="38" t="s">
        <v>2556</v>
      </c>
    </row>
    <row r="1469">
      <c r="A1469" s="33" t="s">
        <v>5502</v>
      </c>
      <c r="B1469" s="37" t="s">
        <v>5503</v>
      </c>
      <c r="C1469" s="33" t="s">
        <v>5477</v>
      </c>
      <c r="D1469" s="33" t="s">
        <v>5477</v>
      </c>
      <c r="E1469" s="33" t="s">
        <v>2554</v>
      </c>
      <c r="F1469" s="33" t="s">
        <v>2555</v>
      </c>
      <c r="G1469" s="33" t="s">
        <v>2555</v>
      </c>
      <c r="H1469" s="33" t="s">
        <v>22</v>
      </c>
      <c r="I1469" s="33" t="s">
        <v>11</v>
      </c>
      <c r="J1469" s="38" t="s">
        <v>2556</v>
      </c>
    </row>
    <row r="1470">
      <c r="A1470" s="33" t="s">
        <v>5504</v>
      </c>
      <c r="B1470" s="37" t="s">
        <v>5505</v>
      </c>
      <c r="C1470" s="33" t="s">
        <v>5477</v>
      </c>
      <c r="D1470" s="33" t="s">
        <v>5477</v>
      </c>
      <c r="E1470" s="33" t="s">
        <v>2554</v>
      </c>
      <c r="F1470" s="33" t="s">
        <v>2555</v>
      </c>
      <c r="G1470" s="33" t="s">
        <v>2555</v>
      </c>
      <c r="H1470" s="33" t="s">
        <v>22</v>
      </c>
      <c r="I1470" s="33" t="s">
        <v>11</v>
      </c>
      <c r="J1470" s="38" t="s">
        <v>2556</v>
      </c>
    </row>
    <row r="1471">
      <c r="A1471" s="33" t="s">
        <v>5506</v>
      </c>
      <c r="B1471" s="37" t="s">
        <v>5507</v>
      </c>
      <c r="C1471" s="33" t="s">
        <v>5477</v>
      </c>
      <c r="D1471" s="33" t="s">
        <v>5434</v>
      </c>
      <c r="E1471" s="33" t="s">
        <v>2554</v>
      </c>
      <c r="F1471" s="33" t="s">
        <v>2555</v>
      </c>
      <c r="G1471" s="33" t="s">
        <v>2555</v>
      </c>
      <c r="H1471" s="33" t="s">
        <v>22</v>
      </c>
      <c r="I1471" s="33" t="s">
        <v>11</v>
      </c>
      <c r="J1471" s="38" t="s">
        <v>2556</v>
      </c>
    </row>
    <row r="1472">
      <c r="A1472" s="33" t="s">
        <v>5508</v>
      </c>
      <c r="B1472" s="37" t="s">
        <v>5509</v>
      </c>
      <c r="C1472" s="33" t="s">
        <v>5477</v>
      </c>
      <c r="D1472" s="33" t="s">
        <v>5477</v>
      </c>
      <c r="E1472" s="33" t="s">
        <v>2554</v>
      </c>
      <c r="F1472" s="33" t="s">
        <v>2555</v>
      </c>
      <c r="G1472" s="33" t="s">
        <v>2555</v>
      </c>
      <c r="H1472" s="33" t="s">
        <v>22</v>
      </c>
      <c r="I1472" s="33" t="s">
        <v>11</v>
      </c>
      <c r="J1472" s="38" t="s">
        <v>2556</v>
      </c>
    </row>
    <row r="1473">
      <c r="A1473" s="33" t="s">
        <v>5510</v>
      </c>
      <c r="B1473" s="37" t="s">
        <v>5511</v>
      </c>
      <c r="C1473" s="33" t="s">
        <v>5477</v>
      </c>
      <c r="D1473" s="33" t="s">
        <v>5477</v>
      </c>
      <c r="E1473" s="33" t="s">
        <v>2554</v>
      </c>
      <c r="F1473" s="33" t="s">
        <v>2555</v>
      </c>
      <c r="G1473" s="33" t="s">
        <v>2555</v>
      </c>
      <c r="H1473" s="33" t="s">
        <v>22</v>
      </c>
      <c r="I1473" s="33" t="s">
        <v>11</v>
      </c>
      <c r="J1473" s="38" t="s">
        <v>2556</v>
      </c>
    </row>
    <row r="1474">
      <c r="A1474" s="33" t="s">
        <v>5512</v>
      </c>
      <c r="B1474" s="37" t="s">
        <v>5513</v>
      </c>
      <c r="C1474" s="33" t="s">
        <v>5477</v>
      </c>
      <c r="D1474" s="33" t="s">
        <v>5477</v>
      </c>
      <c r="E1474" s="33" t="s">
        <v>2554</v>
      </c>
      <c r="F1474" s="33" t="s">
        <v>2555</v>
      </c>
      <c r="G1474" s="33" t="s">
        <v>2555</v>
      </c>
      <c r="H1474" s="33" t="s">
        <v>22</v>
      </c>
      <c r="I1474" s="33" t="s">
        <v>11</v>
      </c>
      <c r="J1474" s="38" t="s">
        <v>2556</v>
      </c>
    </row>
    <row r="1475">
      <c r="A1475" s="33" t="s">
        <v>5514</v>
      </c>
      <c r="B1475" s="37" t="s">
        <v>5515</v>
      </c>
      <c r="C1475" s="33" t="s">
        <v>5477</v>
      </c>
      <c r="D1475" s="33" t="s">
        <v>5434</v>
      </c>
      <c r="E1475" s="33" t="s">
        <v>2554</v>
      </c>
      <c r="F1475" s="33" t="s">
        <v>2555</v>
      </c>
      <c r="G1475" s="33" t="s">
        <v>2555</v>
      </c>
      <c r="H1475" s="33" t="s">
        <v>22</v>
      </c>
      <c r="I1475" s="33" t="s">
        <v>11</v>
      </c>
      <c r="J1475" s="38" t="s">
        <v>2556</v>
      </c>
    </row>
    <row r="1476">
      <c r="A1476" s="33" t="s">
        <v>5516</v>
      </c>
      <c r="B1476" s="37" t="s">
        <v>5517</v>
      </c>
      <c r="C1476" s="33" t="s">
        <v>5477</v>
      </c>
      <c r="D1476" s="33" t="s">
        <v>5477</v>
      </c>
      <c r="E1476" s="33" t="s">
        <v>2554</v>
      </c>
      <c r="F1476" s="33" t="s">
        <v>2555</v>
      </c>
      <c r="G1476" s="33" t="s">
        <v>2555</v>
      </c>
      <c r="H1476" s="33" t="s">
        <v>22</v>
      </c>
      <c r="I1476" s="33" t="s">
        <v>11</v>
      </c>
      <c r="J1476" s="38" t="s">
        <v>2556</v>
      </c>
    </row>
    <row r="1477">
      <c r="A1477" s="33" t="s">
        <v>5518</v>
      </c>
      <c r="B1477" s="37" t="s">
        <v>5519</v>
      </c>
      <c r="C1477" s="33" t="s">
        <v>5477</v>
      </c>
      <c r="D1477" s="33" t="s">
        <v>5477</v>
      </c>
      <c r="E1477" s="33" t="s">
        <v>2554</v>
      </c>
      <c r="F1477" s="33" t="s">
        <v>2555</v>
      </c>
      <c r="G1477" s="33" t="s">
        <v>2555</v>
      </c>
      <c r="H1477" s="33" t="s">
        <v>22</v>
      </c>
      <c r="I1477" s="33" t="s">
        <v>11</v>
      </c>
      <c r="J1477" s="38" t="s">
        <v>2556</v>
      </c>
    </row>
    <row r="1478">
      <c r="A1478" s="33" t="s">
        <v>5520</v>
      </c>
      <c r="B1478" s="37" t="s">
        <v>5521</v>
      </c>
      <c r="C1478" s="33" t="s">
        <v>5477</v>
      </c>
      <c r="D1478" s="33" t="s">
        <v>5477</v>
      </c>
      <c r="E1478" s="33" t="s">
        <v>2554</v>
      </c>
      <c r="F1478" s="33" t="s">
        <v>2555</v>
      </c>
      <c r="G1478" s="33" t="s">
        <v>2555</v>
      </c>
      <c r="H1478" s="33" t="s">
        <v>22</v>
      </c>
      <c r="I1478" s="33" t="s">
        <v>11</v>
      </c>
      <c r="J1478" s="38" t="s">
        <v>2556</v>
      </c>
    </row>
    <row r="1479">
      <c r="A1479" s="33" t="s">
        <v>5522</v>
      </c>
      <c r="B1479" s="37" t="s">
        <v>5523</v>
      </c>
      <c r="C1479" s="33" t="s">
        <v>5477</v>
      </c>
      <c r="D1479" s="33" t="s">
        <v>5477</v>
      </c>
      <c r="E1479" s="33" t="s">
        <v>2554</v>
      </c>
      <c r="F1479" s="33" t="s">
        <v>2555</v>
      </c>
      <c r="G1479" s="33" t="s">
        <v>2555</v>
      </c>
      <c r="H1479" s="33" t="s">
        <v>22</v>
      </c>
      <c r="I1479" s="33" t="s">
        <v>11</v>
      </c>
      <c r="J1479" s="38" t="s">
        <v>2556</v>
      </c>
    </row>
    <row r="1480">
      <c r="A1480" s="33" t="s">
        <v>5524</v>
      </c>
      <c r="B1480" s="37" t="s">
        <v>5525</v>
      </c>
      <c r="C1480" s="33" t="s">
        <v>5477</v>
      </c>
      <c r="D1480" s="33" t="s">
        <v>5477</v>
      </c>
      <c r="E1480" s="33" t="s">
        <v>2554</v>
      </c>
      <c r="F1480" s="33" t="s">
        <v>2555</v>
      </c>
      <c r="G1480" s="33" t="s">
        <v>2555</v>
      </c>
      <c r="H1480" s="33" t="s">
        <v>22</v>
      </c>
      <c r="I1480" s="33" t="s">
        <v>11</v>
      </c>
      <c r="J1480" s="38" t="s">
        <v>2556</v>
      </c>
    </row>
    <row r="1481">
      <c r="A1481" s="33" t="s">
        <v>5526</v>
      </c>
      <c r="B1481" s="37" t="s">
        <v>5527</v>
      </c>
      <c r="C1481" s="33" t="s">
        <v>5477</v>
      </c>
      <c r="D1481" s="33" t="s">
        <v>5477</v>
      </c>
      <c r="E1481" s="33" t="s">
        <v>2554</v>
      </c>
      <c r="F1481" s="33" t="s">
        <v>2555</v>
      </c>
      <c r="G1481" s="33" t="s">
        <v>2555</v>
      </c>
      <c r="H1481" s="33" t="s">
        <v>22</v>
      </c>
      <c r="I1481" s="33" t="s">
        <v>11</v>
      </c>
      <c r="J1481" s="38" t="s">
        <v>2556</v>
      </c>
    </row>
    <row r="1482">
      <c r="A1482" s="33" t="s">
        <v>5528</v>
      </c>
      <c r="B1482" s="37" t="s">
        <v>5529</v>
      </c>
      <c r="C1482" s="33" t="s">
        <v>5477</v>
      </c>
      <c r="D1482" s="33" t="s">
        <v>5477</v>
      </c>
      <c r="E1482" s="33" t="s">
        <v>2554</v>
      </c>
      <c r="F1482" s="33" t="s">
        <v>2555</v>
      </c>
      <c r="G1482" s="33" t="s">
        <v>2555</v>
      </c>
      <c r="H1482" s="33" t="s">
        <v>22</v>
      </c>
      <c r="I1482" s="33" t="s">
        <v>11</v>
      </c>
      <c r="J1482" s="38" t="s">
        <v>2556</v>
      </c>
    </row>
    <row r="1483">
      <c r="A1483" s="33" t="s">
        <v>5530</v>
      </c>
      <c r="B1483" s="37" t="s">
        <v>5531</v>
      </c>
      <c r="C1483" s="33" t="s">
        <v>5477</v>
      </c>
      <c r="D1483" s="33" t="s">
        <v>5477</v>
      </c>
      <c r="E1483" s="33" t="s">
        <v>2554</v>
      </c>
      <c r="F1483" s="33" t="s">
        <v>2555</v>
      </c>
      <c r="G1483" s="33" t="s">
        <v>2555</v>
      </c>
      <c r="H1483" s="33" t="s">
        <v>22</v>
      </c>
      <c r="I1483" s="33" t="s">
        <v>11</v>
      </c>
      <c r="J1483" s="38" t="s">
        <v>2556</v>
      </c>
    </row>
    <row r="1484">
      <c r="A1484" s="33" t="s">
        <v>5532</v>
      </c>
      <c r="B1484" s="37" t="s">
        <v>5533</v>
      </c>
      <c r="C1484" s="33" t="s">
        <v>5477</v>
      </c>
      <c r="D1484" s="33" t="s">
        <v>5477</v>
      </c>
      <c r="E1484" s="33" t="s">
        <v>2554</v>
      </c>
      <c r="F1484" s="33" t="s">
        <v>2555</v>
      </c>
      <c r="G1484" s="33" t="s">
        <v>2555</v>
      </c>
      <c r="H1484" s="33" t="s">
        <v>22</v>
      </c>
      <c r="I1484" s="33" t="s">
        <v>11</v>
      </c>
      <c r="J1484" s="38" t="s">
        <v>2556</v>
      </c>
    </row>
    <row r="1485">
      <c r="A1485" s="33" t="s">
        <v>5534</v>
      </c>
      <c r="B1485" s="37" t="s">
        <v>5535</v>
      </c>
      <c r="C1485" s="33" t="s">
        <v>5477</v>
      </c>
      <c r="D1485" s="33" t="s">
        <v>5434</v>
      </c>
      <c r="E1485" s="33" t="s">
        <v>2554</v>
      </c>
      <c r="F1485" s="33" t="s">
        <v>2555</v>
      </c>
      <c r="G1485" s="33" t="s">
        <v>2555</v>
      </c>
      <c r="H1485" s="33" t="s">
        <v>22</v>
      </c>
      <c r="I1485" s="33" t="s">
        <v>11</v>
      </c>
      <c r="J1485" s="38" t="s">
        <v>2556</v>
      </c>
    </row>
    <row r="1486">
      <c r="A1486" s="33" t="s">
        <v>5536</v>
      </c>
      <c r="B1486" s="37" t="s">
        <v>5537</v>
      </c>
      <c r="C1486" s="33" t="s">
        <v>5477</v>
      </c>
      <c r="D1486" s="33" t="s">
        <v>5434</v>
      </c>
      <c r="E1486" s="33" t="s">
        <v>2554</v>
      </c>
      <c r="F1486" s="33" t="s">
        <v>2555</v>
      </c>
      <c r="G1486" s="33" t="s">
        <v>2555</v>
      </c>
      <c r="H1486" s="33" t="s">
        <v>22</v>
      </c>
      <c r="I1486" s="33" t="s">
        <v>11</v>
      </c>
      <c r="J1486" s="38" t="s">
        <v>2556</v>
      </c>
    </row>
    <row r="1487">
      <c r="A1487" s="33" t="s">
        <v>5538</v>
      </c>
      <c r="B1487" s="37" t="s">
        <v>5539</v>
      </c>
      <c r="C1487" s="33" t="s">
        <v>5477</v>
      </c>
      <c r="D1487" s="33" t="s">
        <v>5477</v>
      </c>
      <c r="E1487" s="33" t="s">
        <v>2554</v>
      </c>
      <c r="F1487" s="33" t="s">
        <v>2555</v>
      </c>
      <c r="G1487" s="33" t="s">
        <v>2555</v>
      </c>
      <c r="H1487" s="33" t="s">
        <v>22</v>
      </c>
      <c r="I1487" s="33" t="s">
        <v>11</v>
      </c>
      <c r="J1487" s="38" t="s">
        <v>2556</v>
      </c>
    </row>
    <row r="1488">
      <c r="A1488" s="33" t="s">
        <v>5540</v>
      </c>
      <c r="B1488" s="37" t="s">
        <v>5541</v>
      </c>
      <c r="C1488" s="33" t="s">
        <v>5477</v>
      </c>
      <c r="D1488" s="33" t="s">
        <v>5434</v>
      </c>
      <c r="E1488" s="33" t="s">
        <v>2554</v>
      </c>
      <c r="F1488" s="33" t="s">
        <v>2555</v>
      </c>
      <c r="G1488" s="33" t="s">
        <v>2555</v>
      </c>
      <c r="H1488" s="33" t="s">
        <v>22</v>
      </c>
      <c r="I1488" s="33" t="s">
        <v>11</v>
      </c>
      <c r="J1488" s="38" t="s">
        <v>2556</v>
      </c>
    </row>
    <row r="1489">
      <c r="A1489" s="33" t="s">
        <v>5542</v>
      </c>
      <c r="B1489" s="37" t="s">
        <v>5543</v>
      </c>
      <c r="C1489" s="33" t="s">
        <v>5477</v>
      </c>
      <c r="D1489" s="33" t="s">
        <v>5477</v>
      </c>
      <c r="E1489" s="33" t="s">
        <v>2554</v>
      </c>
      <c r="F1489" s="33" t="s">
        <v>2555</v>
      </c>
      <c r="G1489" s="33" t="s">
        <v>2555</v>
      </c>
      <c r="H1489" s="33" t="s">
        <v>22</v>
      </c>
      <c r="I1489" s="33" t="s">
        <v>11</v>
      </c>
      <c r="J1489" s="38" t="s">
        <v>2556</v>
      </c>
    </row>
    <row r="1490">
      <c r="A1490" s="33" t="s">
        <v>5544</v>
      </c>
      <c r="B1490" s="37" t="s">
        <v>5545</v>
      </c>
      <c r="C1490" s="33" t="s">
        <v>5477</v>
      </c>
      <c r="D1490" s="33" t="s">
        <v>5434</v>
      </c>
      <c r="E1490" s="33" t="s">
        <v>2554</v>
      </c>
      <c r="F1490" s="33" t="s">
        <v>2555</v>
      </c>
      <c r="G1490" s="33" t="s">
        <v>2555</v>
      </c>
      <c r="H1490" s="33" t="s">
        <v>22</v>
      </c>
      <c r="I1490" s="33" t="s">
        <v>11</v>
      </c>
      <c r="J1490" s="38" t="s">
        <v>2556</v>
      </c>
    </row>
    <row r="1491">
      <c r="A1491" s="33" t="s">
        <v>5546</v>
      </c>
      <c r="B1491" s="37" t="s">
        <v>5547</v>
      </c>
      <c r="C1491" s="33" t="s">
        <v>5477</v>
      </c>
      <c r="D1491" s="33" t="s">
        <v>5477</v>
      </c>
      <c r="E1491" s="33" t="s">
        <v>2554</v>
      </c>
      <c r="F1491" s="33" t="s">
        <v>2555</v>
      </c>
      <c r="G1491" s="33" t="s">
        <v>2555</v>
      </c>
      <c r="H1491" s="33" t="s">
        <v>22</v>
      </c>
      <c r="I1491" s="33" t="s">
        <v>11</v>
      </c>
      <c r="J1491" s="38" t="s">
        <v>2556</v>
      </c>
    </row>
    <row r="1492">
      <c r="A1492" s="33" t="s">
        <v>5548</v>
      </c>
      <c r="B1492" s="37" t="s">
        <v>5549</v>
      </c>
      <c r="C1492" s="33" t="s">
        <v>5477</v>
      </c>
      <c r="D1492" s="33" t="s">
        <v>5477</v>
      </c>
      <c r="E1492" s="33" t="s">
        <v>2554</v>
      </c>
      <c r="F1492" s="33" t="s">
        <v>2555</v>
      </c>
      <c r="G1492" s="33" t="s">
        <v>2555</v>
      </c>
      <c r="H1492" s="33" t="s">
        <v>22</v>
      </c>
      <c r="I1492" s="33" t="s">
        <v>11</v>
      </c>
      <c r="J1492" s="38" t="s">
        <v>2556</v>
      </c>
    </row>
    <row r="1493">
      <c r="A1493" s="33" t="s">
        <v>5550</v>
      </c>
      <c r="B1493" s="37" t="s">
        <v>5551</v>
      </c>
      <c r="C1493" s="33" t="s">
        <v>5477</v>
      </c>
      <c r="D1493" s="33" t="s">
        <v>5477</v>
      </c>
      <c r="E1493" s="33" t="s">
        <v>2554</v>
      </c>
      <c r="F1493" s="33" t="s">
        <v>2555</v>
      </c>
      <c r="G1493" s="33" t="s">
        <v>2555</v>
      </c>
      <c r="H1493" s="33" t="s">
        <v>22</v>
      </c>
      <c r="I1493" s="33" t="s">
        <v>11</v>
      </c>
      <c r="J1493" s="38" t="s">
        <v>2556</v>
      </c>
    </row>
    <row r="1494">
      <c r="A1494" s="33" t="s">
        <v>5552</v>
      </c>
      <c r="B1494" s="37" t="s">
        <v>5553</v>
      </c>
      <c r="C1494" s="33" t="s">
        <v>5477</v>
      </c>
      <c r="D1494" s="33" t="s">
        <v>5434</v>
      </c>
      <c r="E1494" s="33" t="s">
        <v>2554</v>
      </c>
      <c r="F1494" s="33" t="s">
        <v>2555</v>
      </c>
      <c r="G1494" s="33" t="s">
        <v>2555</v>
      </c>
      <c r="H1494" s="33" t="s">
        <v>22</v>
      </c>
      <c r="I1494" s="33" t="s">
        <v>11</v>
      </c>
      <c r="J1494" s="38" t="s">
        <v>2556</v>
      </c>
    </row>
    <row r="1495">
      <c r="A1495" s="33" t="s">
        <v>5554</v>
      </c>
      <c r="B1495" s="37" t="s">
        <v>5555</v>
      </c>
      <c r="C1495" s="33" t="s">
        <v>5477</v>
      </c>
      <c r="D1495" s="33" t="s">
        <v>5477</v>
      </c>
      <c r="E1495" s="33" t="s">
        <v>2554</v>
      </c>
      <c r="F1495" s="33" t="s">
        <v>2555</v>
      </c>
      <c r="G1495" s="33" t="s">
        <v>2555</v>
      </c>
      <c r="H1495" s="33" t="s">
        <v>22</v>
      </c>
      <c r="I1495" s="33" t="s">
        <v>11</v>
      </c>
      <c r="J1495" s="38" t="s">
        <v>2556</v>
      </c>
    </row>
    <row r="1496">
      <c r="A1496" s="33" t="s">
        <v>5556</v>
      </c>
      <c r="B1496" s="37" t="s">
        <v>5557</v>
      </c>
      <c r="C1496" s="33" t="s">
        <v>5477</v>
      </c>
      <c r="D1496" s="33" t="s">
        <v>5477</v>
      </c>
      <c r="E1496" s="33" t="s">
        <v>2554</v>
      </c>
      <c r="F1496" s="33" t="s">
        <v>2555</v>
      </c>
      <c r="G1496" s="33" t="s">
        <v>2555</v>
      </c>
      <c r="H1496" s="33" t="s">
        <v>22</v>
      </c>
      <c r="I1496" s="33" t="s">
        <v>11</v>
      </c>
      <c r="J1496" s="38" t="s">
        <v>2556</v>
      </c>
    </row>
    <row r="1497">
      <c r="A1497" s="33" t="s">
        <v>5558</v>
      </c>
      <c r="B1497" s="37" t="s">
        <v>5559</v>
      </c>
      <c r="C1497" s="33" t="s">
        <v>5477</v>
      </c>
      <c r="D1497" s="33" t="s">
        <v>5477</v>
      </c>
      <c r="E1497" s="33" t="s">
        <v>2554</v>
      </c>
      <c r="F1497" s="33" t="s">
        <v>2555</v>
      </c>
      <c r="G1497" s="33" t="s">
        <v>2555</v>
      </c>
      <c r="H1497" s="33" t="s">
        <v>22</v>
      </c>
      <c r="I1497" s="33" t="s">
        <v>11</v>
      </c>
      <c r="J1497" s="38" t="s">
        <v>2556</v>
      </c>
    </row>
    <row r="1498">
      <c r="A1498" s="33" t="s">
        <v>5560</v>
      </c>
      <c r="B1498" s="37" t="s">
        <v>5561</v>
      </c>
      <c r="C1498" s="33" t="s">
        <v>5477</v>
      </c>
      <c r="D1498" s="33" t="s">
        <v>5477</v>
      </c>
      <c r="E1498" s="33" t="s">
        <v>2554</v>
      </c>
      <c r="F1498" s="33" t="s">
        <v>2555</v>
      </c>
      <c r="G1498" s="33" t="s">
        <v>2555</v>
      </c>
      <c r="H1498" s="33" t="s">
        <v>22</v>
      </c>
      <c r="I1498" s="33" t="s">
        <v>11</v>
      </c>
      <c r="J1498" s="38" t="s">
        <v>2556</v>
      </c>
    </row>
    <row r="1499">
      <c r="A1499" s="33" t="s">
        <v>5562</v>
      </c>
      <c r="B1499" s="37" t="s">
        <v>5563</v>
      </c>
      <c r="C1499" s="33" t="s">
        <v>5477</v>
      </c>
      <c r="D1499" s="33" t="s">
        <v>5477</v>
      </c>
      <c r="E1499" s="33" t="s">
        <v>2554</v>
      </c>
      <c r="F1499" s="33" t="s">
        <v>2555</v>
      </c>
      <c r="G1499" s="33" t="s">
        <v>2555</v>
      </c>
      <c r="H1499" s="33" t="s">
        <v>22</v>
      </c>
      <c r="I1499" s="33" t="s">
        <v>11</v>
      </c>
      <c r="J1499" s="38" t="s">
        <v>2556</v>
      </c>
    </row>
    <row r="1500">
      <c r="A1500" s="33" t="s">
        <v>5564</v>
      </c>
      <c r="B1500" s="37" t="s">
        <v>5565</v>
      </c>
      <c r="C1500" s="33" t="s">
        <v>5477</v>
      </c>
      <c r="D1500" s="33" t="s">
        <v>5477</v>
      </c>
      <c r="E1500" s="33" t="s">
        <v>2554</v>
      </c>
      <c r="F1500" s="33" t="s">
        <v>2555</v>
      </c>
      <c r="G1500" s="33" t="s">
        <v>2555</v>
      </c>
      <c r="H1500" s="33" t="s">
        <v>22</v>
      </c>
      <c r="I1500" s="33" t="s">
        <v>11</v>
      </c>
      <c r="J1500" s="38" t="s">
        <v>2556</v>
      </c>
    </row>
    <row r="1501">
      <c r="A1501" s="33" t="s">
        <v>5566</v>
      </c>
      <c r="B1501" s="37" t="s">
        <v>5567</v>
      </c>
      <c r="C1501" s="33" t="s">
        <v>5477</v>
      </c>
      <c r="D1501" s="33" t="s">
        <v>5434</v>
      </c>
      <c r="E1501" s="33" t="s">
        <v>2554</v>
      </c>
      <c r="F1501" s="33" t="s">
        <v>2555</v>
      </c>
      <c r="G1501" s="33" t="s">
        <v>2555</v>
      </c>
      <c r="H1501" s="33" t="s">
        <v>22</v>
      </c>
      <c r="I1501" s="33" t="s">
        <v>11</v>
      </c>
      <c r="J1501" s="38" t="s">
        <v>2556</v>
      </c>
    </row>
    <row r="1502">
      <c r="A1502" s="33" t="s">
        <v>5568</v>
      </c>
      <c r="B1502" s="37" t="s">
        <v>5569</v>
      </c>
      <c r="C1502" s="33" t="s">
        <v>5477</v>
      </c>
      <c r="D1502" s="33" t="s">
        <v>5477</v>
      </c>
      <c r="E1502" s="33" t="s">
        <v>2554</v>
      </c>
      <c r="F1502" s="33" t="s">
        <v>2555</v>
      </c>
      <c r="G1502" s="33" t="s">
        <v>2555</v>
      </c>
      <c r="H1502" s="33" t="s">
        <v>22</v>
      </c>
      <c r="I1502" s="33" t="s">
        <v>11</v>
      </c>
      <c r="J1502" s="38" t="s">
        <v>2556</v>
      </c>
    </row>
    <row r="1503">
      <c r="A1503" s="33" t="s">
        <v>5570</v>
      </c>
      <c r="B1503" s="37" t="s">
        <v>5571</v>
      </c>
      <c r="C1503" s="33" t="s">
        <v>5477</v>
      </c>
      <c r="D1503" s="33" t="s">
        <v>5477</v>
      </c>
      <c r="E1503" s="33" t="s">
        <v>2554</v>
      </c>
      <c r="F1503" s="33" t="s">
        <v>2555</v>
      </c>
      <c r="G1503" s="33" t="s">
        <v>2555</v>
      </c>
      <c r="H1503" s="33" t="s">
        <v>22</v>
      </c>
      <c r="I1503" s="33" t="s">
        <v>11</v>
      </c>
      <c r="J1503" s="38" t="s">
        <v>2556</v>
      </c>
    </row>
    <row r="1504">
      <c r="A1504" s="33" t="s">
        <v>5572</v>
      </c>
      <c r="B1504" s="37" t="s">
        <v>5573</v>
      </c>
      <c r="C1504" s="33" t="s">
        <v>5477</v>
      </c>
      <c r="D1504" s="33" t="s">
        <v>5477</v>
      </c>
      <c r="E1504" s="33" t="s">
        <v>2554</v>
      </c>
      <c r="F1504" s="33" t="s">
        <v>2555</v>
      </c>
      <c r="G1504" s="33" t="s">
        <v>2555</v>
      </c>
      <c r="H1504" s="33" t="s">
        <v>22</v>
      </c>
      <c r="I1504" s="33" t="s">
        <v>11</v>
      </c>
      <c r="J1504" s="38" t="s">
        <v>2556</v>
      </c>
    </row>
    <row r="1505">
      <c r="A1505" s="33" t="s">
        <v>5574</v>
      </c>
      <c r="B1505" s="37" t="s">
        <v>5575</v>
      </c>
      <c r="C1505" s="33" t="s">
        <v>5477</v>
      </c>
      <c r="D1505" s="33" t="s">
        <v>5477</v>
      </c>
      <c r="E1505" s="33" t="s">
        <v>2554</v>
      </c>
      <c r="F1505" s="33" t="s">
        <v>2555</v>
      </c>
      <c r="G1505" s="33" t="s">
        <v>2555</v>
      </c>
      <c r="H1505" s="33" t="s">
        <v>22</v>
      </c>
      <c r="I1505" s="33" t="s">
        <v>11</v>
      </c>
      <c r="J1505" s="38" t="s">
        <v>2556</v>
      </c>
    </row>
    <row r="1506">
      <c r="A1506" s="33" t="s">
        <v>5576</v>
      </c>
      <c r="B1506" s="37" t="s">
        <v>5577</v>
      </c>
      <c r="C1506" s="33" t="s">
        <v>5477</v>
      </c>
      <c r="D1506" s="33" t="s">
        <v>5477</v>
      </c>
      <c r="E1506" s="33" t="s">
        <v>2554</v>
      </c>
      <c r="F1506" s="33" t="s">
        <v>2555</v>
      </c>
      <c r="G1506" s="33" t="s">
        <v>2555</v>
      </c>
      <c r="H1506" s="33" t="s">
        <v>22</v>
      </c>
      <c r="I1506" s="33" t="s">
        <v>11</v>
      </c>
      <c r="J1506" s="38" t="s">
        <v>2556</v>
      </c>
    </row>
    <row r="1507">
      <c r="A1507" s="33" t="s">
        <v>5578</v>
      </c>
      <c r="B1507" s="37" t="s">
        <v>5579</v>
      </c>
      <c r="C1507" s="33" t="s">
        <v>5477</v>
      </c>
      <c r="D1507" s="33" t="s">
        <v>5477</v>
      </c>
      <c r="E1507" s="33" t="s">
        <v>2554</v>
      </c>
      <c r="F1507" s="33" t="s">
        <v>2555</v>
      </c>
      <c r="G1507" s="33" t="s">
        <v>2555</v>
      </c>
      <c r="H1507" s="33" t="s">
        <v>22</v>
      </c>
      <c r="I1507" s="33" t="s">
        <v>11</v>
      </c>
      <c r="J1507" s="38" t="s">
        <v>2556</v>
      </c>
    </row>
    <row r="1508">
      <c r="A1508" s="33" t="s">
        <v>5580</v>
      </c>
      <c r="B1508" s="37" t="s">
        <v>5581</v>
      </c>
      <c r="C1508" s="33" t="s">
        <v>5477</v>
      </c>
      <c r="D1508" s="33" t="s">
        <v>5477</v>
      </c>
      <c r="E1508" s="33" t="s">
        <v>2554</v>
      </c>
      <c r="F1508" s="33" t="s">
        <v>2555</v>
      </c>
      <c r="G1508" s="33" t="s">
        <v>2555</v>
      </c>
      <c r="H1508" s="33" t="s">
        <v>22</v>
      </c>
      <c r="I1508" s="33" t="s">
        <v>11</v>
      </c>
      <c r="J1508" s="38" t="s">
        <v>2556</v>
      </c>
    </row>
    <row r="1509">
      <c r="A1509" s="33" t="s">
        <v>5582</v>
      </c>
      <c r="B1509" s="37" t="s">
        <v>5583</v>
      </c>
      <c r="C1509" s="33" t="s">
        <v>5477</v>
      </c>
      <c r="D1509" s="33" t="s">
        <v>5434</v>
      </c>
      <c r="E1509" s="33" t="s">
        <v>2554</v>
      </c>
      <c r="F1509" s="33" t="s">
        <v>2555</v>
      </c>
      <c r="G1509" s="33" t="s">
        <v>2555</v>
      </c>
      <c r="H1509" s="33" t="s">
        <v>22</v>
      </c>
      <c r="I1509" s="33" t="s">
        <v>11</v>
      </c>
      <c r="J1509" s="38" t="s">
        <v>2556</v>
      </c>
    </row>
    <row r="1510">
      <c r="A1510" s="33" t="s">
        <v>5584</v>
      </c>
      <c r="B1510" s="37" t="s">
        <v>5585</v>
      </c>
      <c r="C1510" s="33" t="s">
        <v>5477</v>
      </c>
      <c r="D1510" s="33" t="s">
        <v>5477</v>
      </c>
      <c r="E1510" s="33" t="s">
        <v>2554</v>
      </c>
      <c r="F1510" s="33" t="s">
        <v>2555</v>
      </c>
      <c r="G1510" s="33" t="s">
        <v>2555</v>
      </c>
      <c r="H1510" s="33" t="s">
        <v>22</v>
      </c>
      <c r="I1510" s="33" t="s">
        <v>11</v>
      </c>
      <c r="J1510" s="38" t="s">
        <v>2556</v>
      </c>
    </row>
    <row r="1511">
      <c r="A1511" s="33" t="s">
        <v>5586</v>
      </c>
      <c r="B1511" s="37" t="s">
        <v>5587</v>
      </c>
      <c r="C1511" s="33" t="s">
        <v>5477</v>
      </c>
      <c r="D1511" s="33" t="s">
        <v>5434</v>
      </c>
      <c r="E1511" s="33" t="s">
        <v>2554</v>
      </c>
      <c r="F1511" s="33" t="s">
        <v>2555</v>
      </c>
      <c r="G1511" s="33" t="s">
        <v>2555</v>
      </c>
      <c r="H1511" s="33" t="s">
        <v>22</v>
      </c>
      <c r="I1511" s="33" t="s">
        <v>11</v>
      </c>
      <c r="J1511" s="38" t="s">
        <v>2556</v>
      </c>
    </row>
    <row r="1512">
      <c r="A1512" s="33" t="s">
        <v>5588</v>
      </c>
      <c r="B1512" s="37" t="s">
        <v>5589</v>
      </c>
      <c r="C1512" s="33" t="s">
        <v>5477</v>
      </c>
      <c r="D1512" s="33" t="s">
        <v>5477</v>
      </c>
      <c r="E1512" s="33" t="s">
        <v>2554</v>
      </c>
      <c r="F1512" s="33" t="s">
        <v>2555</v>
      </c>
      <c r="G1512" s="33" t="s">
        <v>2555</v>
      </c>
      <c r="H1512" s="33" t="s">
        <v>22</v>
      </c>
      <c r="I1512" s="33" t="s">
        <v>11</v>
      </c>
      <c r="J1512" s="38" t="s">
        <v>2556</v>
      </c>
    </row>
    <row r="1513">
      <c r="A1513" s="33" t="s">
        <v>5590</v>
      </c>
      <c r="B1513" s="37" t="s">
        <v>5591</v>
      </c>
      <c r="C1513" s="33" t="s">
        <v>5592</v>
      </c>
      <c r="D1513" s="33" t="s">
        <v>5477</v>
      </c>
      <c r="E1513" s="33" t="s">
        <v>2554</v>
      </c>
      <c r="F1513" s="33" t="s">
        <v>2555</v>
      </c>
      <c r="G1513" s="33" t="s">
        <v>2555</v>
      </c>
      <c r="H1513" s="33" t="s">
        <v>22</v>
      </c>
      <c r="I1513" s="33" t="s">
        <v>11</v>
      </c>
      <c r="J1513" s="38" t="s">
        <v>2556</v>
      </c>
    </row>
    <row r="1514">
      <c r="A1514" s="33" t="s">
        <v>5593</v>
      </c>
      <c r="B1514" s="37" t="s">
        <v>5594</v>
      </c>
      <c r="C1514" s="33" t="s">
        <v>5592</v>
      </c>
      <c r="D1514" s="33" t="s">
        <v>5592</v>
      </c>
      <c r="E1514" s="33" t="s">
        <v>2554</v>
      </c>
      <c r="F1514" s="33" t="s">
        <v>2555</v>
      </c>
      <c r="G1514" s="33" t="s">
        <v>2555</v>
      </c>
      <c r="H1514" s="33" t="s">
        <v>22</v>
      </c>
      <c r="I1514" s="33" t="s">
        <v>11</v>
      </c>
      <c r="J1514" s="38" t="s">
        <v>2556</v>
      </c>
    </row>
    <row r="1515">
      <c r="A1515" s="33" t="s">
        <v>5595</v>
      </c>
      <c r="B1515" s="37" t="s">
        <v>5596</v>
      </c>
      <c r="C1515" s="33" t="s">
        <v>5592</v>
      </c>
      <c r="D1515" s="33" t="s">
        <v>5477</v>
      </c>
      <c r="E1515" s="33" t="s">
        <v>2554</v>
      </c>
      <c r="F1515" s="33" t="s">
        <v>2555</v>
      </c>
      <c r="G1515" s="33" t="s">
        <v>2555</v>
      </c>
      <c r="H1515" s="33" t="s">
        <v>22</v>
      </c>
      <c r="I1515" s="33" t="s">
        <v>11</v>
      </c>
      <c r="J1515" s="38" t="s">
        <v>2556</v>
      </c>
    </row>
    <row r="1516">
      <c r="A1516" s="33" t="s">
        <v>5597</v>
      </c>
      <c r="B1516" s="37" t="s">
        <v>5598</v>
      </c>
      <c r="C1516" s="33" t="s">
        <v>5592</v>
      </c>
      <c r="D1516" s="33" t="s">
        <v>5592</v>
      </c>
      <c r="E1516" s="33" t="s">
        <v>2554</v>
      </c>
      <c r="F1516" s="33" t="s">
        <v>2555</v>
      </c>
      <c r="G1516" s="33" t="s">
        <v>2555</v>
      </c>
      <c r="H1516" s="33" t="s">
        <v>22</v>
      </c>
      <c r="I1516" s="33" t="s">
        <v>11</v>
      </c>
      <c r="J1516" s="38" t="s">
        <v>2556</v>
      </c>
    </row>
    <row r="1517">
      <c r="A1517" s="33" t="s">
        <v>5599</v>
      </c>
      <c r="B1517" s="37" t="s">
        <v>5600</v>
      </c>
      <c r="C1517" s="33" t="s">
        <v>5592</v>
      </c>
      <c r="D1517" s="33" t="s">
        <v>5477</v>
      </c>
      <c r="E1517" s="33" t="s">
        <v>2554</v>
      </c>
      <c r="F1517" s="33" t="s">
        <v>2555</v>
      </c>
      <c r="G1517" s="33" t="s">
        <v>2555</v>
      </c>
      <c r="H1517" s="33" t="s">
        <v>22</v>
      </c>
      <c r="I1517" s="33" t="s">
        <v>11</v>
      </c>
      <c r="J1517" s="38" t="s">
        <v>2556</v>
      </c>
    </row>
    <row r="1518">
      <c r="A1518" s="33" t="s">
        <v>5601</v>
      </c>
      <c r="B1518" s="37" t="s">
        <v>5602</v>
      </c>
      <c r="C1518" s="33" t="s">
        <v>5592</v>
      </c>
      <c r="D1518" s="33" t="s">
        <v>5477</v>
      </c>
      <c r="E1518" s="33" t="s">
        <v>2554</v>
      </c>
      <c r="F1518" s="33" t="s">
        <v>2555</v>
      </c>
      <c r="G1518" s="33" t="s">
        <v>2555</v>
      </c>
      <c r="H1518" s="33" t="s">
        <v>22</v>
      </c>
      <c r="I1518" s="33" t="s">
        <v>11</v>
      </c>
      <c r="J1518" s="38" t="s">
        <v>2556</v>
      </c>
    </row>
    <row r="1519">
      <c r="A1519" s="33" t="s">
        <v>5603</v>
      </c>
      <c r="B1519" s="37" t="s">
        <v>5604</v>
      </c>
      <c r="C1519" s="33" t="s">
        <v>5592</v>
      </c>
      <c r="D1519" s="33" t="s">
        <v>5434</v>
      </c>
      <c r="E1519" s="33" t="s">
        <v>2554</v>
      </c>
      <c r="F1519" s="33" t="s">
        <v>2555</v>
      </c>
      <c r="G1519" s="33" t="s">
        <v>2555</v>
      </c>
      <c r="H1519" s="33" t="s">
        <v>22</v>
      </c>
      <c r="I1519" s="33" t="s">
        <v>11</v>
      </c>
      <c r="J1519" s="38" t="s">
        <v>2556</v>
      </c>
    </row>
    <row r="1520">
      <c r="A1520" s="33" t="s">
        <v>5605</v>
      </c>
      <c r="B1520" s="37" t="s">
        <v>5606</v>
      </c>
      <c r="C1520" s="33" t="s">
        <v>5592</v>
      </c>
      <c r="D1520" s="33" t="s">
        <v>5592</v>
      </c>
      <c r="E1520" s="33" t="s">
        <v>2554</v>
      </c>
      <c r="F1520" s="33" t="s">
        <v>2555</v>
      </c>
      <c r="G1520" s="33" t="s">
        <v>2555</v>
      </c>
      <c r="H1520" s="33" t="s">
        <v>22</v>
      </c>
      <c r="I1520" s="33" t="s">
        <v>11</v>
      </c>
      <c r="J1520" s="38" t="s">
        <v>2556</v>
      </c>
    </row>
    <row r="1521">
      <c r="A1521" s="33" t="s">
        <v>5607</v>
      </c>
      <c r="B1521" s="37" t="s">
        <v>5608</v>
      </c>
      <c r="C1521" s="33" t="s">
        <v>5592</v>
      </c>
      <c r="D1521" s="33" t="s">
        <v>5592</v>
      </c>
      <c r="E1521" s="33" t="s">
        <v>2554</v>
      </c>
      <c r="F1521" s="33" t="s">
        <v>2555</v>
      </c>
      <c r="G1521" s="33" t="s">
        <v>2555</v>
      </c>
      <c r="H1521" s="33" t="s">
        <v>22</v>
      </c>
      <c r="I1521" s="33" t="s">
        <v>11</v>
      </c>
      <c r="J1521" s="38" t="s">
        <v>2556</v>
      </c>
    </row>
    <row r="1522">
      <c r="A1522" s="33" t="s">
        <v>5609</v>
      </c>
      <c r="B1522" s="37" t="s">
        <v>5610</v>
      </c>
      <c r="C1522" s="33" t="s">
        <v>5592</v>
      </c>
      <c r="D1522" s="33" t="s">
        <v>5592</v>
      </c>
      <c r="E1522" s="33" t="s">
        <v>2554</v>
      </c>
      <c r="F1522" s="33" t="s">
        <v>2555</v>
      </c>
      <c r="G1522" s="33" t="s">
        <v>2555</v>
      </c>
      <c r="H1522" s="33" t="s">
        <v>22</v>
      </c>
      <c r="I1522" s="33" t="s">
        <v>11</v>
      </c>
      <c r="J1522" s="38" t="s">
        <v>2556</v>
      </c>
    </row>
    <row r="1523">
      <c r="A1523" s="33" t="s">
        <v>5611</v>
      </c>
      <c r="B1523" s="37" t="s">
        <v>5612</v>
      </c>
      <c r="C1523" s="33" t="s">
        <v>5592</v>
      </c>
      <c r="D1523" s="33" t="s">
        <v>5592</v>
      </c>
      <c r="E1523" s="33" t="s">
        <v>2554</v>
      </c>
      <c r="F1523" s="33" t="s">
        <v>2555</v>
      </c>
      <c r="G1523" s="33" t="s">
        <v>2555</v>
      </c>
      <c r="H1523" s="33" t="s">
        <v>22</v>
      </c>
      <c r="I1523" s="33" t="s">
        <v>11</v>
      </c>
      <c r="J1523" s="38" t="s">
        <v>2556</v>
      </c>
    </row>
    <row r="1524">
      <c r="A1524" s="33" t="s">
        <v>5613</v>
      </c>
      <c r="B1524" s="37" t="s">
        <v>5614</v>
      </c>
      <c r="C1524" s="33" t="s">
        <v>5592</v>
      </c>
      <c r="D1524" s="33" t="s">
        <v>5477</v>
      </c>
      <c r="E1524" s="33" t="s">
        <v>2554</v>
      </c>
      <c r="F1524" s="33" t="s">
        <v>2555</v>
      </c>
      <c r="G1524" s="33" t="s">
        <v>2555</v>
      </c>
      <c r="H1524" s="33" t="s">
        <v>22</v>
      </c>
      <c r="I1524" s="33" t="s">
        <v>11</v>
      </c>
      <c r="J1524" s="38" t="s">
        <v>2556</v>
      </c>
    </row>
    <row r="1525">
      <c r="A1525" s="33" t="s">
        <v>5615</v>
      </c>
      <c r="B1525" s="37" t="s">
        <v>5616</v>
      </c>
      <c r="C1525" s="33" t="s">
        <v>5592</v>
      </c>
      <c r="D1525" s="33" t="s">
        <v>5592</v>
      </c>
      <c r="E1525" s="33" t="s">
        <v>2554</v>
      </c>
      <c r="F1525" s="33" t="s">
        <v>2555</v>
      </c>
      <c r="G1525" s="33" t="s">
        <v>2555</v>
      </c>
      <c r="H1525" s="33" t="s">
        <v>22</v>
      </c>
      <c r="I1525" s="33" t="s">
        <v>11</v>
      </c>
      <c r="J1525" s="38" t="s">
        <v>2556</v>
      </c>
    </row>
    <row r="1526">
      <c r="A1526" s="33" t="s">
        <v>5617</v>
      </c>
      <c r="B1526" s="37" t="s">
        <v>5618</v>
      </c>
      <c r="C1526" s="33" t="s">
        <v>5592</v>
      </c>
      <c r="D1526" s="33" t="s">
        <v>5592</v>
      </c>
      <c r="E1526" s="33" t="s">
        <v>2554</v>
      </c>
      <c r="F1526" s="33" t="s">
        <v>2555</v>
      </c>
      <c r="G1526" s="33" t="s">
        <v>2555</v>
      </c>
      <c r="H1526" s="33" t="s">
        <v>22</v>
      </c>
      <c r="I1526" s="33" t="s">
        <v>11</v>
      </c>
      <c r="J1526" s="38" t="s">
        <v>2556</v>
      </c>
    </row>
    <row r="1527">
      <c r="A1527" s="33" t="s">
        <v>5619</v>
      </c>
      <c r="B1527" s="37" t="s">
        <v>5620</v>
      </c>
      <c r="C1527" s="33" t="s">
        <v>5592</v>
      </c>
      <c r="D1527" s="33" t="s">
        <v>5592</v>
      </c>
      <c r="E1527" s="33" t="s">
        <v>2554</v>
      </c>
      <c r="F1527" s="33" t="s">
        <v>2555</v>
      </c>
      <c r="G1527" s="33" t="s">
        <v>2555</v>
      </c>
      <c r="H1527" s="33" t="s">
        <v>22</v>
      </c>
      <c r="I1527" s="33" t="s">
        <v>11</v>
      </c>
      <c r="J1527" s="38" t="s">
        <v>2556</v>
      </c>
    </row>
    <row r="1528">
      <c r="A1528" s="33" t="s">
        <v>5621</v>
      </c>
      <c r="B1528" s="37" t="s">
        <v>5622</v>
      </c>
      <c r="C1528" s="33" t="s">
        <v>5592</v>
      </c>
      <c r="D1528" s="33" t="s">
        <v>5477</v>
      </c>
      <c r="E1528" s="33" t="s">
        <v>2554</v>
      </c>
      <c r="F1528" s="33" t="s">
        <v>2555</v>
      </c>
      <c r="G1528" s="33" t="s">
        <v>2555</v>
      </c>
      <c r="H1528" s="33" t="s">
        <v>22</v>
      </c>
      <c r="I1528" s="33" t="s">
        <v>11</v>
      </c>
      <c r="J1528" s="38" t="s">
        <v>2556</v>
      </c>
    </row>
    <row r="1529">
      <c r="A1529" s="33" t="s">
        <v>5623</v>
      </c>
      <c r="B1529" s="37" t="s">
        <v>5624</v>
      </c>
      <c r="C1529" s="33" t="s">
        <v>5592</v>
      </c>
      <c r="D1529" s="33" t="s">
        <v>5592</v>
      </c>
      <c r="E1529" s="33" t="s">
        <v>2554</v>
      </c>
      <c r="F1529" s="33" t="s">
        <v>2555</v>
      </c>
      <c r="G1529" s="33" t="s">
        <v>2555</v>
      </c>
      <c r="H1529" s="33" t="s">
        <v>22</v>
      </c>
      <c r="I1529" s="33" t="s">
        <v>11</v>
      </c>
      <c r="J1529" s="38" t="s">
        <v>2556</v>
      </c>
    </row>
    <row r="1530">
      <c r="A1530" s="33" t="s">
        <v>5625</v>
      </c>
      <c r="B1530" s="37" t="s">
        <v>5626</v>
      </c>
      <c r="C1530" s="33" t="s">
        <v>5592</v>
      </c>
      <c r="D1530" s="33" t="s">
        <v>5477</v>
      </c>
      <c r="E1530" s="33" t="s">
        <v>2554</v>
      </c>
      <c r="F1530" s="33" t="s">
        <v>2555</v>
      </c>
      <c r="G1530" s="33" t="s">
        <v>2555</v>
      </c>
      <c r="H1530" s="33" t="s">
        <v>22</v>
      </c>
      <c r="I1530" s="33" t="s">
        <v>11</v>
      </c>
      <c r="J1530" s="38" t="s">
        <v>2556</v>
      </c>
    </row>
    <row r="1531">
      <c r="A1531" s="33" t="s">
        <v>5627</v>
      </c>
      <c r="B1531" s="37" t="s">
        <v>5628</v>
      </c>
      <c r="C1531" s="33" t="s">
        <v>5592</v>
      </c>
      <c r="D1531" s="33" t="s">
        <v>5477</v>
      </c>
      <c r="E1531" s="33" t="s">
        <v>2554</v>
      </c>
      <c r="F1531" s="33" t="s">
        <v>2555</v>
      </c>
      <c r="G1531" s="33" t="s">
        <v>2555</v>
      </c>
      <c r="H1531" s="33" t="s">
        <v>22</v>
      </c>
      <c r="I1531" s="33" t="s">
        <v>11</v>
      </c>
      <c r="J1531" s="38" t="s">
        <v>2556</v>
      </c>
    </row>
    <row r="1532">
      <c r="A1532" s="33" t="s">
        <v>5629</v>
      </c>
      <c r="B1532" s="37" t="s">
        <v>5630</v>
      </c>
      <c r="C1532" s="33" t="s">
        <v>5592</v>
      </c>
      <c r="D1532" s="33" t="s">
        <v>5477</v>
      </c>
      <c r="E1532" s="33" t="s">
        <v>2554</v>
      </c>
      <c r="F1532" s="33" t="s">
        <v>2555</v>
      </c>
      <c r="G1532" s="33" t="s">
        <v>2555</v>
      </c>
      <c r="H1532" s="33" t="s">
        <v>22</v>
      </c>
      <c r="I1532" s="33" t="s">
        <v>11</v>
      </c>
      <c r="J1532" s="38" t="s">
        <v>2556</v>
      </c>
    </row>
    <row r="1533">
      <c r="A1533" s="33" t="s">
        <v>5631</v>
      </c>
      <c r="B1533" s="37" t="s">
        <v>5632</v>
      </c>
      <c r="C1533" s="33" t="s">
        <v>5592</v>
      </c>
      <c r="D1533" s="33" t="s">
        <v>5592</v>
      </c>
      <c r="E1533" s="33" t="s">
        <v>2554</v>
      </c>
      <c r="F1533" s="33" t="s">
        <v>2555</v>
      </c>
      <c r="G1533" s="33" t="s">
        <v>2555</v>
      </c>
      <c r="H1533" s="33" t="s">
        <v>22</v>
      </c>
      <c r="I1533" s="33" t="s">
        <v>11</v>
      </c>
      <c r="J1533" s="38" t="s">
        <v>2556</v>
      </c>
    </row>
    <row r="1534">
      <c r="A1534" s="33" t="s">
        <v>5633</v>
      </c>
      <c r="B1534" s="37" t="s">
        <v>5634</v>
      </c>
      <c r="C1534" s="33" t="s">
        <v>5592</v>
      </c>
      <c r="D1534" s="33" t="s">
        <v>5592</v>
      </c>
      <c r="E1534" s="33" t="s">
        <v>2554</v>
      </c>
      <c r="F1534" s="33" t="s">
        <v>2555</v>
      </c>
      <c r="G1534" s="33" t="s">
        <v>2555</v>
      </c>
      <c r="H1534" s="33" t="s">
        <v>22</v>
      </c>
      <c r="I1534" s="33" t="s">
        <v>11</v>
      </c>
      <c r="J1534" s="38" t="s">
        <v>2556</v>
      </c>
    </row>
    <row r="1535">
      <c r="A1535" s="33" t="s">
        <v>5635</v>
      </c>
      <c r="B1535" s="37" t="s">
        <v>5636</v>
      </c>
      <c r="C1535" s="33" t="s">
        <v>5592</v>
      </c>
      <c r="D1535" s="33" t="s">
        <v>5477</v>
      </c>
      <c r="E1535" s="33" t="s">
        <v>2554</v>
      </c>
      <c r="F1535" s="33" t="s">
        <v>2555</v>
      </c>
      <c r="G1535" s="33" t="s">
        <v>2555</v>
      </c>
      <c r="H1535" s="33" t="s">
        <v>22</v>
      </c>
      <c r="I1535" s="33" t="s">
        <v>11</v>
      </c>
      <c r="J1535" s="38" t="s">
        <v>2556</v>
      </c>
    </row>
    <row r="1536">
      <c r="A1536" s="33" t="s">
        <v>5637</v>
      </c>
      <c r="B1536" s="37" t="s">
        <v>5638</v>
      </c>
      <c r="C1536" s="33" t="s">
        <v>5639</v>
      </c>
      <c r="D1536" s="33" t="s">
        <v>5640</v>
      </c>
      <c r="E1536" s="33" t="s">
        <v>2554</v>
      </c>
      <c r="F1536" s="33" t="s">
        <v>2555</v>
      </c>
      <c r="G1536" s="33" t="s">
        <v>2555</v>
      </c>
      <c r="H1536" s="33" t="s">
        <v>22</v>
      </c>
      <c r="I1536" s="33" t="s">
        <v>11</v>
      </c>
      <c r="J1536" s="38" t="s">
        <v>2556</v>
      </c>
    </row>
    <row r="1537">
      <c r="A1537" s="33" t="s">
        <v>5641</v>
      </c>
      <c r="B1537" s="37" t="s">
        <v>5642</v>
      </c>
      <c r="C1537" s="33" t="s">
        <v>5639</v>
      </c>
      <c r="D1537" s="33" t="s">
        <v>5640</v>
      </c>
      <c r="E1537" s="33" t="s">
        <v>2554</v>
      </c>
      <c r="F1537" s="33" t="s">
        <v>2555</v>
      </c>
      <c r="G1537" s="33" t="s">
        <v>2555</v>
      </c>
      <c r="H1537" s="33" t="s">
        <v>22</v>
      </c>
      <c r="I1537" s="33" t="s">
        <v>11</v>
      </c>
      <c r="J1537" s="38" t="s">
        <v>2556</v>
      </c>
    </row>
    <row r="1538">
      <c r="A1538" s="33" t="s">
        <v>5643</v>
      </c>
      <c r="B1538" s="37" t="s">
        <v>5644</v>
      </c>
      <c r="C1538" s="33" t="s">
        <v>5639</v>
      </c>
      <c r="D1538" s="33" t="s">
        <v>5640</v>
      </c>
      <c r="E1538" s="33" t="s">
        <v>2554</v>
      </c>
      <c r="F1538" s="33" t="s">
        <v>2555</v>
      </c>
      <c r="G1538" s="33" t="s">
        <v>2555</v>
      </c>
      <c r="H1538" s="33" t="s">
        <v>22</v>
      </c>
      <c r="I1538" s="33" t="s">
        <v>11</v>
      </c>
      <c r="J1538" s="38" t="s">
        <v>2556</v>
      </c>
    </row>
    <row r="1539">
      <c r="A1539" s="33" t="s">
        <v>5645</v>
      </c>
      <c r="B1539" s="37" t="s">
        <v>5646</v>
      </c>
      <c r="C1539" s="33" t="s">
        <v>5639</v>
      </c>
      <c r="D1539" s="33" t="s">
        <v>5639</v>
      </c>
      <c r="E1539" s="33" t="s">
        <v>2554</v>
      </c>
      <c r="F1539" s="33" t="s">
        <v>2555</v>
      </c>
      <c r="G1539" s="33" t="s">
        <v>2555</v>
      </c>
      <c r="H1539" s="33" t="s">
        <v>22</v>
      </c>
      <c r="I1539" s="33" t="s">
        <v>11</v>
      </c>
      <c r="J1539" s="38" t="s">
        <v>2556</v>
      </c>
    </row>
    <row r="1540">
      <c r="A1540" s="33" t="s">
        <v>5647</v>
      </c>
      <c r="B1540" s="37" t="s">
        <v>5648</v>
      </c>
      <c r="C1540" s="33" t="s">
        <v>5639</v>
      </c>
      <c r="D1540" s="33" t="s">
        <v>5640</v>
      </c>
      <c r="E1540" s="33" t="s">
        <v>2554</v>
      </c>
      <c r="F1540" s="33" t="s">
        <v>2555</v>
      </c>
      <c r="G1540" s="33" t="s">
        <v>2555</v>
      </c>
      <c r="H1540" s="33" t="s">
        <v>22</v>
      </c>
      <c r="I1540" s="33" t="s">
        <v>11</v>
      </c>
      <c r="J1540" s="38" t="s">
        <v>2556</v>
      </c>
    </row>
    <row r="1541">
      <c r="A1541" s="33" t="s">
        <v>5649</v>
      </c>
      <c r="B1541" s="37" t="s">
        <v>5650</v>
      </c>
      <c r="C1541" s="33" t="s">
        <v>5639</v>
      </c>
      <c r="D1541" s="33" t="s">
        <v>5639</v>
      </c>
      <c r="E1541" s="33" t="s">
        <v>2554</v>
      </c>
      <c r="F1541" s="33" t="s">
        <v>2555</v>
      </c>
      <c r="G1541" s="33" t="s">
        <v>2555</v>
      </c>
      <c r="H1541" s="33" t="s">
        <v>22</v>
      </c>
      <c r="I1541" s="33" t="s">
        <v>11</v>
      </c>
      <c r="J1541" s="38" t="s">
        <v>2556</v>
      </c>
    </row>
    <row r="1542">
      <c r="A1542" s="33" t="s">
        <v>5651</v>
      </c>
      <c r="B1542" s="37" t="s">
        <v>5652</v>
      </c>
      <c r="C1542" s="33" t="s">
        <v>5639</v>
      </c>
      <c r="D1542" s="33" t="s">
        <v>5640</v>
      </c>
      <c r="E1542" s="33" t="s">
        <v>2554</v>
      </c>
      <c r="F1542" s="33" t="s">
        <v>2555</v>
      </c>
      <c r="G1542" s="33" t="s">
        <v>2555</v>
      </c>
      <c r="H1542" s="33" t="s">
        <v>22</v>
      </c>
      <c r="I1542" s="33" t="s">
        <v>11</v>
      </c>
      <c r="J1542" s="38" t="s">
        <v>2556</v>
      </c>
    </row>
    <row r="1543">
      <c r="A1543" s="33" t="s">
        <v>5653</v>
      </c>
      <c r="B1543" s="37" t="s">
        <v>5654</v>
      </c>
      <c r="C1543" s="33" t="s">
        <v>5639</v>
      </c>
      <c r="D1543" s="33" t="s">
        <v>5640</v>
      </c>
      <c r="E1543" s="33" t="s">
        <v>2554</v>
      </c>
      <c r="F1543" s="33" t="s">
        <v>2555</v>
      </c>
      <c r="G1543" s="33" t="s">
        <v>2555</v>
      </c>
      <c r="H1543" s="33" t="s">
        <v>22</v>
      </c>
      <c r="I1543" s="33" t="s">
        <v>11</v>
      </c>
      <c r="J1543" s="38" t="s">
        <v>2556</v>
      </c>
    </row>
    <row r="1544">
      <c r="A1544" s="33" t="s">
        <v>5655</v>
      </c>
      <c r="B1544" s="37" t="s">
        <v>5656</v>
      </c>
      <c r="C1544" s="33" t="s">
        <v>5639</v>
      </c>
      <c r="D1544" s="33" t="s">
        <v>5639</v>
      </c>
      <c r="E1544" s="33" t="s">
        <v>2554</v>
      </c>
      <c r="F1544" s="33" t="s">
        <v>2555</v>
      </c>
      <c r="G1544" s="33" t="s">
        <v>2555</v>
      </c>
      <c r="H1544" s="33" t="s">
        <v>22</v>
      </c>
      <c r="I1544" s="33" t="s">
        <v>11</v>
      </c>
      <c r="J1544" s="38" t="s">
        <v>2556</v>
      </c>
    </row>
    <row r="1545">
      <c r="A1545" s="33" t="s">
        <v>5657</v>
      </c>
      <c r="B1545" s="37" t="s">
        <v>5658</v>
      </c>
      <c r="C1545" s="33" t="s">
        <v>5639</v>
      </c>
      <c r="D1545" s="33" t="s">
        <v>5640</v>
      </c>
      <c r="E1545" s="33" t="s">
        <v>2554</v>
      </c>
      <c r="F1545" s="33" t="s">
        <v>2555</v>
      </c>
      <c r="G1545" s="33" t="s">
        <v>2555</v>
      </c>
      <c r="H1545" s="33" t="s">
        <v>22</v>
      </c>
      <c r="I1545" s="33" t="s">
        <v>11</v>
      </c>
      <c r="J1545" s="38" t="s">
        <v>2556</v>
      </c>
    </row>
    <row r="1546">
      <c r="A1546" s="33" t="s">
        <v>5659</v>
      </c>
      <c r="B1546" s="37" t="s">
        <v>5660</v>
      </c>
      <c r="C1546" s="33" t="s">
        <v>5639</v>
      </c>
      <c r="D1546" s="33" t="s">
        <v>5639</v>
      </c>
      <c r="E1546" s="33" t="s">
        <v>2554</v>
      </c>
      <c r="F1546" s="33" t="s">
        <v>2555</v>
      </c>
      <c r="G1546" s="33" t="s">
        <v>2555</v>
      </c>
      <c r="H1546" s="33" t="s">
        <v>22</v>
      </c>
      <c r="I1546" s="33" t="s">
        <v>11</v>
      </c>
      <c r="J1546" s="38" t="s">
        <v>2556</v>
      </c>
    </row>
    <row r="1547">
      <c r="A1547" s="33" t="s">
        <v>5661</v>
      </c>
      <c r="B1547" s="37" t="s">
        <v>5662</v>
      </c>
      <c r="C1547" s="33" t="s">
        <v>5639</v>
      </c>
      <c r="D1547" s="33" t="s">
        <v>5639</v>
      </c>
      <c r="E1547" s="33" t="s">
        <v>2554</v>
      </c>
      <c r="F1547" s="33" t="s">
        <v>2555</v>
      </c>
      <c r="G1547" s="33" t="s">
        <v>2555</v>
      </c>
      <c r="H1547" s="33" t="s">
        <v>22</v>
      </c>
      <c r="I1547" s="33" t="s">
        <v>11</v>
      </c>
      <c r="J1547" s="38" t="s">
        <v>2556</v>
      </c>
    </row>
    <row r="1548">
      <c r="A1548" s="33" t="s">
        <v>5663</v>
      </c>
      <c r="B1548" s="37" t="s">
        <v>5664</v>
      </c>
      <c r="C1548" s="33" t="s">
        <v>5639</v>
      </c>
      <c r="D1548" s="33" t="s">
        <v>5640</v>
      </c>
      <c r="E1548" s="33" t="s">
        <v>2554</v>
      </c>
      <c r="F1548" s="33" t="s">
        <v>2555</v>
      </c>
      <c r="G1548" s="33" t="s">
        <v>2555</v>
      </c>
      <c r="H1548" s="33" t="s">
        <v>22</v>
      </c>
      <c r="I1548" s="33" t="s">
        <v>11</v>
      </c>
      <c r="J1548" s="38" t="s">
        <v>2556</v>
      </c>
    </row>
    <row r="1549">
      <c r="A1549" s="33" t="s">
        <v>5665</v>
      </c>
      <c r="B1549" s="37" t="s">
        <v>5666</v>
      </c>
      <c r="C1549" s="33" t="s">
        <v>5667</v>
      </c>
      <c r="D1549" s="33" t="s">
        <v>5639</v>
      </c>
      <c r="E1549" s="33" t="s">
        <v>2554</v>
      </c>
      <c r="F1549" s="33" t="s">
        <v>2555</v>
      </c>
      <c r="G1549" s="33" t="s">
        <v>2555</v>
      </c>
      <c r="H1549" s="33" t="s">
        <v>22</v>
      </c>
      <c r="I1549" s="33" t="s">
        <v>11</v>
      </c>
      <c r="J1549" s="38" t="s">
        <v>2556</v>
      </c>
    </row>
    <row r="1550">
      <c r="A1550" s="33" t="s">
        <v>5668</v>
      </c>
      <c r="B1550" s="37" t="s">
        <v>5669</v>
      </c>
      <c r="C1550" s="33" t="s">
        <v>5667</v>
      </c>
      <c r="D1550" s="33" t="s">
        <v>5667</v>
      </c>
      <c r="E1550" s="33" t="s">
        <v>2554</v>
      </c>
      <c r="F1550" s="33" t="s">
        <v>2555</v>
      </c>
      <c r="G1550" s="33" t="s">
        <v>2555</v>
      </c>
      <c r="H1550" s="33" t="s">
        <v>22</v>
      </c>
      <c r="I1550" s="33" t="s">
        <v>11</v>
      </c>
      <c r="J1550" s="38" t="s">
        <v>2556</v>
      </c>
    </row>
    <row r="1551">
      <c r="A1551" s="33" t="s">
        <v>5670</v>
      </c>
      <c r="B1551" s="37" t="s">
        <v>5671</v>
      </c>
      <c r="C1551" s="33" t="s">
        <v>5667</v>
      </c>
      <c r="D1551" s="33" t="s">
        <v>5639</v>
      </c>
      <c r="E1551" s="33" t="s">
        <v>2554</v>
      </c>
      <c r="F1551" s="33" t="s">
        <v>2555</v>
      </c>
      <c r="G1551" s="33" t="s">
        <v>2555</v>
      </c>
      <c r="H1551" s="33" t="s">
        <v>22</v>
      </c>
      <c r="I1551" s="33" t="s">
        <v>11</v>
      </c>
      <c r="J1551" s="38" t="s">
        <v>2556</v>
      </c>
    </row>
    <row r="1552">
      <c r="A1552" s="33" t="s">
        <v>5672</v>
      </c>
      <c r="B1552" s="37" t="s">
        <v>5673</v>
      </c>
      <c r="C1552" s="33" t="s">
        <v>5667</v>
      </c>
      <c r="D1552" s="33" t="s">
        <v>5639</v>
      </c>
      <c r="E1552" s="33" t="s">
        <v>2554</v>
      </c>
      <c r="F1552" s="33" t="s">
        <v>2555</v>
      </c>
      <c r="G1552" s="33" t="s">
        <v>2555</v>
      </c>
      <c r="H1552" s="33" t="s">
        <v>22</v>
      </c>
      <c r="I1552" s="33" t="s">
        <v>11</v>
      </c>
      <c r="J1552" s="38" t="s">
        <v>2556</v>
      </c>
    </row>
    <row r="1553">
      <c r="A1553" s="33" t="s">
        <v>5674</v>
      </c>
      <c r="B1553" s="37" t="s">
        <v>5675</v>
      </c>
      <c r="C1553" s="33" t="s">
        <v>5667</v>
      </c>
      <c r="D1553" s="33" t="s">
        <v>5639</v>
      </c>
      <c r="E1553" s="33" t="s">
        <v>2554</v>
      </c>
      <c r="F1553" s="33" t="s">
        <v>2555</v>
      </c>
      <c r="G1553" s="33" t="s">
        <v>2555</v>
      </c>
      <c r="H1553" s="33" t="s">
        <v>22</v>
      </c>
      <c r="I1553" s="33" t="s">
        <v>11</v>
      </c>
      <c r="J1553" s="38" t="s">
        <v>2556</v>
      </c>
    </row>
    <row r="1554">
      <c r="A1554" s="33" t="s">
        <v>5676</v>
      </c>
      <c r="B1554" s="37" t="s">
        <v>5677</v>
      </c>
      <c r="C1554" s="33" t="s">
        <v>5667</v>
      </c>
      <c r="D1554" s="33" t="s">
        <v>5639</v>
      </c>
      <c r="E1554" s="33" t="s">
        <v>2554</v>
      </c>
      <c r="F1554" s="33" t="s">
        <v>2555</v>
      </c>
      <c r="G1554" s="33" t="s">
        <v>2555</v>
      </c>
      <c r="H1554" s="33" t="s">
        <v>22</v>
      </c>
      <c r="I1554" s="33" t="s">
        <v>11</v>
      </c>
      <c r="J1554" s="38" t="s">
        <v>2556</v>
      </c>
    </row>
    <row r="1555">
      <c r="A1555" s="33" t="s">
        <v>5678</v>
      </c>
      <c r="B1555" s="37" t="s">
        <v>5679</v>
      </c>
      <c r="C1555" s="33" t="s">
        <v>5667</v>
      </c>
      <c r="D1555" s="33" t="s">
        <v>5639</v>
      </c>
      <c r="E1555" s="33" t="s">
        <v>2554</v>
      </c>
      <c r="F1555" s="33" t="s">
        <v>2555</v>
      </c>
      <c r="G1555" s="33" t="s">
        <v>2555</v>
      </c>
      <c r="H1555" s="33" t="s">
        <v>22</v>
      </c>
      <c r="I1555" s="33" t="s">
        <v>11</v>
      </c>
      <c r="J1555" s="38" t="s">
        <v>2556</v>
      </c>
    </row>
    <row r="1556">
      <c r="A1556" s="33" t="s">
        <v>5680</v>
      </c>
      <c r="B1556" s="37" t="s">
        <v>5681</v>
      </c>
      <c r="C1556" s="33" t="s">
        <v>5667</v>
      </c>
      <c r="D1556" s="33" t="s">
        <v>5667</v>
      </c>
      <c r="E1556" s="33" t="s">
        <v>2554</v>
      </c>
      <c r="F1556" s="33" t="s">
        <v>2555</v>
      </c>
      <c r="G1556" s="33" t="s">
        <v>2555</v>
      </c>
      <c r="H1556" s="33" t="s">
        <v>22</v>
      </c>
      <c r="I1556" s="33" t="s">
        <v>11</v>
      </c>
      <c r="J1556" s="38" t="s">
        <v>2556</v>
      </c>
    </row>
    <row r="1557">
      <c r="A1557" s="33" t="s">
        <v>5682</v>
      </c>
      <c r="B1557" s="37" t="s">
        <v>5683</v>
      </c>
      <c r="C1557" s="33" t="s">
        <v>5667</v>
      </c>
      <c r="D1557" s="33" t="s">
        <v>5667</v>
      </c>
      <c r="E1557" s="33" t="s">
        <v>2554</v>
      </c>
      <c r="F1557" s="33" t="s">
        <v>2555</v>
      </c>
      <c r="G1557" s="33" t="s">
        <v>2555</v>
      </c>
      <c r="H1557" s="33" t="s">
        <v>22</v>
      </c>
      <c r="I1557" s="33" t="s">
        <v>11</v>
      </c>
      <c r="J1557" s="38" t="s">
        <v>2556</v>
      </c>
    </row>
    <row r="1558">
      <c r="A1558" s="33" t="s">
        <v>5684</v>
      </c>
      <c r="B1558" s="37" t="s">
        <v>5685</v>
      </c>
      <c r="C1558" s="33" t="s">
        <v>5667</v>
      </c>
      <c r="D1558" s="33" t="s">
        <v>5667</v>
      </c>
      <c r="E1558" s="33" t="s">
        <v>2554</v>
      </c>
      <c r="F1558" s="33" t="s">
        <v>2555</v>
      </c>
      <c r="G1558" s="33" t="s">
        <v>2555</v>
      </c>
      <c r="H1558" s="33" t="s">
        <v>22</v>
      </c>
      <c r="I1558" s="33" t="s">
        <v>11</v>
      </c>
      <c r="J1558" s="38" t="s">
        <v>2556</v>
      </c>
    </row>
    <row r="1559">
      <c r="A1559" s="33" t="s">
        <v>5686</v>
      </c>
      <c r="B1559" s="37" t="s">
        <v>5687</v>
      </c>
      <c r="C1559" s="33" t="s">
        <v>5667</v>
      </c>
      <c r="D1559" s="33" t="s">
        <v>5667</v>
      </c>
      <c r="E1559" s="33" t="s">
        <v>2554</v>
      </c>
      <c r="F1559" s="33" t="s">
        <v>2555</v>
      </c>
      <c r="G1559" s="33" t="s">
        <v>2555</v>
      </c>
      <c r="H1559" s="33" t="s">
        <v>22</v>
      </c>
      <c r="I1559" s="33" t="s">
        <v>11</v>
      </c>
      <c r="J1559" s="38" t="s">
        <v>2556</v>
      </c>
    </row>
    <row r="1560">
      <c r="A1560" s="33" t="s">
        <v>5688</v>
      </c>
      <c r="B1560" s="37" t="s">
        <v>5689</v>
      </c>
      <c r="C1560" s="33" t="s">
        <v>5667</v>
      </c>
      <c r="D1560" s="33" t="s">
        <v>5667</v>
      </c>
      <c r="E1560" s="33" t="s">
        <v>2554</v>
      </c>
      <c r="F1560" s="33" t="s">
        <v>2555</v>
      </c>
      <c r="G1560" s="33" t="s">
        <v>2555</v>
      </c>
      <c r="H1560" s="33" t="s">
        <v>22</v>
      </c>
      <c r="I1560" s="33" t="s">
        <v>11</v>
      </c>
      <c r="J1560" s="38" t="s">
        <v>2556</v>
      </c>
    </row>
    <row r="1561">
      <c r="A1561" s="33" t="s">
        <v>5690</v>
      </c>
      <c r="B1561" s="37" t="s">
        <v>5691</v>
      </c>
      <c r="C1561" s="33" t="s">
        <v>5667</v>
      </c>
      <c r="D1561" s="33" t="s">
        <v>5667</v>
      </c>
      <c r="E1561" s="33" t="s">
        <v>2554</v>
      </c>
      <c r="F1561" s="33" t="s">
        <v>2555</v>
      </c>
      <c r="G1561" s="33" t="s">
        <v>2555</v>
      </c>
      <c r="H1561" s="33" t="s">
        <v>22</v>
      </c>
      <c r="I1561" s="33" t="s">
        <v>11</v>
      </c>
      <c r="J1561" s="38" t="s">
        <v>2556</v>
      </c>
    </row>
    <row r="1562">
      <c r="A1562" s="33" t="s">
        <v>5692</v>
      </c>
      <c r="B1562" s="37" t="s">
        <v>5693</v>
      </c>
      <c r="C1562" s="33" t="s">
        <v>5694</v>
      </c>
      <c r="D1562" s="33" t="s">
        <v>5694</v>
      </c>
      <c r="E1562" s="33" t="s">
        <v>2554</v>
      </c>
      <c r="F1562" s="33" t="s">
        <v>2555</v>
      </c>
      <c r="G1562" s="33" t="s">
        <v>2555</v>
      </c>
      <c r="H1562" s="33" t="s">
        <v>22</v>
      </c>
      <c r="I1562" s="33" t="s">
        <v>11</v>
      </c>
      <c r="J1562" s="38" t="s">
        <v>2556</v>
      </c>
    </row>
    <row r="1563">
      <c r="A1563" s="33" t="s">
        <v>5695</v>
      </c>
      <c r="B1563" s="37" t="s">
        <v>5696</v>
      </c>
      <c r="C1563" s="33" t="s">
        <v>5694</v>
      </c>
      <c r="D1563" s="33" t="s">
        <v>5694</v>
      </c>
      <c r="E1563" s="33" t="s">
        <v>2554</v>
      </c>
      <c r="F1563" s="33" t="s">
        <v>2555</v>
      </c>
      <c r="G1563" s="33" t="s">
        <v>2555</v>
      </c>
      <c r="H1563" s="33" t="s">
        <v>22</v>
      </c>
      <c r="I1563" s="33" t="s">
        <v>11</v>
      </c>
      <c r="J1563" s="38" t="s">
        <v>2556</v>
      </c>
    </row>
    <row r="1564">
      <c r="A1564" s="33" t="s">
        <v>5697</v>
      </c>
      <c r="B1564" s="37" t="s">
        <v>5698</v>
      </c>
      <c r="C1564" s="33" t="s">
        <v>5694</v>
      </c>
      <c r="D1564" s="33" t="s">
        <v>5694</v>
      </c>
      <c r="E1564" s="33" t="s">
        <v>2554</v>
      </c>
      <c r="F1564" s="33" t="s">
        <v>2555</v>
      </c>
      <c r="G1564" s="33" t="s">
        <v>2555</v>
      </c>
      <c r="H1564" s="33" t="s">
        <v>22</v>
      </c>
      <c r="I1564" s="33" t="s">
        <v>11</v>
      </c>
      <c r="J1564" s="38" t="s">
        <v>2556</v>
      </c>
    </row>
    <row r="1565">
      <c r="A1565" s="33" t="s">
        <v>5699</v>
      </c>
      <c r="B1565" s="37" t="s">
        <v>5700</v>
      </c>
      <c r="C1565" s="33" t="s">
        <v>5694</v>
      </c>
      <c r="D1565" s="33" t="s">
        <v>5694</v>
      </c>
      <c r="E1565" s="33" t="s">
        <v>2554</v>
      </c>
      <c r="F1565" s="33" t="s">
        <v>2555</v>
      </c>
      <c r="G1565" s="33" t="s">
        <v>2555</v>
      </c>
      <c r="H1565" s="33" t="s">
        <v>22</v>
      </c>
      <c r="I1565" s="33" t="s">
        <v>11</v>
      </c>
      <c r="J1565" s="38" t="s">
        <v>2556</v>
      </c>
    </row>
    <row r="1566">
      <c r="A1566" s="33" t="s">
        <v>5701</v>
      </c>
      <c r="B1566" s="37" t="s">
        <v>5702</v>
      </c>
      <c r="C1566" s="33" t="s">
        <v>5703</v>
      </c>
      <c r="D1566" s="33" t="s">
        <v>5703</v>
      </c>
      <c r="E1566" s="33" t="s">
        <v>2554</v>
      </c>
      <c r="F1566" s="33" t="s">
        <v>2555</v>
      </c>
      <c r="G1566" s="33" t="s">
        <v>2555</v>
      </c>
      <c r="H1566" s="33" t="s">
        <v>22</v>
      </c>
      <c r="I1566" s="33" t="s">
        <v>11</v>
      </c>
      <c r="J1566" s="38" t="s">
        <v>2556</v>
      </c>
    </row>
    <row r="1567">
      <c r="A1567" s="33" t="s">
        <v>5704</v>
      </c>
      <c r="B1567" s="37" t="s">
        <v>5705</v>
      </c>
      <c r="C1567" s="33" t="s">
        <v>5703</v>
      </c>
      <c r="D1567" s="33" t="s">
        <v>5703</v>
      </c>
      <c r="E1567" s="33" t="s">
        <v>2554</v>
      </c>
      <c r="F1567" s="33" t="s">
        <v>2555</v>
      </c>
      <c r="G1567" s="33" t="s">
        <v>2555</v>
      </c>
      <c r="H1567" s="33" t="s">
        <v>22</v>
      </c>
      <c r="I1567" s="33" t="s">
        <v>11</v>
      </c>
      <c r="J1567" s="38" t="s">
        <v>2556</v>
      </c>
    </row>
    <row r="1568">
      <c r="A1568" s="33" t="s">
        <v>5706</v>
      </c>
      <c r="B1568" s="37" t="s">
        <v>5707</v>
      </c>
      <c r="C1568" s="33" t="s">
        <v>5703</v>
      </c>
      <c r="D1568" s="33" t="s">
        <v>5703</v>
      </c>
      <c r="E1568" s="33" t="s">
        <v>2554</v>
      </c>
      <c r="F1568" s="33" t="s">
        <v>2555</v>
      </c>
      <c r="G1568" s="33" t="s">
        <v>2555</v>
      </c>
      <c r="H1568" s="33" t="s">
        <v>22</v>
      </c>
      <c r="I1568" s="33" t="s">
        <v>11</v>
      </c>
      <c r="J1568" s="38" t="s">
        <v>2556</v>
      </c>
    </row>
    <row r="1569">
      <c r="A1569" s="33" t="s">
        <v>5708</v>
      </c>
      <c r="B1569" s="37" t="s">
        <v>5709</v>
      </c>
      <c r="C1569" s="33" t="s">
        <v>5703</v>
      </c>
      <c r="D1569" s="33" t="s">
        <v>5703</v>
      </c>
      <c r="E1569" s="33" t="s">
        <v>2554</v>
      </c>
      <c r="F1569" s="33" t="s">
        <v>2555</v>
      </c>
      <c r="G1569" s="33" t="s">
        <v>2555</v>
      </c>
      <c r="H1569" s="33" t="s">
        <v>22</v>
      </c>
      <c r="I1569" s="33" t="s">
        <v>11</v>
      </c>
      <c r="J1569" s="38" t="s">
        <v>2556</v>
      </c>
    </row>
    <row r="1570">
      <c r="A1570" s="33" t="s">
        <v>5710</v>
      </c>
      <c r="B1570" s="37" t="s">
        <v>5711</v>
      </c>
      <c r="C1570" s="33" t="s">
        <v>5703</v>
      </c>
      <c r="D1570" s="33" t="s">
        <v>5703</v>
      </c>
      <c r="E1570" s="33" t="s">
        <v>2554</v>
      </c>
      <c r="F1570" s="33" t="s">
        <v>2555</v>
      </c>
      <c r="G1570" s="33" t="s">
        <v>2555</v>
      </c>
      <c r="H1570" s="33" t="s">
        <v>22</v>
      </c>
      <c r="I1570" s="33" t="s">
        <v>11</v>
      </c>
      <c r="J1570" s="38" t="s">
        <v>2556</v>
      </c>
    </row>
    <row r="1571">
      <c r="A1571" s="33" t="s">
        <v>5712</v>
      </c>
      <c r="B1571" s="37" t="s">
        <v>5713</v>
      </c>
      <c r="C1571" s="33" t="s">
        <v>5703</v>
      </c>
      <c r="D1571" s="33" t="s">
        <v>5703</v>
      </c>
      <c r="E1571" s="33" t="s">
        <v>2554</v>
      </c>
      <c r="F1571" s="33" t="s">
        <v>2555</v>
      </c>
      <c r="G1571" s="33" t="s">
        <v>2555</v>
      </c>
      <c r="H1571" s="33" t="s">
        <v>22</v>
      </c>
      <c r="I1571" s="33" t="s">
        <v>11</v>
      </c>
      <c r="J1571" s="38" t="s">
        <v>2556</v>
      </c>
    </row>
    <row r="1572">
      <c r="A1572" s="33" t="s">
        <v>5714</v>
      </c>
      <c r="B1572" s="37" t="s">
        <v>5715</v>
      </c>
      <c r="C1572" s="33" t="s">
        <v>5703</v>
      </c>
      <c r="D1572" s="33" t="s">
        <v>5703</v>
      </c>
      <c r="E1572" s="33" t="s">
        <v>2554</v>
      </c>
      <c r="F1572" s="33" t="s">
        <v>2555</v>
      </c>
      <c r="G1572" s="33" t="s">
        <v>2555</v>
      </c>
      <c r="H1572" s="33" t="s">
        <v>22</v>
      </c>
      <c r="I1572" s="33" t="s">
        <v>11</v>
      </c>
      <c r="J1572" s="38" t="s">
        <v>2556</v>
      </c>
    </row>
    <row r="1573">
      <c r="A1573" s="33" t="s">
        <v>5716</v>
      </c>
      <c r="B1573" s="37" t="s">
        <v>5717</v>
      </c>
      <c r="C1573" s="33" t="s">
        <v>5703</v>
      </c>
      <c r="D1573" s="33" t="s">
        <v>5703</v>
      </c>
      <c r="E1573" s="33" t="s">
        <v>2554</v>
      </c>
      <c r="F1573" s="33" t="s">
        <v>2555</v>
      </c>
      <c r="G1573" s="33" t="s">
        <v>2555</v>
      </c>
      <c r="H1573" s="33" t="s">
        <v>22</v>
      </c>
      <c r="I1573" s="33" t="s">
        <v>11</v>
      </c>
      <c r="J1573" s="38" t="s">
        <v>2556</v>
      </c>
    </row>
    <row r="1574">
      <c r="A1574" s="33" t="s">
        <v>5718</v>
      </c>
      <c r="B1574" s="37" t="s">
        <v>5719</v>
      </c>
      <c r="C1574" s="33" t="s">
        <v>5703</v>
      </c>
      <c r="D1574" s="33" t="s">
        <v>5703</v>
      </c>
      <c r="E1574" s="33" t="s">
        <v>2554</v>
      </c>
      <c r="F1574" s="33" t="s">
        <v>2555</v>
      </c>
      <c r="G1574" s="33" t="s">
        <v>2555</v>
      </c>
      <c r="H1574" s="33" t="s">
        <v>22</v>
      </c>
      <c r="I1574" s="33" t="s">
        <v>11</v>
      </c>
      <c r="J1574" s="38" t="s">
        <v>2556</v>
      </c>
    </row>
    <row r="1575">
      <c r="A1575" s="33" t="s">
        <v>5720</v>
      </c>
      <c r="B1575" s="37" t="s">
        <v>5721</v>
      </c>
      <c r="C1575" s="33" t="s">
        <v>5703</v>
      </c>
      <c r="D1575" s="33" t="s">
        <v>5703</v>
      </c>
      <c r="E1575" s="33" t="s">
        <v>2554</v>
      </c>
      <c r="F1575" s="33" t="s">
        <v>2555</v>
      </c>
      <c r="G1575" s="33" t="s">
        <v>2555</v>
      </c>
      <c r="H1575" s="33" t="s">
        <v>22</v>
      </c>
      <c r="I1575" s="33" t="s">
        <v>11</v>
      </c>
      <c r="J1575" s="38" t="s">
        <v>2556</v>
      </c>
    </row>
    <row r="1576">
      <c r="A1576" s="33" t="s">
        <v>5722</v>
      </c>
      <c r="B1576" s="37" t="s">
        <v>5723</v>
      </c>
      <c r="C1576" s="33" t="s">
        <v>5703</v>
      </c>
      <c r="D1576" s="33" t="s">
        <v>5703</v>
      </c>
      <c r="E1576" s="33" t="s">
        <v>2554</v>
      </c>
      <c r="F1576" s="33" t="s">
        <v>2555</v>
      </c>
      <c r="G1576" s="33" t="s">
        <v>2555</v>
      </c>
      <c r="H1576" s="33" t="s">
        <v>22</v>
      </c>
      <c r="I1576" s="33" t="s">
        <v>11</v>
      </c>
      <c r="J1576" s="38" t="s">
        <v>2556</v>
      </c>
    </row>
    <row r="1577">
      <c r="A1577" s="33" t="s">
        <v>5724</v>
      </c>
      <c r="B1577" s="37" t="s">
        <v>5725</v>
      </c>
      <c r="C1577" s="33" t="s">
        <v>5703</v>
      </c>
      <c r="D1577" s="33" t="s">
        <v>5703</v>
      </c>
      <c r="E1577" s="33" t="s">
        <v>2554</v>
      </c>
      <c r="F1577" s="33" t="s">
        <v>2555</v>
      </c>
      <c r="G1577" s="33" t="s">
        <v>2555</v>
      </c>
      <c r="H1577" s="33" t="s">
        <v>22</v>
      </c>
      <c r="I1577" s="33" t="s">
        <v>11</v>
      </c>
      <c r="J1577" s="38" t="s">
        <v>2556</v>
      </c>
    </row>
    <row r="1578">
      <c r="A1578" s="33" t="s">
        <v>5726</v>
      </c>
      <c r="B1578" s="37" t="s">
        <v>5727</v>
      </c>
      <c r="C1578" s="33" t="s">
        <v>5728</v>
      </c>
      <c r="D1578" s="33" t="s">
        <v>5728</v>
      </c>
      <c r="E1578" s="33" t="s">
        <v>2554</v>
      </c>
      <c r="F1578" s="33" t="s">
        <v>2555</v>
      </c>
      <c r="G1578" s="33" t="s">
        <v>2555</v>
      </c>
      <c r="H1578" s="33" t="s">
        <v>22</v>
      </c>
      <c r="I1578" s="33" t="s">
        <v>11</v>
      </c>
      <c r="J1578" s="38" t="s">
        <v>2556</v>
      </c>
    </row>
    <row r="1579">
      <c r="A1579" s="33" t="s">
        <v>5729</v>
      </c>
      <c r="B1579" s="37" t="s">
        <v>5730</v>
      </c>
      <c r="C1579" s="33" t="s">
        <v>5728</v>
      </c>
      <c r="D1579" s="33" t="s">
        <v>5728</v>
      </c>
      <c r="E1579" s="33" t="s">
        <v>2554</v>
      </c>
      <c r="F1579" s="33" t="s">
        <v>2555</v>
      </c>
      <c r="G1579" s="33" t="s">
        <v>2555</v>
      </c>
      <c r="H1579" s="33" t="s">
        <v>22</v>
      </c>
      <c r="I1579" s="33" t="s">
        <v>11</v>
      </c>
      <c r="J1579" s="38" t="s">
        <v>2556</v>
      </c>
    </row>
    <row r="1580">
      <c r="A1580" s="33" t="s">
        <v>5731</v>
      </c>
      <c r="B1580" s="37" t="s">
        <v>5732</v>
      </c>
      <c r="C1580" s="33" t="s">
        <v>5728</v>
      </c>
      <c r="D1580" s="33" t="s">
        <v>5728</v>
      </c>
      <c r="E1580" s="33" t="s">
        <v>2554</v>
      </c>
      <c r="F1580" s="33" t="s">
        <v>2555</v>
      </c>
      <c r="G1580" s="33" t="s">
        <v>2555</v>
      </c>
      <c r="H1580" s="33" t="s">
        <v>22</v>
      </c>
      <c r="I1580" s="33" t="s">
        <v>11</v>
      </c>
      <c r="J1580" s="38" t="s">
        <v>2556</v>
      </c>
    </row>
    <row r="1581">
      <c r="A1581" s="33" t="s">
        <v>5733</v>
      </c>
      <c r="B1581" s="37" t="s">
        <v>5734</v>
      </c>
      <c r="C1581" s="33" t="s">
        <v>5728</v>
      </c>
      <c r="D1581" s="33" t="s">
        <v>5728</v>
      </c>
      <c r="E1581" s="33" t="s">
        <v>2554</v>
      </c>
      <c r="F1581" s="33" t="s">
        <v>2555</v>
      </c>
      <c r="G1581" s="33" t="s">
        <v>2555</v>
      </c>
      <c r="H1581" s="33" t="s">
        <v>22</v>
      </c>
      <c r="I1581" s="33" t="s">
        <v>11</v>
      </c>
      <c r="J1581" s="38" t="s">
        <v>2556</v>
      </c>
    </row>
    <row r="1582">
      <c r="A1582" s="33" t="s">
        <v>5735</v>
      </c>
      <c r="B1582" s="37" t="s">
        <v>5736</v>
      </c>
      <c r="C1582" s="33" t="s">
        <v>5728</v>
      </c>
      <c r="D1582" s="33" t="s">
        <v>5728</v>
      </c>
      <c r="E1582" s="33" t="s">
        <v>2554</v>
      </c>
      <c r="F1582" s="33" t="s">
        <v>2555</v>
      </c>
      <c r="G1582" s="33" t="s">
        <v>2555</v>
      </c>
      <c r="H1582" s="33" t="s">
        <v>22</v>
      </c>
      <c r="I1582" s="33" t="s">
        <v>11</v>
      </c>
      <c r="J1582" s="38" t="s">
        <v>2556</v>
      </c>
    </row>
    <row r="1583">
      <c r="A1583" s="33" t="s">
        <v>5737</v>
      </c>
      <c r="B1583" s="37" t="s">
        <v>5738</v>
      </c>
      <c r="C1583" s="33" t="s">
        <v>5728</v>
      </c>
      <c r="D1583" s="33" t="s">
        <v>5728</v>
      </c>
      <c r="E1583" s="33" t="s">
        <v>2554</v>
      </c>
      <c r="F1583" s="33" t="s">
        <v>2555</v>
      </c>
      <c r="G1583" s="33" t="s">
        <v>2555</v>
      </c>
      <c r="H1583" s="33" t="s">
        <v>22</v>
      </c>
      <c r="I1583" s="33" t="s">
        <v>11</v>
      </c>
      <c r="J1583" s="38" t="s">
        <v>2556</v>
      </c>
    </row>
    <row r="1584">
      <c r="A1584" s="33" t="s">
        <v>5739</v>
      </c>
      <c r="B1584" s="37" t="s">
        <v>5740</v>
      </c>
      <c r="C1584" s="33" t="s">
        <v>5728</v>
      </c>
      <c r="D1584" s="33" t="s">
        <v>5703</v>
      </c>
      <c r="E1584" s="33" t="s">
        <v>2554</v>
      </c>
      <c r="F1584" s="33" t="s">
        <v>2555</v>
      </c>
      <c r="G1584" s="33" t="s">
        <v>2555</v>
      </c>
      <c r="H1584" s="33" t="s">
        <v>22</v>
      </c>
      <c r="I1584" s="33" t="s">
        <v>11</v>
      </c>
      <c r="J1584" s="38" t="s">
        <v>2556</v>
      </c>
    </row>
    <row r="1585">
      <c r="A1585" s="33" t="s">
        <v>5741</v>
      </c>
      <c r="B1585" s="37" t="s">
        <v>5742</v>
      </c>
      <c r="C1585" s="33" t="s">
        <v>5728</v>
      </c>
      <c r="D1585" s="33" t="s">
        <v>5728</v>
      </c>
      <c r="E1585" s="33" t="s">
        <v>2554</v>
      </c>
      <c r="F1585" s="33" t="s">
        <v>2555</v>
      </c>
      <c r="G1585" s="33" t="s">
        <v>2555</v>
      </c>
      <c r="H1585" s="33" t="s">
        <v>22</v>
      </c>
      <c r="I1585" s="33" t="s">
        <v>11</v>
      </c>
      <c r="J1585" s="38" t="s">
        <v>2556</v>
      </c>
    </row>
    <row r="1586">
      <c r="A1586" s="33" t="s">
        <v>5743</v>
      </c>
      <c r="B1586" s="37" t="s">
        <v>5744</v>
      </c>
      <c r="C1586" s="33" t="s">
        <v>5728</v>
      </c>
      <c r="D1586" s="33" t="s">
        <v>5728</v>
      </c>
      <c r="E1586" s="33" t="s">
        <v>2554</v>
      </c>
      <c r="F1586" s="33" t="s">
        <v>2555</v>
      </c>
      <c r="G1586" s="33" t="s">
        <v>2555</v>
      </c>
      <c r="H1586" s="33" t="s">
        <v>22</v>
      </c>
      <c r="I1586" s="33" t="s">
        <v>11</v>
      </c>
      <c r="J1586" s="38" t="s">
        <v>2556</v>
      </c>
    </row>
    <row r="1587">
      <c r="A1587" s="33" t="s">
        <v>5745</v>
      </c>
      <c r="B1587" s="37" t="s">
        <v>5746</v>
      </c>
      <c r="C1587" s="33" t="s">
        <v>5728</v>
      </c>
      <c r="D1587" s="33" t="s">
        <v>5728</v>
      </c>
      <c r="E1587" s="33" t="s">
        <v>2554</v>
      </c>
      <c r="F1587" s="33" t="s">
        <v>2555</v>
      </c>
      <c r="G1587" s="33" t="s">
        <v>2555</v>
      </c>
      <c r="H1587" s="33" t="s">
        <v>22</v>
      </c>
      <c r="I1587" s="33" t="s">
        <v>11</v>
      </c>
      <c r="J1587" s="38" t="s">
        <v>2556</v>
      </c>
    </row>
    <row r="1588">
      <c r="A1588" s="33" t="s">
        <v>5747</v>
      </c>
      <c r="B1588" s="37" t="s">
        <v>5748</v>
      </c>
      <c r="C1588" s="33" t="s">
        <v>5728</v>
      </c>
      <c r="D1588" s="33" t="s">
        <v>5728</v>
      </c>
      <c r="E1588" s="33" t="s">
        <v>2554</v>
      </c>
      <c r="F1588" s="33" t="s">
        <v>2555</v>
      </c>
      <c r="G1588" s="33" t="s">
        <v>2555</v>
      </c>
      <c r="H1588" s="33" t="s">
        <v>22</v>
      </c>
      <c r="I1588" s="33" t="s">
        <v>11</v>
      </c>
      <c r="J1588" s="38" t="s">
        <v>2556</v>
      </c>
    </row>
    <row r="1589">
      <c r="A1589" s="33" t="s">
        <v>5749</v>
      </c>
      <c r="B1589" s="37" t="s">
        <v>5750</v>
      </c>
      <c r="C1589" s="33" t="s">
        <v>5728</v>
      </c>
      <c r="D1589" s="33" t="s">
        <v>5728</v>
      </c>
      <c r="E1589" s="33" t="s">
        <v>2554</v>
      </c>
      <c r="F1589" s="33" t="s">
        <v>2555</v>
      </c>
      <c r="G1589" s="33" t="s">
        <v>2555</v>
      </c>
      <c r="H1589" s="33" t="s">
        <v>22</v>
      </c>
      <c r="I1589" s="33" t="s">
        <v>11</v>
      </c>
      <c r="J1589" s="38" t="s">
        <v>2556</v>
      </c>
    </row>
    <row r="1590">
      <c r="A1590" s="33" t="s">
        <v>5751</v>
      </c>
      <c r="B1590" s="37" t="s">
        <v>5752</v>
      </c>
      <c r="C1590" s="33" t="s">
        <v>5728</v>
      </c>
      <c r="D1590" s="33" t="s">
        <v>5728</v>
      </c>
      <c r="E1590" s="33" t="s">
        <v>2554</v>
      </c>
      <c r="F1590" s="33" t="s">
        <v>2555</v>
      </c>
      <c r="G1590" s="33" t="s">
        <v>2555</v>
      </c>
      <c r="H1590" s="33" t="s">
        <v>22</v>
      </c>
      <c r="I1590" s="33" t="s">
        <v>11</v>
      </c>
      <c r="J1590" s="38" t="s">
        <v>2556</v>
      </c>
    </row>
    <row r="1591">
      <c r="A1591" s="33" t="s">
        <v>5753</v>
      </c>
      <c r="B1591" s="37" t="s">
        <v>5754</v>
      </c>
      <c r="C1591" s="33" t="s">
        <v>5728</v>
      </c>
      <c r="D1591" s="33" t="s">
        <v>5728</v>
      </c>
      <c r="E1591" s="33" t="s">
        <v>2554</v>
      </c>
      <c r="F1591" s="33" t="s">
        <v>2555</v>
      </c>
      <c r="G1591" s="33" t="s">
        <v>2555</v>
      </c>
      <c r="H1591" s="33" t="s">
        <v>22</v>
      </c>
      <c r="I1591" s="33" t="s">
        <v>11</v>
      </c>
      <c r="J1591" s="38" t="s">
        <v>2556</v>
      </c>
    </row>
    <row r="1592">
      <c r="A1592" s="33" t="s">
        <v>5755</v>
      </c>
      <c r="B1592" s="37" t="s">
        <v>5756</v>
      </c>
      <c r="C1592" s="33" t="s">
        <v>5728</v>
      </c>
      <c r="D1592" s="33" t="s">
        <v>5728</v>
      </c>
      <c r="E1592" s="33" t="s">
        <v>2554</v>
      </c>
      <c r="F1592" s="33" t="s">
        <v>2555</v>
      </c>
      <c r="G1592" s="33" t="s">
        <v>2555</v>
      </c>
      <c r="H1592" s="33" t="s">
        <v>22</v>
      </c>
      <c r="I1592" s="33" t="s">
        <v>11</v>
      </c>
      <c r="J1592" s="38" t="s">
        <v>2556</v>
      </c>
    </row>
    <row r="1593">
      <c r="A1593" s="33" t="s">
        <v>5757</v>
      </c>
      <c r="B1593" s="37" t="s">
        <v>5758</v>
      </c>
      <c r="C1593" s="33" t="s">
        <v>5728</v>
      </c>
      <c r="D1593" s="33" t="s">
        <v>5728</v>
      </c>
      <c r="E1593" s="33" t="s">
        <v>2554</v>
      </c>
      <c r="F1593" s="33" t="s">
        <v>2555</v>
      </c>
      <c r="G1593" s="33" t="s">
        <v>2555</v>
      </c>
      <c r="H1593" s="33" t="s">
        <v>22</v>
      </c>
      <c r="I1593" s="33" t="s">
        <v>11</v>
      </c>
      <c r="J1593" s="38" t="s">
        <v>2556</v>
      </c>
    </row>
    <row r="1594">
      <c r="A1594" s="33" t="s">
        <v>5759</v>
      </c>
      <c r="B1594" s="37" t="s">
        <v>5760</v>
      </c>
      <c r="C1594" s="33" t="s">
        <v>5728</v>
      </c>
      <c r="D1594" s="33" t="s">
        <v>5728</v>
      </c>
      <c r="E1594" s="33" t="s">
        <v>2554</v>
      </c>
      <c r="F1594" s="33" t="s">
        <v>2555</v>
      </c>
      <c r="G1594" s="33" t="s">
        <v>2555</v>
      </c>
      <c r="H1594" s="33" t="s">
        <v>22</v>
      </c>
      <c r="I1594" s="33" t="s">
        <v>11</v>
      </c>
      <c r="J1594" s="38" t="s">
        <v>2556</v>
      </c>
    </row>
    <row r="1595">
      <c r="A1595" s="33" t="s">
        <v>5761</v>
      </c>
      <c r="B1595" s="37" t="s">
        <v>5762</v>
      </c>
      <c r="C1595" s="33" t="s">
        <v>5728</v>
      </c>
      <c r="D1595" s="33" t="s">
        <v>5728</v>
      </c>
      <c r="E1595" s="33" t="s">
        <v>2554</v>
      </c>
      <c r="F1595" s="33" t="s">
        <v>2555</v>
      </c>
      <c r="G1595" s="33" t="s">
        <v>2555</v>
      </c>
      <c r="H1595" s="33" t="s">
        <v>22</v>
      </c>
      <c r="I1595" s="33" t="s">
        <v>11</v>
      </c>
      <c r="J1595" s="38" t="s">
        <v>2556</v>
      </c>
    </row>
    <row r="1596">
      <c r="A1596" s="33" t="s">
        <v>5763</v>
      </c>
      <c r="B1596" s="37" t="s">
        <v>5764</v>
      </c>
      <c r="C1596" s="33" t="s">
        <v>5728</v>
      </c>
      <c r="D1596" s="33" t="s">
        <v>5728</v>
      </c>
      <c r="E1596" s="33" t="s">
        <v>2554</v>
      </c>
      <c r="F1596" s="33" t="s">
        <v>2555</v>
      </c>
      <c r="G1596" s="33" t="s">
        <v>2555</v>
      </c>
      <c r="H1596" s="33" t="s">
        <v>22</v>
      </c>
      <c r="I1596" s="33" t="s">
        <v>11</v>
      </c>
      <c r="J1596" s="38" t="s">
        <v>2556</v>
      </c>
    </row>
    <row r="1597">
      <c r="A1597" s="33" t="s">
        <v>5765</v>
      </c>
      <c r="B1597" s="37" t="s">
        <v>5766</v>
      </c>
      <c r="C1597" s="33" t="s">
        <v>5728</v>
      </c>
      <c r="D1597" s="33" t="s">
        <v>5728</v>
      </c>
      <c r="E1597" s="33" t="s">
        <v>2554</v>
      </c>
      <c r="F1597" s="33" t="s">
        <v>2555</v>
      </c>
      <c r="G1597" s="33" t="s">
        <v>2555</v>
      </c>
      <c r="H1597" s="33" t="s">
        <v>22</v>
      </c>
      <c r="I1597" s="33" t="s">
        <v>11</v>
      </c>
      <c r="J1597" s="38" t="s">
        <v>2556</v>
      </c>
    </row>
    <row r="1598">
      <c r="A1598" s="33" t="s">
        <v>5767</v>
      </c>
      <c r="B1598" s="37" t="s">
        <v>5768</v>
      </c>
      <c r="C1598" s="33" t="s">
        <v>5728</v>
      </c>
      <c r="D1598" s="33" t="s">
        <v>5728</v>
      </c>
      <c r="E1598" s="33" t="s">
        <v>2554</v>
      </c>
      <c r="F1598" s="33" t="s">
        <v>2555</v>
      </c>
      <c r="G1598" s="33" t="s">
        <v>2555</v>
      </c>
      <c r="H1598" s="33" t="s">
        <v>22</v>
      </c>
      <c r="I1598" s="33" t="s">
        <v>11</v>
      </c>
      <c r="J1598" s="38" t="s">
        <v>2556</v>
      </c>
    </row>
    <row r="1599">
      <c r="A1599" s="33" t="s">
        <v>5769</v>
      </c>
      <c r="B1599" s="37" t="s">
        <v>5770</v>
      </c>
      <c r="C1599" s="33" t="s">
        <v>5728</v>
      </c>
      <c r="D1599" s="33" t="s">
        <v>5728</v>
      </c>
      <c r="E1599" s="33" t="s">
        <v>2554</v>
      </c>
      <c r="F1599" s="33" t="s">
        <v>2555</v>
      </c>
      <c r="G1599" s="33" t="s">
        <v>2555</v>
      </c>
      <c r="H1599" s="33" t="s">
        <v>22</v>
      </c>
      <c r="I1599" s="33" t="s">
        <v>11</v>
      </c>
      <c r="J1599" s="38" t="s">
        <v>2556</v>
      </c>
    </row>
    <row r="1600">
      <c r="A1600" s="33" t="s">
        <v>5771</v>
      </c>
      <c r="B1600" s="37" t="s">
        <v>5772</v>
      </c>
      <c r="C1600" s="33" t="s">
        <v>5728</v>
      </c>
      <c r="D1600" s="33" t="s">
        <v>5728</v>
      </c>
      <c r="E1600" s="33" t="s">
        <v>2554</v>
      </c>
      <c r="F1600" s="33" t="s">
        <v>2555</v>
      </c>
      <c r="G1600" s="33" t="s">
        <v>2555</v>
      </c>
      <c r="H1600" s="33" t="s">
        <v>22</v>
      </c>
      <c r="I1600" s="33" t="s">
        <v>11</v>
      </c>
      <c r="J1600" s="38" t="s">
        <v>2556</v>
      </c>
    </row>
    <row r="1601">
      <c r="A1601" s="33" t="s">
        <v>5773</v>
      </c>
      <c r="B1601" s="37" t="s">
        <v>5774</v>
      </c>
      <c r="C1601" s="33" t="s">
        <v>5728</v>
      </c>
      <c r="D1601" s="33" t="s">
        <v>5728</v>
      </c>
      <c r="E1601" s="33" t="s">
        <v>2554</v>
      </c>
      <c r="F1601" s="33" t="s">
        <v>2555</v>
      </c>
      <c r="G1601" s="33" t="s">
        <v>2555</v>
      </c>
      <c r="H1601" s="33" t="s">
        <v>22</v>
      </c>
      <c r="I1601" s="33" t="s">
        <v>11</v>
      </c>
      <c r="J1601" s="38" t="s">
        <v>2556</v>
      </c>
    </row>
    <row r="1602">
      <c r="A1602" s="33" t="s">
        <v>5775</v>
      </c>
      <c r="B1602" s="37" t="s">
        <v>5776</v>
      </c>
      <c r="C1602" s="33" t="s">
        <v>5728</v>
      </c>
      <c r="D1602" s="33" t="s">
        <v>5728</v>
      </c>
      <c r="E1602" s="33" t="s">
        <v>2554</v>
      </c>
      <c r="F1602" s="33" t="s">
        <v>2555</v>
      </c>
      <c r="G1602" s="33" t="s">
        <v>2555</v>
      </c>
      <c r="H1602" s="33" t="s">
        <v>22</v>
      </c>
      <c r="I1602" s="33" t="s">
        <v>11</v>
      </c>
      <c r="J1602" s="38" t="s">
        <v>2556</v>
      </c>
    </row>
    <row r="1603">
      <c r="A1603" s="33" t="s">
        <v>5777</v>
      </c>
      <c r="B1603" s="37" t="s">
        <v>5778</v>
      </c>
      <c r="C1603" s="33" t="s">
        <v>5728</v>
      </c>
      <c r="D1603" s="33" t="s">
        <v>5728</v>
      </c>
      <c r="E1603" s="33" t="s">
        <v>2554</v>
      </c>
      <c r="F1603" s="33" t="s">
        <v>2555</v>
      </c>
      <c r="G1603" s="33" t="s">
        <v>2555</v>
      </c>
      <c r="H1603" s="33" t="s">
        <v>22</v>
      </c>
      <c r="I1603" s="33" t="s">
        <v>11</v>
      </c>
      <c r="J1603" s="38" t="s">
        <v>2556</v>
      </c>
    </row>
    <row r="1604">
      <c r="A1604" s="33" t="s">
        <v>5779</v>
      </c>
      <c r="B1604" s="37" t="s">
        <v>5780</v>
      </c>
      <c r="C1604" s="33" t="s">
        <v>5728</v>
      </c>
      <c r="D1604" s="33" t="s">
        <v>5728</v>
      </c>
      <c r="E1604" s="33" t="s">
        <v>2554</v>
      </c>
      <c r="F1604" s="33" t="s">
        <v>2555</v>
      </c>
      <c r="G1604" s="33" t="s">
        <v>2555</v>
      </c>
      <c r="H1604" s="33" t="s">
        <v>22</v>
      </c>
      <c r="I1604" s="33" t="s">
        <v>11</v>
      </c>
      <c r="J1604" s="38" t="s">
        <v>2556</v>
      </c>
    </row>
    <row r="1605">
      <c r="A1605" s="33" t="s">
        <v>5781</v>
      </c>
      <c r="B1605" s="37" t="s">
        <v>5782</v>
      </c>
      <c r="C1605" s="33" t="s">
        <v>5728</v>
      </c>
      <c r="D1605" s="33" t="s">
        <v>5728</v>
      </c>
      <c r="E1605" s="33" t="s">
        <v>2554</v>
      </c>
      <c r="F1605" s="33" t="s">
        <v>2555</v>
      </c>
      <c r="G1605" s="33" t="s">
        <v>2555</v>
      </c>
      <c r="H1605" s="33" t="s">
        <v>22</v>
      </c>
      <c r="I1605" s="33" t="s">
        <v>11</v>
      </c>
      <c r="J1605" s="38" t="s">
        <v>2556</v>
      </c>
    </row>
    <row r="1606">
      <c r="A1606" s="33" t="s">
        <v>5783</v>
      </c>
      <c r="B1606" s="37" t="s">
        <v>5784</v>
      </c>
      <c r="C1606" s="33" t="s">
        <v>5728</v>
      </c>
      <c r="D1606" s="33" t="s">
        <v>5728</v>
      </c>
      <c r="E1606" s="33" t="s">
        <v>2554</v>
      </c>
      <c r="F1606" s="33" t="s">
        <v>2555</v>
      </c>
      <c r="G1606" s="33" t="s">
        <v>2555</v>
      </c>
      <c r="H1606" s="33" t="s">
        <v>22</v>
      </c>
      <c r="I1606" s="33" t="s">
        <v>11</v>
      </c>
      <c r="J1606" s="38" t="s">
        <v>2556</v>
      </c>
    </row>
    <row r="1607">
      <c r="A1607" s="33" t="s">
        <v>5785</v>
      </c>
      <c r="B1607" s="37" t="s">
        <v>5786</v>
      </c>
      <c r="C1607" s="33" t="s">
        <v>5728</v>
      </c>
      <c r="D1607" s="33" t="s">
        <v>5728</v>
      </c>
      <c r="E1607" s="33" t="s">
        <v>2554</v>
      </c>
      <c r="F1607" s="33" t="s">
        <v>2555</v>
      </c>
      <c r="G1607" s="33" t="s">
        <v>2555</v>
      </c>
      <c r="H1607" s="33" t="s">
        <v>22</v>
      </c>
      <c r="I1607" s="33" t="s">
        <v>11</v>
      </c>
      <c r="J1607" s="38" t="s">
        <v>2556</v>
      </c>
    </row>
    <row r="1608">
      <c r="A1608" s="33" t="s">
        <v>5787</v>
      </c>
      <c r="B1608" s="37" t="s">
        <v>5788</v>
      </c>
      <c r="C1608" s="33" t="s">
        <v>5728</v>
      </c>
      <c r="D1608" s="33" t="s">
        <v>5728</v>
      </c>
      <c r="E1608" s="33" t="s">
        <v>2554</v>
      </c>
      <c r="F1608" s="33" t="s">
        <v>2555</v>
      </c>
      <c r="G1608" s="33" t="s">
        <v>2555</v>
      </c>
      <c r="H1608" s="33" t="s">
        <v>22</v>
      </c>
      <c r="I1608" s="33" t="s">
        <v>11</v>
      </c>
      <c r="J1608" s="38" t="s">
        <v>2556</v>
      </c>
    </row>
    <row r="1609">
      <c r="A1609" s="33" t="s">
        <v>5789</v>
      </c>
      <c r="B1609" s="37" t="s">
        <v>5790</v>
      </c>
      <c r="C1609" s="33" t="s">
        <v>5728</v>
      </c>
      <c r="D1609" s="33" t="s">
        <v>5728</v>
      </c>
      <c r="E1609" s="33" t="s">
        <v>2554</v>
      </c>
      <c r="F1609" s="33" t="s">
        <v>2555</v>
      </c>
      <c r="G1609" s="33" t="s">
        <v>2555</v>
      </c>
      <c r="H1609" s="33" t="s">
        <v>22</v>
      </c>
      <c r="I1609" s="33" t="s">
        <v>11</v>
      </c>
      <c r="J1609" s="38" t="s">
        <v>2556</v>
      </c>
    </row>
    <row r="1610">
      <c r="A1610" s="33" t="s">
        <v>5791</v>
      </c>
      <c r="B1610" s="37" t="s">
        <v>5792</v>
      </c>
      <c r="C1610" s="33" t="s">
        <v>5728</v>
      </c>
      <c r="D1610" s="33" t="s">
        <v>5728</v>
      </c>
      <c r="E1610" s="33" t="s">
        <v>2554</v>
      </c>
      <c r="F1610" s="33" t="s">
        <v>2555</v>
      </c>
      <c r="G1610" s="33" t="s">
        <v>2555</v>
      </c>
      <c r="H1610" s="33" t="s">
        <v>22</v>
      </c>
      <c r="I1610" s="33" t="s">
        <v>11</v>
      </c>
      <c r="J1610" s="38" t="s">
        <v>2556</v>
      </c>
    </row>
    <row r="1611">
      <c r="A1611" s="33" t="s">
        <v>5793</v>
      </c>
      <c r="B1611" s="37" t="s">
        <v>5794</v>
      </c>
      <c r="C1611" s="33" t="s">
        <v>5728</v>
      </c>
      <c r="D1611" s="33" t="s">
        <v>5728</v>
      </c>
      <c r="E1611" s="33" t="s">
        <v>2554</v>
      </c>
      <c r="F1611" s="33" t="s">
        <v>2555</v>
      </c>
      <c r="G1611" s="33" t="s">
        <v>2555</v>
      </c>
      <c r="H1611" s="33" t="s">
        <v>22</v>
      </c>
      <c r="I1611" s="33" t="s">
        <v>11</v>
      </c>
      <c r="J1611" s="38" t="s">
        <v>2556</v>
      </c>
    </row>
    <row r="1612">
      <c r="A1612" s="33" t="s">
        <v>5795</v>
      </c>
      <c r="B1612" s="37" t="s">
        <v>5796</v>
      </c>
      <c r="C1612" s="33" t="s">
        <v>5728</v>
      </c>
      <c r="D1612" s="33" t="s">
        <v>5728</v>
      </c>
      <c r="E1612" s="33" t="s">
        <v>2554</v>
      </c>
      <c r="F1612" s="33" t="s">
        <v>2555</v>
      </c>
      <c r="G1612" s="33" t="s">
        <v>2555</v>
      </c>
      <c r="H1612" s="33" t="s">
        <v>22</v>
      </c>
      <c r="I1612" s="33" t="s">
        <v>11</v>
      </c>
      <c r="J1612" s="38" t="s">
        <v>2556</v>
      </c>
    </row>
    <row r="1613">
      <c r="A1613" s="33" t="s">
        <v>5797</v>
      </c>
      <c r="B1613" s="37" t="s">
        <v>5798</v>
      </c>
      <c r="C1613" s="33" t="s">
        <v>5728</v>
      </c>
      <c r="D1613" s="33" t="s">
        <v>5728</v>
      </c>
      <c r="E1613" s="33" t="s">
        <v>2554</v>
      </c>
      <c r="F1613" s="33" t="s">
        <v>2555</v>
      </c>
      <c r="G1613" s="33" t="s">
        <v>2555</v>
      </c>
      <c r="H1613" s="33" t="s">
        <v>22</v>
      </c>
      <c r="I1613" s="33" t="s">
        <v>11</v>
      </c>
      <c r="J1613" s="38" t="s">
        <v>2556</v>
      </c>
    </row>
    <row r="1614">
      <c r="A1614" s="33" t="s">
        <v>5799</v>
      </c>
      <c r="B1614" s="37" t="s">
        <v>5800</v>
      </c>
      <c r="C1614" s="33" t="s">
        <v>5728</v>
      </c>
      <c r="D1614" s="33" t="s">
        <v>5728</v>
      </c>
      <c r="E1614" s="33" t="s">
        <v>2554</v>
      </c>
      <c r="F1614" s="33" t="s">
        <v>2555</v>
      </c>
      <c r="G1614" s="33" t="s">
        <v>2555</v>
      </c>
      <c r="H1614" s="33" t="s">
        <v>22</v>
      </c>
      <c r="I1614" s="33" t="s">
        <v>11</v>
      </c>
      <c r="J1614" s="38" t="s">
        <v>2556</v>
      </c>
    </row>
    <row r="1615">
      <c r="A1615" s="33" t="s">
        <v>5801</v>
      </c>
      <c r="B1615" s="37" t="s">
        <v>5802</v>
      </c>
      <c r="C1615" s="33" t="s">
        <v>5728</v>
      </c>
      <c r="D1615" s="33" t="s">
        <v>5728</v>
      </c>
      <c r="E1615" s="33" t="s">
        <v>2554</v>
      </c>
      <c r="F1615" s="33" t="s">
        <v>2555</v>
      </c>
      <c r="G1615" s="33" t="s">
        <v>2555</v>
      </c>
      <c r="H1615" s="33" t="s">
        <v>22</v>
      </c>
      <c r="I1615" s="33" t="s">
        <v>11</v>
      </c>
      <c r="J1615" s="38" t="s">
        <v>2556</v>
      </c>
    </row>
    <row r="1616">
      <c r="A1616" s="33" t="s">
        <v>5803</v>
      </c>
      <c r="B1616" s="37" t="s">
        <v>5804</v>
      </c>
      <c r="C1616" s="33" t="s">
        <v>5728</v>
      </c>
      <c r="D1616" s="33" t="s">
        <v>5728</v>
      </c>
      <c r="E1616" s="33" t="s">
        <v>2554</v>
      </c>
      <c r="F1616" s="33" t="s">
        <v>2555</v>
      </c>
      <c r="G1616" s="33" t="s">
        <v>2555</v>
      </c>
      <c r="H1616" s="33" t="s">
        <v>22</v>
      </c>
      <c r="I1616" s="33" t="s">
        <v>11</v>
      </c>
      <c r="J1616" s="38" t="s">
        <v>2556</v>
      </c>
    </row>
    <row r="1617">
      <c r="A1617" s="33" t="s">
        <v>5805</v>
      </c>
      <c r="B1617" s="37" t="s">
        <v>5806</v>
      </c>
      <c r="C1617" s="33" t="s">
        <v>5728</v>
      </c>
      <c r="D1617" s="33" t="s">
        <v>5728</v>
      </c>
      <c r="E1617" s="33" t="s">
        <v>2554</v>
      </c>
      <c r="F1617" s="33" t="s">
        <v>2555</v>
      </c>
      <c r="G1617" s="33" t="s">
        <v>2555</v>
      </c>
      <c r="H1617" s="33" t="s">
        <v>22</v>
      </c>
      <c r="I1617" s="33" t="s">
        <v>11</v>
      </c>
      <c r="J1617" s="38" t="s">
        <v>2556</v>
      </c>
    </row>
    <row r="1618">
      <c r="A1618" s="33" t="s">
        <v>5807</v>
      </c>
      <c r="B1618" s="37" t="s">
        <v>5808</v>
      </c>
      <c r="C1618" s="33" t="s">
        <v>5728</v>
      </c>
      <c r="D1618" s="33" t="s">
        <v>5728</v>
      </c>
      <c r="E1618" s="33" t="s">
        <v>2554</v>
      </c>
      <c r="F1618" s="33" t="s">
        <v>2555</v>
      </c>
      <c r="G1618" s="33" t="s">
        <v>2555</v>
      </c>
      <c r="H1618" s="33" t="s">
        <v>22</v>
      </c>
      <c r="I1618" s="33" t="s">
        <v>11</v>
      </c>
      <c r="J1618" s="38" t="s">
        <v>2556</v>
      </c>
    </row>
    <row r="1619">
      <c r="A1619" s="33" t="s">
        <v>5809</v>
      </c>
      <c r="B1619" s="37" t="s">
        <v>5810</v>
      </c>
      <c r="C1619" s="33" t="s">
        <v>5728</v>
      </c>
      <c r="D1619" s="33" t="s">
        <v>5728</v>
      </c>
      <c r="E1619" s="33" t="s">
        <v>2554</v>
      </c>
      <c r="F1619" s="33" t="s">
        <v>2555</v>
      </c>
      <c r="G1619" s="33" t="s">
        <v>2555</v>
      </c>
      <c r="H1619" s="33" t="s">
        <v>22</v>
      </c>
      <c r="I1619" s="33" t="s">
        <v>11</v>
      </c>
      <c r="J1619" s="38" t="s">
        <v>2556</v>
      </c>
    </row>
    <row r="1620">
      <c r="A1620" s="33" t="s">
        <v>5811</v>
      </c>
      <c r="B1620" s="37" t="s">
        <v>5812</v>
      </c>
      <c r="C1620" s="33" t="s">
        <v>5728</v>
      </c>
      <c r="D1620" s="33" t="s">
        <v>5728</v>
      </c>
      <c r="E1620" s="33" t="s">
        <v>2554</v>
      </c>
      <c r="F1620" s="33" t="s">
        <v>2555</v>
      </c>
      <c r="G1620" s="33" t="s">
        <v>2555</v>
      </c>
      <c r="H1620" s="33" t="s">
        <v>22</v>
      </c>
      <c r="I1620" s="33" t="s">
        <v>11</v>
      </c>
      <c r="J1620" s="38" t="s">
        <v>2556</v>
      </c>
    </row>
    <row r="1621">
      <c r="A1621" s="33" t="s">
        <v>5813</v>
      </c>
      <c r="B1621" s="37" t="s">
        <v>5814</v>
      </c>
      <c r="C1621" s="33" t="s">
        <v>5728</v>
      </c>
      <c r="D1621" s="33" t="s">
        <v>5728</v>
      </c>
      <c r="E1621" s="33" t="s">
        <v>2554</v>
      </c>
      <c r="F1621" s="33" t="s">
        <v>2555</v>
      </c>
      <c r="G1621" s="33" t="s">
        <v>2555</v>
      </c>
      <c r="H1621" s="33" t="s">
        <v>22</v>
      </c>
      <c r="I1621" s="33" t="s">
        <v>11</v>
      </c>
      <c r="J1621" s="38" t="s">
        <v>2556</v>
      </c>
    </row>
    <row r="1622">
      <c r="A1622" s="33" t="s">
        <v>5815</v>
      </c>
      <c r="B1622" s="37" t="s">
        <v>5816</v>
      </c>
      <c r="C1622" s="33" t="s">
        <v>5728</v>
      </c>
      <c r="D1622" s="33" t="s">
        <v>5728</v>
      </c>
      <c r="E1622" s="33" t="s">
        <v>2554</v>
      </c>
      <c r="F1622" s="33" t="s">
        <v>2555</v>
      </c>
      <c r="G1622" s="33" t="s">
        <v>2555</v>
      </c>
      <c r="H1622" s="33" t="s">
        <v>22</v>
      </c>
      <c r="I1622" s="33" t="s">
        <v>11</v>
      </c>
      <c r="J1622" s="38" t="s">
        <v>2556</v>
      </c>
    </row>
    <row r="1623">
      <c r="A1623" s="33" t="s">
        <v>5817</v>
      </c>
      <c r="B1623" s="37" t="s">
        <v>5818</v>
      </c>
      <c r="C1623" s="33" t="s">
        <v>5728</v>
      </c>
      <c r="D1623" s="33" t="s">
        <v>5728</v>
      </c>
      <c r="E1623" s="33" t="s">
        <v>2554</v>
      </c>
      <c r="F1623" s="33" t="s">
        <v>2555</v>
      </c>
      <c r="G1623" s="33" t="s">
        <v>2555</v>
      </c>
      <c r="H1623" s="33" t="s">
        <v>22</v>
      </c>
      <c r="I1623" s="33" t="s">
        <v>11</v>
      </c>
      <c r="J1623" s="38" t="s">
        <v>2556</v>
      </c>
    </row>
    <row r="1624">
      <c r="A1624" s="33" t="s">
        <v>5819</v>
      </c>
      <c r="B1624" s="37" t="s">
        <v>5820</v>
      </c>
      <c r="C1624" s="33" t="s">
        <v>5728</v>
      </c>
      <c r="D1624" s="33" t="s">
        <v>5728</v>
      </c>
      <c r="E1624" s="33" t="s">
        <v>2554</v>
      </c>
      <c r="F1624" s="33" t="s">
        <v>2555</v>
      </c>
      <c r="G1624" s="33" t="s">
        <v>2555</v>
      </c>
      <c r="H1624" s="33" t="s">
        <v>22</v>
      </c>
      <c r="I1624" s="33" t="s">
        <v>11</v>
      </c>
      <c r="J1624" s="38" t="s">
        <v>2556</v>
      </c>
    </row>
    <row r="1625">
      <c r="A1625" s="33" t="s">
        <v>5821</v>
      </c>
      <c r="B1625" s="37" t="s">
        <v>5822</v>
      </c>
      <c r="C1625" s="33" t="s">
        <v>5728</v>
      </c>
      <c r="D1625" s="33" t="s">
        <v>5728</v>
      </c>
      <c r="E1625" s="33" t="s">
        <v>2554</v>
      </c>
      <c r="F1625" s="33" t="s">
        <v>2555</v>
      </c>
      <c r="G1625" s="33" t="s">
        <v>2555</v>
      </c>
      <c r="H1625" s="33" t="s">
        <v>22</v>
      </c>
      <c r="I1625" s="33" t="s">
        <v>11</v>
      </c>
      <c r="J1625" s="38" t="s">
        <v>2556</v>
      </c>
    </row>
    <row r="1626">
      <c r="A1626" s="33" t="s">
        <v>5823</v>
      </c>
      <c r="B1626" s="37" t="s">
        <v>5824</v>
      </c>
      <c r="C1626" s="33" t="s">
        <v>5825</v>
      </c>
      <c r="D1626" s="33" t="s">
        <v>5825</v>
      </c>
      <c r="E1626" s="33" t="s">
        <v>2554</v>
      </c>
      <c r="F1626" s="33" t="s">
        <v>2555</v>
      </c>
      <c r="G1626" s="33" t="s">
        <v>2555</v>
      </c>
      <c r="H1626" s="33" t="s">
        <v>22</v>
      </c>
      <c r="I1626" s="33" t="s">
        <v>11</v>
      </c>
      <c r="J1626" s="38" t="s">
        <v>2556</v>
      </c>
    </row>
    <row r="1627">
      <c r="A1627" s="33" t="s">
        <v>5826</v>
      </c>
      <c r="B1627" s="37" t="s">
        <v>5827</v>
      </c>
      <c r="C1627" s="33" t="s">
        <v>5825</v>
      </c>
      <c r="D1627" s="33" t="s">
        <v>5825</v>
      </c>
      <c r="E1627" s="33" t="s">
        <v>2554</v>
      </c>
      <c r="F1627" s="33" t="s">
        <v>2555</v>
      </c>
      <c r="G1627" s="33" t="s">
        <v>2555</v>
      </c>
      <c r="H1627" s="33" t="s">
        <v>22</v>
      </c>
      <c r="I1627" s="33" t="s">
        <v>11</v>
      </c>
      <c r="J1627" s="38" t="s">
        <v>2556</v>
      </c>
    </row>
    <row r="1628">
      <c r="A1628" s="33" t="s">
        <v>5828</v>
      </c>
      <c r="B1628" s="37" t="s">
        <v>5829</v>
      </c>
      <c r="C1628" s="33" t="s">
        <v>5825</v>
      </c>
      <c r="D1628" s="33" t="s">
        <v>5825</v>
      </c>
      <c r="E1628" s="33" t="s">
        <v>2554</v>
      </c>
      <c r="F1628" s="33" t="s">
        <v>2555</v>
      </c>
      <c r="G1628" s="33" t="s">
        <v>2555</v>
      </c>
      <c r="H1628" s="33" t="s">
        <v>22</v>
      </c>
      <c r="I1628" s="33" t="s">
        <v>11</v>
      </c>
      <c r="J1628" s="38" t="s">
        <v>2556</v>
      </c>
    </row>
    <row r="1629">
      <c r="A1629" s="33" t="s">
        <v>5830</v>
      </c>
      <c r="B1629" s="37" t="s">
        <v>5831</v>
      </c>
      <c r="C1629" s="33" t="s">
        <v>5825</v>
      </c>
      <c r="D1629" s="33" t="s">
        <v>5728</v>
      </c>
      <c r="E1629" s="33" t="s">
        <v>2554</v>
      </c>
      <c r="F1629" s="33" t="s">
        <v>2555</v>
      </c>
      <c r="G1629" s="33" t="s">
        <v>2555</v>
      </c>
      <c r="H1629" s="33" t="s">
        <v>22</v>
      </c>
      <c r="I1629" s="33" t="s">
        <v>11</v>
      </c>
      <c r="J1629" s="38" t="s">
        <v>2556</v>
      </c>
    </row>
    <row r="1630">
      <c r="A1630" s="33" t="s">
        <v>5832</v>
      </c>
      <c r="B1630" s="37" t="s">
        <v>5833</v>
      </c>
      <c r="C1630" s="33" t="s">
        <v>5825</v>
      </c>
      <c r="D1630" s="33" t="s">
        <v>5825</v>
      </c>
      <c r="E1630" s="33" t="s">
        <v>2554</v>
      </c>
      <c r="F1630" s="33" t="s">
        <v>2555</v>
      </c>
      <c r="G1630" s="33" t="s">
        <v>2555</v>
      </c>
      <c r="H1630" s="33" t="s">
        <v>22</v>
      </c>
      <c r="I1630" s="33" t="s">
        <v>11</v>
      </c>
      <c r="J1630" s="38" t="s">
        <v>2556</v>
      </c>
    </row>
    <row r="1631">
      <c r="A1631" s="33" t="s">
        <v>5834</v>
      </c>
      <c r="B1631" s="37" t="s">
        <v>5835</v>
      </c>
      <c r="C1631" s="33" t="s">
        <v>5825</v>
      </c>
      <c r="D1631" s="33" t="s">
        <v>5825</v>
      </c>
      <c r="E1631" s="33" t="s">
        <v>2554</v>
      </c>
      <c r="F1631" s="33" t="s">
        <v>2555</v>
      </c>
      <c r="G1631" s="33" t="s">
        <v>2555</v>
      </c>
      <c r="H1631" s="33" t="s">
        <v>22</v>
      </c>
      <c r="I1631" s="33" t="s">
        <v>11</v>
      </c>
      <c r="J1631" s="38" t="s">
        <v>2556</v>
      </c>
    </row>
    <row r="1632">
      <c r="A1632" s="33" t="s">
        <v>5836</v>
      </c>
      <c r="B1632" s="37" t="s">
        <v>5837</v>
      </c>
      <c r="C1632" s="33" t="s">
        <v>5825</v>
      </c>
      <c r="D1632" s="33" t="s">
        <v>5825</v>
      </c>
      <c r="E1632" s="33" t="s">
        <v>2554</v>
      </c>
      <c r="F1632" s="33" t="s">
        <v>2555</v>
      </c>
      <c r="G1632" s="33" t="s">
        <v>2555</v>
      </c>
      <c r="H1632" s="33" t="s">
        <v>22</v>
      </c>
      <c r="I1632" s="33" t="s">
        <v>11</v>
      </c>
      <c r="J1632" s="38" t="s">
        <v>2556</v>
      </c>
    </row>
    <row r="1633">
      <c r="A1633" s="33" t="s">
        <v>5838</v>
      </c>
      <c r="B1633" s="37" t="s">
        <v>5839</v>
      </c>
      <c r="C1633" s="33" t="s">
        <v>5825</v>
      </c>
      <c r="D1633" s="33" t="s">
        <v>5825</v>
      </c>
      <c r="E1633" s="33" t="s">
        <v>2554</v>
      </c>
      <c r="F1633" s="33" t="s">
        <v>2555</v>
      </c>
      <c r="G1633" s="33" t="s">
        <v>2555</v>
      </c>
      <c r="H1633" s="33" t="s">
        <v>22</v>
      </c>
      <c r="I1633" s="33" t="s">
        <v>11</v>
      </c>
      <c r="J1633" s="38" t="s">
        <v>2556</v>
      </c>
    </row>
    <row r="1634">
      <c r="A1634" s="33" t="s">
        <v>5840</v>
      </c>
      <c r="B1634" s="37" t="s">
        <v>5841</v>
      </c>
      <c r="C1634" s="33" t="s">
        <v>5825</v>
      </c>
      <c r="D1634" s="33" t="s">
        <v>5825</v>
      </c>
      <c r="E1634" s="33" t="s">
        <v>2554</v>
      </c>
      <c r="F1634" s="33" t="s">
        <v>2555</v>
      </c>
      <c r="G1634" s="33" t="s">
        <v>2555</v>
      </c>
      <c r="H1634" s="33" t="s">
        <v>22</v>
      </c>
      <c r="I1634" s="33" t="s">
        <v>11</v>
      </c>
      <c r="J1634" s="38" t="s">
        <v>2556</v>
      </c>
    </row>
    <row r="1635">
      <c r="A1635" s="33" t="s">
        <v>5842</v>
      </c>
      <c r="B1635" s="37" t="s">
        <v>5843</v>
      </c>
      <c r="C1635" s="33" t="s">
        <v>5825</v>
      </c>
      <c r="D1635" s="33" t="s">
        <v>5825</v>
      </c>
      <c r="E1635" s="33" t="s">
        <v>2554</v>
      </c>
      <c r="F1635" s="33" t="s">
        <v>2555</v>
      </c>
      <c r="G1635" s="33" t="s">
        <v>2555</v>
      </c>
      <c r="H1635" s="33" t="s">
        <v>22</v>
      </c>
      <c r="I1635" s="33" t="s">
        <v>11</v>
      </c>
      <c r="J1635" s="38" t="s">
        <v>2556</v>
      </c>
    </row>
    <row r="1636">
      <c r="A1636" s="33" t="s">
        <v>5844</v>
      </c>
      <c r="B1636" s="37" t="s">
        <v>5845</v>
      </c>
      <c r="C1636" s="33" t="s">
        <v>5825</v>
      </c>
      <c r="D1636" s="33" t="s">
        <v>5825</v>
      </c>
      <c r="E1636" s="33" t="s">
        <v>2554</v>
      </c>
      <c r="F1636" s="33" t="s">
        <v>2555</v>
      </c>
      <c r="G1636" s="33" t="s">
        <v>2555</v>
      </c>
      <c r="H1636" s="33" t="s">
        <v>22</v>
      </c>
      <c r="I1636" s="33" t="s">
        <v>11</v>
      </c>
      <c r="J1636" s="38" t="s">
        <v>2556</v>
      </c>
    </row>
    <row r="1637">
      <c r="A1637" s="33" t="s">
        <v>5846</v>
      </c>
      <c r="B1637" s="37" t="s">
        <v>5847</v>
      </c>
      <c r="C1637" s="33" t="s">
        <v>5825</v>
      </c>
      <c r="D1637" s="33" t="s">
        <v>5825</v>
      </c>
      <c r="E1637" s="33" t="s">
        <v>2554</v>
      </c>
      <c r="F1637" s="33" t="s">
        <v>2555</v>
      </c>
      <c r="G1637" s="33" t="s">
        <v>2555</v>
      </c>
      <c r="H1637" s="33" t="s">
        <v>22</v>
      </c>
      <c r="I1637" s="33" t="s">
        <v>11</v>
      </c>
      <c r="J1637" s="38" t="s">
        <v>2556</v>
      </c>
    </row>
    <row r="1638">
      <c r="A1638" s="33" t="s">
        <v>5848</v>
      </c>
      <c r="B1638" s="37" t="s">
        <v>5849</v>
      </c>
      <c r="C1638" s="33" t="s">
        <v>5825</v>
      </c>
      <c r="D1638" s="33" t="s">
        <v>5825</v>
      </c>
      <c r="E1638" s="33" t="s">
        <v>2554</v>
      </c>
      <c r="F1638" s="33" t="s">
        <v>2555</v>
      </c>
      <c r="G1638" s="33" t="s">
        <v>2555</v>
      </c>
      <c r="H1638" s="33" t="s">
        <v>22</v>
      </c>
      <c r="I1638" s="33" t="s">
        <v>11</v>
      </c>
      <c r="J1638" s="38" t="s">
        <v>2556</v>
      </c>
    </row>
    <row r="1639">
      <c r="A1639" s="33" t="s">
        <v>5850</v>
      </c>
      <c r="B1639" s="37" t="s">
        <v>5851</v>
      </c>
      <c r="C1639" s="33" t="s">
        <v>5825</v>
      </c>
      <c r="D1639" s="33" t="s">
        <v>5825</v>
      </c>
      <c r="E1639" s="33" t="s">
        <v>2554</v>
      </c>
      <c r="F1639" s="33" t="s">
        <v>2555</v>
      </c>
      <c r="G1639" s="33" t="s">
        <v>2555</v>
      </c>
      <c r="H1639" s="33" t="s">
        <v>22</v>
      </c>
      <c r="I1639" s="33" t="s">
        <v>11</v>
      </c>
      <c r="J1639" s="38" t="s">
        <v>2556</v>
      </c>
    </row>
    <row r="1640">
      <c r="A1640" s="33" t="s">
        <v>5852</v>
      </c>
      <c r="B1640" s="37" t="s">
        <v>5853</v>
      </c>
      <c r="C1640" s="33" t="s">
        <v>5825</v>
      </c>
      <c r="D1640" s="33" t="s">
        <v>5825</v>
      </c>
      <c r="E1640" s="33" t="s">
        <v>2554</v>
      </c>
      <c r="F1640" s="33" t="s">
        <v>2555</v>
      </c>
      <c r="G1640" s="33" t="s">
        <v>2555</v>
      </c>
      <c r="H1640" s="33" t="s">
        <v>22</v>
      </c>
      <c r="I1640" s="33" t="s">
        <v>11</v>
      </c>
      <c r="J1640" s="38" t="s">
        <v>2556</v>
      </c>
    </row>
    <row r="1641">
      <c r="A1641" s="33" t="s">
        <v>5854</v>
      </c>
      <c r="B1641" s="37" t="s">
        <v>5855</v>
      </c>
      <c r="C1641" s="33" t="s">
        <v>5825</v>
      </c>
      <c r="D1641" s="33" t="s">
        <v>5825</v>
      </c>
      <c r="E1641" s="33" t="s">
        <v>2554</v>
      </c>
      <c r="F1641" s="33" t="s">
        <v>2555</v>
      </c>
      <c r="G1641" s="33" t="s">
        <v>2555</v>
      </c>
      <c r="H1641" s="33" t="s">
        <v>22</v>
      </c>
      <c r="I1641" s="33" t="s">
        <v>11</v>
      </c>
      <c r="J1641" s="38" t="s">
        <v>2556</v>
      </c>
    </row>
    <row r="1642">
      <c r="A1642" s="33" t="s">
        <v>5856</v>
      </c>
      <c r="B1642" s="37" t="s">
        <v>5857</v>
      </c>
      <c r="C1642" s="33" t="s">
        <v>5825</v>
      </c>
      <c r="D1642" s="33" t="s">
        <v>5825</v>
      </c>
      <c r="E1642" s="33" t="s">
        <v>2554</v>
      </c>
      <c r="F1642" s="33" t="s">
        <v>2555</v>
      </c>
      <c r="G1642" s="33" t="s">
        <v>2555</v>
      </c>
      <c r="H1642" s="33" t="s">
        <v>22</v>
      </c>
      <c r="I1642" s="33" t="s">
        <v>11</v>
      </c>
      <c r="J1642" s="38" t="s">
        <v>2556</v>
      </c>
    </row>
    <row r="1643">
      <c r="A1643" s="33" t="s">
        <v>5858</v>
      </c>
      <c r="B1643" s="37" t="s">
        <v>5859</v>
      </c>
      <c r="C1643" s="33" t="s">
        <v>5825</v>
      </c>
      <c r="D1643" s="33" t="s">
        <v>5825</v>
      </c>
      <c r="E1643" s="33" t="s">
        <v>2554</v>
      </c>
      <c r="F1643" s="33" t="s">
        <v>2555</v>
      </c>
      <c r="G1643" s="33" t="s">
        <v>2555</v>
      </c>
      <c r="H1643" s="33" t="s">
        <v>22</v>
      </c>
      <c r="I1643" s="33" t="s">
        <v>11</v>
      </c>
      <c r="J1643" s="38" t="s">
        <v>2556</v>
      </c>
    </row>
    <row r="1644">
      <c r="A1644" s="33" t="s">
        <v>5860</v>
      </c>
      <c r="B1644" s="37" t="s">
        <v>5861</v>
      </c>
      <c r="C1644" s="33" t="s">
        <v>5825</v>
      </c>
      <c r="D1644" s="33" t="s">
        <v>5825</v>
      </c>
      <c r="E1644" s="33" t="s">
        <v>2554</v>
      </c>
      <c r="F1644" s="33" t="s">
        <v>2555</v>
      </c>
      <c r="G1644" s="33" t="s">
        <v>2555</v>
      </c>
      <c r="H1644" s="33" t="s">
        <v>22</v>
      </c>
      <c r="I1644" s="33" t="s">
        <v>11</v>
      </c>
      <c r="J1644" s="38" t="s">
        <v>2556</v>
      </c>
    </row>
    <row r="1645">
      <c r="A1645" s="33" t="s">
        <v>5862</v>
      </c>
      <c r="B1645" s="37" t="s">
        <v>5863</v>
      </c>
      <c r="C1645" s="33" t="s">
        <v>5825</v>
      </c>
      <c r="D1645" s="33" t="s">
        <v>5825</v>
      </c>
      <c r="E1645" s="33" t="s">
        <v>2554</v>
      </c>
      <c r="F1645" s="33" t="s">
        <v>2555</v>
      </c>
      <c r="G1645" s="33" t="s">
        <v>2555</v>
      </c>
      <c r="H1645" s="33" t="s">
        <v>22</v>
      </c>
      <c r="I1645" s="33" t="s">
        <v>11</v>
      </c>
      <c r="J1645" s="38" t="s">
        <v>2556</v>
      </c>
    </row>
    <row r="1646">
      <c r="A1646" s="33" t="s">
        <v>5864</v>
      </c>
      <c r="B1646" s="37" t="s">
        <v>5865</v>
      </c>
      <c r="C1646" s="33" t="s">
        <v>5825</v>
      </c>
      <c r="D1646" s="33" t="s">
        <v>5825</v>
      </c>
      <c r="E1646" s="33" t="s">
        <v>2554</v>
      </c>
      <c r="F1646" s="33" t="s">
        <v>2555</v>
      </c>
      <c r="G1646" s="33" t="s">
        <v>2555</v>
      </c>
      <c r="H1646" s="33" t="s">
        <v>22</v>
      </c>
      <c r="I1646" s="33" t="s">
        <v>11</v>
      </c>
      <c r="J1646" s="38" t="s">
        <v>2556</v>
      </c>
    </row>
    <row r="1647">
      <c r="A1647" s="33" t="s">
        <v>5866</v>
      </c>
      <c r="B1647" s="37" t="s">
        <v>5867</v>
      </c>
      <c r="C1647" s="33" t="s">
        <v>5825</v>
      </c>
      <c r="D1647" s="33" t="s">
        <v>5825</v>
      </c>
      <c r="E1647" s="33" t="s">
        <v>2554</v>
      </c>
      <c r="F1647" s="33" t="s">
        <v>2555</v>
      </c>
      <c r="G1647" s="33" t="s">
        <v>2555</v>
      </c>
      <c r="H1647" s="33" t="s">
        <v>22</v>
      </c>
      <c r="I1647" s="33" t="s">
        <v>11</v>
      </c>
      <c r="J1647" s="38" t="s">
        <v>2556</v>
      </c>
    </row>
    <row r="1648">
      <c r="A1648" s="33" t="s">
        <v>5868</v>
      </c>
      <c r="B1648" s="37" t="s">
        <v>5869</v>
      </c>
      <c r="C1648" s="33" t="s">
        <v>5825</v>
      </c>
      <c r="D1648" s="33" t="s">
        <v>5825</v>
      </c>
      <c r="E1648" s="33" t="s">
        <v>2554</v>
      </c>
      <c r="F1648" s="33" t="s">
        <v>2555</v>
      </c>
      <c r="G1648" s="33" t="s">
        <v>2555</v>
      </c>
      <c r="H1648" s="33" t="s">
        <v>22</v>
      </c>
      <c r="I1648" s="33" t="s">
        <v>11</v>
      </c>
      <c r="J1648" s="38" t="s">
        <v>2556</v>
      </c>
    </row>
    <row r="1649">
      <c r="A1649" s="33" t="s">
        <v>5870</v>
      </c>
      <c r="B1649" s="37" t="s">
        <v>5871</v>
      </c>
      <c r="C1649" s="33" t="s">
        <v>5825</v>
      </c>
      <c r="D1649" s="33" t="s">
        <v>5825</v>
      </c>
      <c r="E1649" s="33" t="s">
        <v>2554</v>
      </c>
      <c r="F1649" s="33" t="s">
        <v>2555</v>
      </c>
      <c r="G1649" s="33" t="s">
        <v>2555</v>
      </c>
      <c r="H1649" s="33" t="s">
        <v>22</v>
      </c>
      <c r="I1649" s="33" t="s">
        <v>11</v>
      </c>
      <c r="J1649" s="38" t="s">
        <v>2556</v>
      </c>
    </row>
    <row r="1650">
      <c r="A1650" s="33" t="s">
        <v>5872</v>
      </c>
      <c r="B1650" s="37" t="s">
        <v>5873</v>
      </c>
      <c r="C1650" s="33" t="s">
        <v>5825</v>
      </c>
      <c r="D1650" s="33" t="s">
        <v>5728</v>
      </c>
      <c r="E1650" s="33" t="s">
        <v>2554</v>
      </c>
      <c r="F1650" s="33" t="s">
        <v>2555</v>
      </c>
      <c r="G1650" s="33" t="s">
        <v>2555</v>
      </c>
      <c r="H1650" s="33" t="s">
        <v>22</v>
      </c>
      <c r="I1650" s="33" t="s">
        <v>11</v>
      </c>
      <c r="J1650" s="38" t="s">
        <v>2556</v>
      </c>
    </row>
    <row r="1651">
      <c r="A1651" s="33" t="s">
        <v>5874</v>
      </c>
      <c r="B1651" s="37" t="s">
        <v>5875</v>
      </c>
      <c r="C1651" s="33" t="s">
        <v>5825</v>
      </c>
      <c r="D1651" s="33" t="s">
        <v>5825</v>
      </c>
      <c r="E1651" s="33" t="s">
        <v>2554</v>
      </c>
      <c r="F1651" s="33" t="s">
        <v>2555</v>
      </c>
      <c r="G1651" s="33" t="s">
        <v>2555</v>
      </c>
      <c r="H1651" s="33" t="s">
        <v>22</v>
      </c>
      <c r="I1651" s="33" t="s">
        <v>11</v>
      </c>
      <c r="J1651" s="38" t="s">
        <v>2556</v>
      </c>
    </row>
    <row r="1652">
      <c r="A1652" s="33" t="s">
        <v>5876</v>
      </c>
      <c r="B1652" s="37" t="s">
        <v>5877</v>
      </c>
      <c r="C1652" s="33" t="s">
        <v>5825</v>
      </c>
      <c r="D1652" s="33" t="s">
        <v>5825</v>
      </c>
      <c r="E1652" s="33" t="s">
        <v>2554</v>
      </c>
      <c r="F1652" s="33" t="s">
        <v>2555</v>
      </c>
      <c r="G1652" s="33" t="s">
        <v>2555</v>
      </c>
      <c r="H1652" s="33" t="s">
        <v>22</v>
      </c>
      <c r="I1652" s="33" t="s">
        <v>11</v>
      </c>
      <c r="J1652" s="38" t="s">
        <v>2556</v>
      </c>
    </row>
    <row r="1653">
      <c r="A1653" s="33" t="s">
        <v>5878</v>
      </c>
      <c r="B1653" s="37" t="s">
        <v>5879</v>
      </c>
      <c r="C1653" s="33" t="s">
        <v>5825</v>
      </c>
      <c r="D1653" s="33" t="s">
        <v>5825</v>
      </c>
      <c r="E1653" s="33" t="s">
        <v>2554</v>
      </c>
      <c r="F1653" s="33" t="s">
        <v>2555</v>
      </c>
      <c r="G1653" s="33" t="s">
        <v>2555</v>
      </c>
      <c r="H1653" s="33" t="s">
        <v>22</v>
      </c>
      <c r="I1653" s="33" t="s">
        <v>11</v>
      </c>
      <c r="J1653" s="38" t="s">
        <v>2556</v>
      </c>
    </row>
    <row r="1654">
      <c r="A1654" s="33" t="s">
        <v>5880</v>
      </c>
      <c r="B1654" s="37" t="s">
        <v>5881</v>
      </c>
      <c r="C1654" s="33" t="s">
        <v>5825</v>
      </c>
      <c r="D1654" s="33" t="s">
        <v>5825</v>
      </c>
      <c r="E1654" s="33" t="s">
        <v>2554</v>
      </c>
      <c r="F1654" s="33" t="s">
        <v>2555</v>
      </c>
      <c r="G1654" s="33" t="s">
        <v>2555</v>
      </c>
      <c r="H1654" s="33" t="s">
        <v>22</v>
      </c>
      <c r="I1654" s="33" t="s">
        <v>11</v>
      </c>
      <c r="J1654" s="38" t="s">
        <v>2556</v>
      </c>
    </row>
    <row r="1655">
      <c r="A1655" s="33" t="s">
        <v>5882</v>
      </c>
      <c r="B1655" s="37" t="s">
        <v>5883</v>
      </c>
      <c r="C1655" s="33" t="s">
        <v>5825</v>
      </c>
      <c r="D1655" s="33" t="s">
        <v>5825</v>
      </c>
      <c r="E1655" s="33" t="s">
        <v>2554</v>
      </c>
      <c r="F1655" s="33" t="s">
        <v>2555</v>
      </c>
      <c r="G1655" s="33" t="s">
        <v>2555</v>
      </c>
      <c r="H1655" s="33" t="s">
        <v>22</v>
      </c>
      <c r="I1655" s="33" t="s">
        <v>11</v>
      </c>
      <c r="J1655" s="38" t="s">
        <v>2556</v>
      </c>
    </row>
    <row r="1656">
      <c r="A1656" s="33" t="s">
        <v>5884</v>
      </c>
      <c r="B1656" s="37" t="s">
        <v>5885</v>
      </c>
      <c r="C1656" s="33" t="s">
        <v>5825</v>
      </c>
      <c r="D1656" s="33" t="s">
        <v>5825</v>
      </c>
      <c r="E1656" s="33" t="s">
        <v>2554</v>
      </c>
      <c r="F1656" s="33" t="s">
        <v>2555</v>
      </c>
      <c r="G1656" s="33" t="s">
        <v>2555</v>
      </c>
      <c r="H1656" s="33" t="s">
        <v>22</v>
      </c>
      <c r="I1656" s="33" t="s">
        <v>11</v>
      </c>
      <c r="J1656" s="38" t="s">
        <v>2556</v>
      </c>
    </row>
    <row r="1657">
      <c r="A1657" s="33" t="s">
        <v>5886</v>
      </c>
      <c r="B1657" s="37" t="s">
        <v>5887</v>
      </c>
      <c r="C1657" s="33" t="s">
        <v>5825</v>
      </c>
      <c r="D1657" s="33" t="s">
        <v>5825</v>
      </c>
      <c r="E1657" s="33" t="s">
        <v>2554</v>
      </c>
      <c r="F1657" s="33" t="s">
        <v>2555</v>
      </c>
      <c r="G1657" s="33" t="s">
        <v>2555</v>
      </c>
      <c r="H1657" s="33" t="s">
        <v>22</v>
      </c>
      <c r="I1657" s="33" t="s">
        <v>11</v>
      </c>
      <c r="J1657" s="38" t="s">
        <v>2556</v>
      </c>
    </row>
    <row r="1658">
      <c r="A1658" s="33" t="s">
        <v>5888</v>
      </c>
      <c r="B1658" s="37" t="s">
        <v>5889</v>
      </c>
      <c r="C1658" s="33" t="s">
        <v>5825</v>
      </c>
      <c r="D1658" s="33" t="s">
        <v>5825</v>
      </c>
      <c r="E1658" s="33" t="s">
        <v>2554</v>
      </c>
      <c r="F1658" s="33" t="s">
        <v>2555</v>
      </c>
      <c r="G1658" s="33" t="s">
        <v>2555</v>
      </c>
      <c r="H1658" s="33" t="s">
        <v>22</v>
      </c>
      <c r="I1658" s="33" t="s">
        <v>11</v>
      </c>
      <c r="J1658" s="38" t="s">
        <v>2556</v>
      </c>
    </row>
    <row r="1659">
      <c r="A1659" s="33" t="s">
        <v>5890</v>
      </c>
      <c r="B1659" s="37" t="s">
        <v>5891</v>
      </c>
      <c r="C1659" s="33" t="s">
        <v>5825</v>
      </c>
      <c r="D1659" s="33" t="s">
        <v>5825</v>
      </c>
      <c r="E1659" s="33" t="s">
        <v>2554</v>
      </c>
      <c r="F1659" s="33" t="s">
        <v>2555</v>
      </c>
      <c r="G1659" s="33" t="s">
        <v>2555</v>
      </c>
      <c r="H1659" s="33" t="s">
        <v>22</v>
      </c>
      <c r="I1659" s="33" t="s">
        <v>11</v>
      </c>
      <c r="J1659" s="38" t="s">
        <v>2556</v>
      </c>
    </row>
    <row r="1660">
      <c r="A1660" s="33" t="s">
        <v>5892</v>
      </c>
      <c r="B1660" s="37" t="s">
        <v>5893</v>
      </c>
      <c r="C1660" s="33" t="s">
        <v>5825</v>
      </c>
      <c r="D1660" s="33" t="s">
        <v>5825</v>
      </c>
      <c r="E1660" s="33" t="s">
        <v>2554</v>
      </c>
      <c r="F1660" s="33" t="s">
        <v>2555</v>
      </c>
      <c r="G1660" s="33" t="s">
        <v>2555</v>
      </c>
      <c r="H1660" s="33" t="s">
        <v>22</v>
      </c>
      <c r="I1660" s="33" t="s">
        <v>11</v>
      </c>
      <c r="J1660" s="38" t="s">
        <v>2556</v>
      </c>
    </row>
    <row r="1661">
      <c r="A1661" s="33" t="s">
        <v>5894</v>
      </c>
      <c r="B1661" s="37" t="s">
        <v>5895</v>
      </c>
      <c r="C1661" s="33" t="s">
        <v>5825</v>
      </c>
      <c r="D1661" s="33" t="s">
        <v>5825</v>
      </c>
      <c r="E1661" s="33" t="s">
        <v>2554</v>
      </c>
      <c r="F1661" s="33" t="s">
        <v>2555</v>
      </c>
      <c r="G1661" s="33" t="s">
        <v>2555</v>
      </c>
      <c r="H1661" s="33" t="s">
        <v>22</v>
      </c>
      <c r="I1661" s="33" t="s">
        <v>11</v>
      </c>
      <c r="J1661" s="38" t="s">
        <v>2556</v>
      </c>
    </row>
    <row r="1662">
      <c r="A1662" s="33" t="s">
        <v>5896</v>
      </c>
      <c r="B1662" s="37" t="s">
        <v>5897</v>
      </c>
      <c r="C1662" s="33" t="s">
        <v>5825</v>
      </c>
      <c r="D1662" s="33" t="s">
        <v>5825</v>
      </c>
      <c r="E1662" s="33" t="s">
        <v>2554</v>
      </c>
      <c r="F1662" s="33" t="s">
        <v>2555</v>
      </c>
      <c r="G1662" s="33" t="s">
        <v>2555</v>
      </c>
      <c r="H1662" s="33" t="s">
        <v>22</v>
      </c>
      <c r="I1662" s="33" t="s">
        <v>11</v>
      </c>
      <c r="J1662" s="38" t="s">
        <v>2556</v>
      </c>
    </row>
    <row r="1663">
      <c r="A1663" s="33" t="s">
        <v>5898</v>
      </c>
      <c r="B1663" s="37" t="s">
        <v>5899</v>
      </c>
      <c r="C1663" s="33" t="s">
        <v>5825</v>
      </c>
      <c r="D1663" s="33" t="s">
        <v>5825</v>
      </c>
      <c r="E1663" s="33" t="s">
        <v>2554</v>
      </c>
      <c r="F1663" s="33" t="s">
        <v>2555</v>
      </c>
      <c r="G1663" s="33" t="s">
        <v>2555</v>
      </c>
      <c r="H1663" s="33" t="s">
        <v>22</v>
      </c>
      <c r="I1663" s="33" t="s">
        <v>11</v>
      </c>
      <c r="J1663" s="38" t="s">
        <v>2556</v>
      </c>
    </row>
    <row r="1664">
      <c r="A1664" s="33" t="s">
        <v>5900</v>
      </c>
      <c r="B1664" s="37" t="s">
        <v>5901</v>
      </c>
      <c r="C1664" s="33" t="s">
        <v>5825</v>
      </c>
      <c r="D1664" s="33" t="s">
        <v>5825</v>
      </c>
      <c r="E1664" s="33" t="s">
        <v>2554</v>
      </c>
      <c r="F1664" s="33" t="s">
        <v>2555</v>
      </c>
      <c r="G1664" s="33" t="s">
        <v>2555</v>
      </c>
      <c r="H1664" s="33" t="s">
        <v>22</v>
      </c>
      <c r="I1664" s="33" t="s">
        <v>11</v>
      </c>
      <c r="J1664" s="38" t="s">
        <v>2556</v>
      </c>
    </row>
    <row r="1665">
      <c r="A1665" s="33" t="s">
        <v>5902</v>
      </c>
      <c r="B1665" s="37" t="s">
        <v>5903</v>
      </c>
      <c r="C1665" s="33" t="s">
        <v>5825</v>
      </c>
      <c r="D1665" s="33" t="s">
        <v>5825</v>
      </c>
      <c r="E1665" s="33" t="s">
        <v>2554</v>
      </c>
      <c r="F1665" s="33" t="s">
        <v>2555</v>
      </c>
      <c r="G1665" s="33" t="s">
        <v>2555</v>
      </c>
      <c r="H1665" s="33" t="s">
        <v>22</v>
      </c>
      <c r="I1665" s="33" t="s">
        <v>11</v>
      </c>
      <c r="J1665" s="38" t="s">
        <v>2556</v>
      </c>
    </row>
    <row r="1666">
      <c r="A1666" s="33" t="s">
        <v>5904</v>
      </c>
      <c r="B1666" s="37" t="s">
        <v>5905</v>
      </c>
      <c r="C1666" s="33" t="s">
        <v>5825</v>
      </c>
      <c r="D1666" s="33" t="s">
        <v>5825</v>
      </c>
      <c r="E1666" s="33" t="s">
        <v>2554</v>
      </c>
      <c r="F1666" s="33" t="s">
        <v>2555</v>
      </c>
      <c r="G1666" s="33" t="s">
        <v>2555</v>
      </c>
      <c r="H1666" s="33" t="s">
        <v>22</v>
      </c>
      <c r="I1666" s="33" t="s">
        <v>11</v>
      </c>
      <c r="J1666" s="38" t="s">
        <v>2556</v>
      </c>
    </row>
    <row r="1667">
      <c r="A1667" s="33" t="s">
        <v>5906</v>
      </c>
      <c r="B1667" s="37" t="s">
        <v>5907</v>
      </c>
      <c r="C1667" s="33" t="s">
        <v>5825</v>
      </c>
      <c r="D1667" s="33" t="s">
        <v>5825</v>
      </c>
      <c r="E1667" s="33" t="s">
        <v>2554</v>
      </c>
      <c r="F1667" s="33" t="s">
        <v>2555</v>
      </c>
      <c r="G1667" s="33" t="s">
        <v>2555</v>
      </c>
      <c r="H1667" s="33" t="s">
        <v>22</v>
      </c>
      <c r="I1667" s="33" t="s">
        <v>11</v>
      </c>
      <c r="J1667" s="38" t="s">
        <v>2556</v>
      </c>
    </row>
    <row r="1668">
      <c r="A1668" s="33" t="s">
        <v>5908</v>
      </c>
      <c r="B1668" s="37" t="s">
        <v>5909</v>
      </c>
      <c r="C1668" s="33" t="s">
        <v>5825</v>
      </c>
      <c r="D1668" s="33" t="s">
        <v>5825</v>
      </c>
      <c r="E1668" s="33" t="s">
        <v>2554</v>
      </c>
      <c r="F1668" s="33" t="s">
        <v>2555</v>
      </c>
      <c r="G1668" s="33" t="s">
        <v>2555</v>
      </c>
      <c r="H1668" s="33" t="s">
        <v>22</v>
      </c>
      <c r="I1668" s="33" t="s">
        <v>11</v>
      </c>
      <c r="J1668" s="38" t="s">
        <v>2556</v>
      </c>
    </row>
    <row r="1669">
      <c r="A1669" s="33" t="s">
        <v>5910</v>
      </c>
      <c r="B1669" s="37" t="s">
        <v>5911</v>
      </c>
      <c r="C1669" s="33" t="s">
        <v>5825</v>
      </c>
      <c r="D1669" s="33" t="s">
        <v>5825</v>
      </c>
      <c r="E1669" s="33" t="s">
        <v>2554</v>
      </c>
      <c r="F1669" s="33" t="s">
        <v>2555</v>
      </c>
      <c r="G1669" s="33" t="s">
        <v>2555</v>
      </c>
      <c r="H1669" s="33" t="s">
        <v>22</v>
      </c>
      <c r="I1669" s="33" t="s">
        <v>11</v>
      </c>
      <c r="J1669" s="38" t="s">
        <v>2556</v>
      </c>
    </row>
    <row r="1670">
      <c r="A1670" s="33" t="s">
        <v>5912</v>
      </c>
      <c r="B1670" s="37" t="s">
        <v>5913</v>
      </c>
      <c r="C1670" s="33" t="s">
        <v>5825</v>
      </c>
      <c r="D1670" s="33" t="s">
        <v>5825</v>
      </c>
      <c r="E1670" s="33" t="s">
        <v>2554</v>
      </c>
      <c r="F1670" s="33" t="s">
        <v>2555</v>
      </c>
      <c r="G1670" s="33" t="s">
        <v>2555</v>
      </c>
      <c r="H1670" s="33" t="s">
        <v>22</v>
      </c>
      <c r="I1670" s="33" t="s">
        <v>11</v>
      </c>
      <c r="J1670" s="38" t="s">
        <v>2556</v>
      </c>
    </row>
    <row r="1671">
      <c r="A1671" s="33" t="s">
        <v>5914</v>
      </c>
      <c r="B1671" s="37" t="s">
        <v>5915</v>
      </c>
      <c r="C1671" s="33" t="s">
        <v>5825</v>
      </c>
      <c r="D1671" s="33" t="s">
        <v>5825</v>
      </c>
      <c r="E1671" s="33" t="s">
        <v>2554</v>
      </c>
      <c r="F1671" s="33" t="s">
        <v>2555</v>
      </c>
      <c r="G1671" s="33" t="s">
        <v>2555</v>
      </c>
      <c r="H1671" s="33" t="s">
        <v>22</v>
      </c>
      <c r="I1671" s="33" t="s">
        <v>11</v>
      </c>
      <c r="J1671" s="38" t="s">
        <v>2556</v>
      </c>
    </row>
    <row r="1672">
      <c r="A1672" s="33" t="s">
        <v>5916</v>
      </c>
      <c r="B1672" s="37" t="s">
        <v>5917</v>
      </c>
      <c r="C1672" s="33" t="s">
        <v>5825</v>
      </c>
      <c r="D1672" s="33" t="s">
        <v>5825</v>
      </c>
      <c r="E1672" s="33" t="s">
        <v>2554</v>
      </c>
      <c r="F1672" s="33" t="s">
        <v>2555</v>
      </c>
      <c r="G1672" s="33" t="s">
        <v>2555</v>
      </c>
      <c r="H1672" s="33" t="s">
        <v>22</v>
      </c>
      <c r="I1672" s="33" t="s">
        <v>11</v>
      </c>
      <c r="J1672" s="38" t="s">
        <v>2556</v>
      </c>
    </row>
    <row r="1673">
      <c r="A1673" s="33" t="s">
        <v>5918</v>
      </c>
      <c r="B1673" s="37" t="s">
        <v>5919</v>
      </c>
      <c r="C1673" s="33" t="s">
        <v>5825</v>
      </c>
      <c r="D1673" s="33" t="s">
        <v>5825</v>
      </c>
      <c r="E1673" s="33" t="s">
        <v>2554</v>
      </c>
      <c r="F1673" s="33" t="s">
        <v>2555</v>
      </c>
      <c r="G1673" s="33" t="s">
        <v>2555</v>
      </c>
      <c r="H1673" s="33" t="s">
        <v>22</v>
      </c>
      <c r="I1673" s="33" t="s">
        <v>11</v>
      </c>
      <c r="J1673" s="38" t="s">
        <v>2556</v>
      </c>
    </row>
    <row r="1674">
      <c r="A1674" s="33" t="s">
        <v>5920</v>
      </c>
      <c r="B1674" s="37" t="s">
        <v>5921</v>
      </c>
      <c r="C1674" s="33" t="s">
        <v>5825</v>
      </c>
      <c r="D1674" s="33" t="s">
        <v>5825</v>
      </c>
      <c r="E1674" s="33" t="s">
        <v>2554</v>
      </c>
      <c r="F1674" s="33" t="s">
        <v>2555</v>
      </c>
      <c r="G1674" s="33" t="s">
        <v>2555</v>
      </c>
      <c r="H1674" s="33" t="s">
        <v>22</v>
      </c>
      <c r="I1674" s="33" t="s">
        <v>11</v>
      </c>
      <c r="J1674" s="38" t="s">
        <v>2556</v>
      </c>
    </row>
    <row r="1675">
      <c r="A1675" s="33" t="s">
        <v>5922</v>
      </c>
      <c r="B1675" s="37" t="s">
        <v>5923</v>
      </c>
      <c r="C1675" s="33" t="s">
        <v>5825</v>
      </c>
      <c r="D1675" s="33" t="s">
        <v>5825</v>
      </c>
      <c r="E1675" s="33" t="s">
        <v>2554</v>
      </c>
      <c r="F1675" s="33" t="s">
        <v>2555</v>
      </c>
      <c r="G1675" s="33" t="s">
        <v>2555</v>
      </c>
      <c r="H1675" s="33" t="s">
        <v>22</v>
      </c>
      <c r="I1675" s="33" t="s">
        <v>11</v>
      </c>
      <c r="J1675" s="38" t="s">
        <v>2556</v>
      </c>
    </row>
    <row r="1676">
      <c r="A1676" s="33" t="s">
        <v>5924</v>
      </c>
      <c r="B1676" s="37" t="s">
        <v>5925</v>
      </c>
      <c r="C1676" s="33" t="s">
        <v>5825</v>
      </c>
      <c r="D1676" s="33" t="s">
        <v>5825</v>
      </c>
      <c r="E1676" s="33" t="s">
        <v>2554</v>
      </c>
      <c r="F1676" s="33" t="s">
        <v>2555</v>
      </c>
      <c r="G1676" s="33" t="s">
        <v>2555</v>
      </c>
      <c r="H1676" s="33" t="s">
        <v>22</v>
      </c>
      <c r="I1676" s="33" t="s">
        <v>11</v>
      </c>
      <c r="J1676" s="38" t="s">
        <v>2556</v>
      </c>
    </row>
    <row r="1677">
      <c r="A1677" s="33" t="s">
        <v>5926</v>
      </c>
      <c r="B1677" s="37" t="s">
        <v>5927</v>
      </c>
      <c r="C1677" s="33" t="s">
        <v>5825</v>
      </c>
      <c r="D1677" s="33" t="s">
        <v>5825</v>
      </c>
      <c r="E1677" s="33" t="s">
        <v>2554</v>
      </c>
      <c r="F1677" s="33" t="s">
        <v>2555</v>
      </c>
      <c r="G1677" s="33" t="s">
        <v>2555</v>
      </c>
      <c r="H1677" s="33" t="s">
        <v>22</v>
      </c>
      <c r="I1677" s="33" t="s">
        <v>11</v>
      </c>
      <c r="J1677" s="38" t="s">
        <v>2556</v>
      </c>
    </row>
    <row r="1678">
      <c r="A1678" s="33" t="s">
        <v>5928</v>
      </c>
      <c r="B1678" s="37" t="s">
        <v>5929</v>
      </c>
      <c r="C1678" s="33" t="s">
        <v>5825</v>
      </c>
      <c r="D1678" s="33" t="s">
        <v>5825</v>
      </c>
      <c r="E1678" s="33" t="s">
        <v>2554</v>
      </c>
      <c r="F1678" s="33" t="s">
        <v>2555</v>
      </c>
      <c r="G1678" s="33" t="s">
        <v>2555</v>
      </c>
      <c r="H1678" s="33" t="s">
        <v>22</v>
      </c>
      <c r="I1678" s="33" t="s">
        <v>11</v>
      </c>
      <c r="J1678" s="38" t="s">
        <v>2556</v>
      </c>
    </row>
    <row r="1679">
      <c r="A1679" s="33" t="s">
        <v>5930</v>
      </c>
      <c r="B1679" s="37" t="s">
        <v>5931</v>
      </c>
      <c r="C1679" s="33" t="s">
        <v>5825</v>
      </c>
      <c r="D1679" s="33" t="s">
        <v>5825</v>
      </c>
      <c r="E1679" s="33" t="s">
        <v>2554</v>
      </c>
      <c r="F1679" s="33" t="s">
        <v>2555</v>
      </c>
      <c r="G1679" s="33" t="s">
        <v>2555</v>
      </c>
      <c r="H1679" s="33" t="s">
        <v>22</v>
      </c>
      <c r="I1679" s="33" t="s">
        <v>11</v>
      </c>
      <c r="J1679" s="38" t="s">
        <v>2556</v>
      </c>
    </row>
    <row r="1680">
      <c r="A1680" s="33" t="s">
        <v>5932</v>
      </c>
      <c r="B1680" s="37" t="s">
        <v>5933</v>
      </c>
      <c r="C1680" s="33" t="s">
        <v>5825</v>
      </c>
      <c r="D1680" s="33" t="s">
        <v>5825</v>
      </c>
      <c r="E1680" s="33" t="s">
        <v>2554</v>
      </c>
      <c r="F1680" s="33" t="s">
        <v>2555</v>
      </c>
      <c r="G1680" s="33" t="s">
        <v>2555</v>
      </c>
      <c r="H1680" s="33" t="s">
        <v>22</v>
      </c>
      <c r="I1680" s="33" t="s">
        <v>11</v>
      </c>
      <c r="J1680" s="38" t="s">
        <v>2556</v>
      </c>
    </row>
    <row r="1681">
      <c r="A1681" s="33" t="s">
        <v>5934</v>
      </c>
      <c r="B1681" s="37" t="s">
        <v>5935</v>
      </c>
      <c r="C1681" s="33" t="s">
        <v>5825</v>
      </c>
      <c r="D1681" s="33" t="s">
        <v>5825</v>
      </c>
      <c r="E1681" s="33" t="s">
        <v>2554</v>
      </c>
      <c r="F1681" s="33" t="s">
        <v>2555</v>
      </c>
      <c r="G1681" s="33" t="s">
        <v>2555</v>
      </c>
      <c r="H1681" s="33" t="s">
        <v>22</v>
      </c>
      <c r="I1681" s="33" t="s">
        <v>11</v>
      </c>
      <c r="J1681" s="38" t="s">
        <v>2556</v>
      </c>
    </row>
    <row r="1682">
      <c r="A1682" s="33" t="s">
        <v>5936</v>
      </c>
      <c r="B1682" s="37" t="s">
        <v>5937</v>
      </c>
      <c r="C1682" s="33" t="s">
        <v>5825</v>
      </c>
      <c r="D1682" s="33" t="s">
        <v>5825</v>
      </c>
      <c r="E1682" s="33" t="s">
        <v>2554</v>
      </c>
      <c r="F1682" s="33" t="s">
        <v>2555</v>
      </c>
      <c r="G1682" s="33" t="s">
        <v>2555</v>
      </c>
      <c r="H1682" s="33" t="s">
        <v>22</v>
      </c>
      <c r="I1682" s="33" t="s">
        <v>11</v>
      </c>
      <c r="J1682" s="38" t="s">
        <v>2556</v>
      </c>
    </row>
    <row r="1683">
      <c r="A1683" s="33" t="s">
        <v>5938</v>
      </c>
      <c r="B1683" s="37" t="s">
        <v>5939</v>
      </c>
      <c r="C1683" s="33" t="s">
        <v>5825</v>
      </c>
      <c r="D1683" s="33" t="s">
        <v>5825</v>
      </c>
      <c r="E1683" s="33" t="s">
        <v>2554</v>
      </c>
      <c r="F1683" s="33" t="s">
        <v>2555</v>
      </c>
      <c r="G1683" s="33" t="s">
        <v>2555</v>
      </c>
      <c r="H1683" s="33" t="s">
        <v>22</v>
      </c>
      <c r="I1683" s="33" t="s">
        <v>11</v>
      </c>
      <c r="J1683" s="38" t="s">
        <v>2556</v>
      </c>
    </row>
    <row r="1684">
      <c r="A1684" s="33" t="s">
        <v>5940</v>
      </c>
      <c r="B1684" s="37" t="s">
        <v>5941</v>
      </c>
      <c r="C1684" s="33" t="s">
        <v>5825</v>
      </c>
      <c r="D1684" s="33" t="s">
        <v>5825</v>
      </c>
      <c r="E1684" s="33" t="s">
        <v>2554</v>
      </c>
      <c r="F1684" s="33" t="s">
        <v>2555</v>
      </c>
      <c r="G1684" s="33" t="s">
        <v>2555</v>
      </c>
      <c r="H1684" s="33" t="s">
        <v>22</v>
      </c>
      <c r="I1684" s="33" t="s">
        <v>11</v>
      </c>
      <c r="J1684" s="38" t="s">
        <v>2556</v>
      </c>
    </row>
    <row r="1685">
      <c r="A1685" s="33" t="s">
        <v>5942</v>
      </c>
      <c r="B1685" s="37" t="s">
        <v>5943</v>
      </c>
      <c r="C1685" s="33" t="s">
        <v>5825</v>
      </c>
      <c r="D1685" s="33" t="s">
        <v>5825</v>
      </c>
      <c r="E1685" s="33" t="s">
        <v>2554</v>
      </c>
      <c r="F1685" s="33" t="s">
        <v>2555</v>
      </c>
      <c r="G1685" s="33" t="s">
        <v>2555</v>
      </c>
      <c r="H1685" s="33" t="s">
        <v>22</v>
      </c>
      <c r="I1685" s="33" t="s">
        <v>11</v>
      </c>
      <c r="J1685" s="38" t="s">
        <v>2556</v>
      </c>
    </row>
    <row r="1686">
      <c r="A1686" s="33" t="s">
        <v>5944</v>
      </c>
      <c r="B1686" s="37" t="s">
        <v>5945</v>
      </c>
      <c r="C1686" s="33" t="s">
        <v>5825</v>
      </c>
      <c r="D1686" s="33" t="s">
        <v>5825</v>
      </c>
      <c r="E1686" s="33" t="s">
        <v>2554</v>
      </c>
      <c r="F1686" s="33" t="s">
        <v>2555</v>
      </c>
      <c r="G1686" s="33" t="s">
        <v>2555</v>
      </c>
      <c r="H1686" s="33" t="s">
        <v>22</v>
      </c>
      <c r="I1686" s="33" t="s">
        <v>11</v>
      </c>
      <c r="J1686" s="38" t="s">
        <v>2556</v>
      </c>
    </row>
    <row r="1687">
      <c r="A1687" s="33" t="s">
        <v>5946</v>
      </c>
      <c r="B1687" s="37" t="s">
        <v>5947</v>
      </c>
      <c r="C1687" s="33" t="s">
        <v>5825</v>
      </c>
      <c r="D1687" s="33" t="s">
        <v>5728</v>
      </c>
      <c r="E1687" s="33" t="s">
        <v>2554</v>
      </c>
      <c r="F1687" s="33" t="s">
        <v>2555</v>
      </c>
      <c r="G1687" s="33" t="s">
        <v>2555</v>
      </c>
      <c r="H1687" s="33" t="s">
        <v>22</v>
      </c>
      <c r="I1687" s="33" t="s">
        <v>11</v>
      </c>
      <c r="J1687" s="38" t="s">
        <v>2556</v>
      </c>
    </row>
    <row r="1688">
      <c r="A1688" s="33" t="s">
        <v>5948</v>
      </c>
      <c r="B1688" s="37" t="s">
        <v>5949</v>
      </c>
      <c r="C1688" s="33" t="s">
        <v>5825</v>
      </c>
      <c r="D1688" s="33" t="s">
        <v>5825</v>
      </c>
      <c r="E1688" s="33" t="s">
        <v>2554</v>
      </c>
      <c r="F1688" s="33" t="s">
        <v>2555</v>
      </c>
      <c r="G1688" s="33" t="s">
        <v>2555</v>
      </c>
      <c r="H1688" s="33" t="s">
        <v>22</v>
      </c>
      <c r="I1688" s="33" t="s">
        <v>11</v>
      </c>
      <c r="J1688" s="38" t="s">
        <v>2556</v>
      </c>
    </row>
    <row r="1689">
      <c r="A1689" s="33" t="s">
        <v>5950</v>
      </c>
      <c r="B1689" s="37" t="s">
        <v>5951</v>
      </c>
      <c r="C1689" s="33" t="s">
        <v>5825</v>
      </c>
      <c r="D1689" s="33" t="s">
        <v>5825</v>
      </c>
      <c r="E1689" s="33" t="s">
        <v>2554</v>
      </c>
      <c r="F1689" s="33" t="s">
        <v>2555</v>
      </c>
      <c r="G1689" s="33" t="s">
        <v>2555</v>
      </c>
      <c r="H1689" s="33" t="s">
        <v>22</v>
      </c>
      <c r="I1689" s="33" t="s">
        <v>11</v>
      </c>
      <c r="J1689" s="38" t="s">
        <v>2556</v>
      </c>
    </row>
    <row r="1690">
      <c r="A1690" s="33" t="s">
        <v>5952</v>
      </c>
      <c r="B1690" s="37" t="s">
        <v>5953</v>
      </c>
      <c r="C1690" s="33" t="s">
        <v>5825</v>
      </c>
      <c r="D1690" s="33" t="s">
        <v>5825</v>
      </c>
      <c r="E1690" s="33" t="s">
        <v>2554</v>
      </c>
      <c r="F1690" s="33" t="s">
        <v>2555</v>
      </c>
      <c r="G1690" s="33" t="s">
        <v>2555</v>
      </c>
      <c r="H1690" s="33" t="s">
        <v>22</v>
      </c>
      <c r="I1690" s="33" t="s">
        <v>11</v>
      </c>
      <c r="J1690" s="38" t="s">
        <v>2556</v>
      </c>
    </row>
    <row r="1691">
      <c r="A1691" s="33" t="s">
        <v>5954</v>
      </c>
      <c r="B1691" s="37" t="s">
        <v>5955</v>
      </c>
      <c r="C1691" s="33" t="s">
        <v>5825</v>
      </c>
      <c r="D1691" s="33" t="s">
        <v>5825</v>
      </c>
      <c r="E1691" s="33" t="s">
        <v>2554</v>
      </c>
      <c r="F1691" s="33" t="s">
        <v>2555</v>
      </c>
      <c r="G1691" s="33" t="s">
        <v>2555</v>
      </c>
      <c r="H1691" s="33" t="s">
        <v>22</v>
      </c>
      <c r="I1691" s="33" t="s">
        <v>11</v>
      </c>
      <c r="J1691" s="38" t="s">
        <v>2556</v>
      </c>
    </row>
    <row r="1692">
      <c r="A1692" s="33" t="s">
        <v>5956</v>
      </c>
      <c r="B1692" s="37" t="s">
        <v>5957</v>
      </c>
      <c r="C1692" s="33" t="s">
        <v>5825</v>
      </c>
      <c r="D1692" s="33" t="s">
        <v>5825</v>
      </c>
      <c r="E1692" s="33" t="s">
        <v>2554</v>
      </c>
      <c r="F1692" s="33" t="s">
        <v>2555</v>
      </c>
      <c r="G1692" s="33" t="s">
        <v>2555</v>
      </c>
      <c r="H1692" s="33" t="s">
        <v>22</v>
      </c>
      <c r="I1692" s="33" t="s">
        <v>11</v>
      </c>
      <c r="J1692" s="38" t="s">
        <v>2556</v>
      </c>
    </row>
    <row r="1693">
      <c r="A1693" s="33" t="s">
        <v>5958</v>
      </c>
      <c r="B1693" s="37" t="s">
        <v>5959</v>
      </c>
      <c r="C1693" s="33" t="s">
        <v>5825</v>
      </c>
      <c r="D1693" s="33" t="s">
        <v>5825</v>
      </c>
      <c r="E1693" s="33" t="s">
        <v>2554</v>
      </c>
      <c r="F1693" s="33" t="s">
        <v>2555</v>
      </c>
      <c r="G1693" s="33" t="s">
        <v>2555</v>
      </c>
      <c r="H1693" s="33" t="s">
        <v>22</v>
      </c>
      <c r="I1693" s="33" t="s">
        <v>11</v>
      </c>
      <c r="J1693" s="38" t="s">
        <v>2556</v>
      </c>
    </row>
    <row r="1694">
      <c r="A1694" s="33" t="s">
        <v>5960</v>
      </c>
      <c r="B1694" s="37" t="s">
        <v>5961</v>
      </c>
      <c r="C1694" s="33" t="s">
        <v>5825</v>
      </c>
      <c r="D1694" s="33" t="s">
        <v>5825</v>
      </c>
      <c r="E1694" s="33" t="s">
        <v>2554</v>
      </c>
      <c r="F1694" s="33" t="s">
        <v>2555</v>
      </c>
      <c r="G1694" s="33" t="s">
        <v>2555</v>
      </c>
      <c r="H1694" s="33" t="s">
        <v>22</v>
      </c>
      <c r="I1694" s="33" t="s">
        <v>11</v>
      </c>
      <c r="J1694" s="38" t="s">
        <v>2556</v>
      </c>
    </row>
    <row r="1695">
      <c r="A1695" s="33" t="s">
        <v>5962</v>
      </c>
      <c r="B1695" s="37" t="s">
        <v>5963</v>
      </c>
      <c r="C1695" s="33" t="s">
        <v>5825</v>
      </c>
      <c r="D1695" s="33" t="s">
        <v>5728</v>
      </c>
      <c r="E1695" s="33" t="s">
        <v>2554</v>
      </c>
      <c r="F1695" s="33" t="s">
        <v>2555</v>
      </c>
      <c r="G1695" s="33" t="s">
        <v>2555</v>
      </c>
      <c r="H1695" s="33" t="s">
        <v>22</v>
      </c>
      <c r="I1695" s="33" t="s">
        <v>11</v>
      </c>
      <c r="J1695" s="38" t="s">
        <v>2556</v>
      </c>
    </row>
    <row r="1696">
      <c r="A1696" s="33" t="s">
        <v>5964</v>
      </c>
      <c r="B1696" s="37" t="s">
        <v>5965</v>
      </c>
      <c r="C1696" s="33" t="s">
        <v>5825</v>
      </c>
      <c r="D1696" s="33" t="s">
        <v>5825</v>
      </c>
      <c r="E1696" s="33" t="s">
        <v>2554</v>
      </c>
      <c r="F1696" s="33" t="s">
        <v>2555</v>
      </c>
      <c r="G1696" s="33" t="s">
        <v>2555</v>
      </c>
      <c r="H1696" s="33" t="s">
        <v>22</v>
      </c>
      <c r="I1696" s="33" t="s">
        <v>11</v>
      </c>
      <c r="J1696" s="38" t="s">
        <v>2556</v>
      </c>
    </row>
    <row r="1697">
      <c r="A1697" s="33" t="s">
        <v>5966</v>
      </c>
      <c r="B1697" s="37" t="s">
        <v>5967</v>
      </c>
      <c r="C1697" s="33" t="s">
        <v>5825</v>
      </c>
      <c r="D1697" s="33" t="s">
        <v>5825</v>
      </c>
      <c r="E1697" s="33" t="s">
        <v>2554</v>
      </c>
      <c r="F1697" s="33" t="s">
        <v>2555</v>
      </c>
      <c r="G1697" s="33" t="s">
        <v>2555</v>
      </c>
      <c r="H1697" s="33" t="s">
        <v>22</v>
      </c>
      <c r="I1697" s="33" t="s">
        <v>11</v>
      </c>
      <c r="J1697" s="38" t="s">
        <v>2556</v>
      </c>
    </row>
    <row r="1698">
      <c r="A1698" s="33" t="s">
        <v>5968</v>
      </c>
      <c r="B1698" s="37" t="s">
        <v>5969</v>
      </c>
      <c r="C1698" s="33" t="s">
        <v>5825</v>
      </c>
      <c r="D1698" s="33" t="s">
        <v>5825</v>
      </c>
      <c r="E1698" s="33" t="s">
        <v>2554</v>
      </c>
      <c r="F1698" s="33" t="s">
        <v>2555</v>
      </c>
      <c r="G1698" s="33" t="s">
        <v>2555</v>
      </c>
      <c r="H1698" s="33" t="s">
        <v>22</v>
      </c>
      <c r="I1698" s="33" t="s">
        <v>11</v>
      </c>
      <c r="J1698" s="38" t="s">
        <v>2556</v>
      </c>
    </row>
    <row r="1699">
      <c r="A1699" s="33" t="s">
        <v>5970</v>
      </c>
      <c r="B1699" s="37" t="s">
        <v>5971</v>
      </c>
      <c r="C1699" s="33" t="s">
        <v>5825</v>
      </c>
      <c r="D1699" s="33" t="s">
        <v>5825</v>
      </c>
      <c r="E1699" s="33" t="s">
        <v>2554</v>
      </c>
      <c r="F1699" s="33" t="s">
        <v>2555</v>
      </c>
      <c r="G1699" s="33" t="s">
        <v>2555</v>
      </c>
      <c r="H1699" s="33" t="s">
        <v>22</v>
      </c>
      <c r="I1699" s="33" t="s">
        <v>11</v>
      </c>
      <c r="J1699" s="38" t="s">
        <v>2556</v>
      </c>
    </row>
    <row r="1700">
      <c r="A1700" s="33" t="s">
        <v>5972</v>
      </c>
      <c r="B1700" s="37" t="s">
        <v>5973</v>
      </c>
      <c r="C1700" s="33" t="s">
        <v>5825</v>
      </c>
      <c r="D1700" s="33" t="s">
        <v>5825</v>
      </c>
      <c r="E1700" s="33" t="s">
        <v>2554</v>
      </c>
      <c r="F1700" s="33" t="s">
        <v>2555</v>
      </c>
      <c r="G1700" s="33" t="s">
        <v>2555</v>
      </c>
      <c r="H1700" s="33" t="s">
        <v>22</v>
      </c>
      <c r="I1700" s="33" t="s">
        <v>11</v>
      </c>
      <c r="J1700" s="38" t="s">
        <v>2556</v>
      </c>
    </row>
    <row r="1701">
      <c r="A1701" s="33" t="s">
        <v>5974</v>
      </c>
      <c r="B1701" s="37" t="s">
        <v>5975</v>
      </c>
      <c r="C1701" s="33" t="s">
        <v>5825</v>
      </c>
      <c r="D1701" s="33" t="s">
        <v>5825</v>
      </c>
      <c r="E1701" s="33" t="s">
        <v>2554</v>
      </c>
      <c r="F1701" s="33" t="s">
        <v>2555</v>
      </c>
      <c r="G1701" s="33" t="s">
        <v>2555</v>
      </c>
      <c r="H1701" s="33" t="s">
        <v>22</v>
      </c>
      <c r="I1701" s="33" t="s">
        <v>11</v>
      </c>
      <c r="J1701" s="38" t="s">
        <v>2556</v>
      </c>
    </row>
    <row r="1702">
      <c r="A1702" s="33" t="s">
        <v>5976</v>
      </c>
      <c r="B1702" s="37" t="s">
        <v>5977</v>
      </c>
      <c r="C1702" s="33" t="s">
        <v>5825</v>
      </c>
      <c r="D1702" s="33" t="s">
        <v>5825</v>
      </c>
      <c r="E1702" s="33" t="s">
        <v>2554</v>
      </c>
      <c r="F1702" s="33" t="s">
        <v>2555</v>
      </c>
      <c r="G1702" s="33" t="s">
        <v>2555</v>
      </c>
      <c r="H1702" s="33" t="s">
        <v>22</v>
      </c>
      <c r="I1702" s="33" t="s">
        <v>11</v>
      </c>
      <c r="J1702" s="38" t="s">
        <v>2556</v>
      </c>
    </row>
    <row r="1703">
      <c r="A1703" s="33" t="s">
        <v>5978</v>
      </c>
      <c r="B1703" s="37" t="s">
        <v>5979</v>
      </c>
      <c r="C1703" s="33" t="s">
        <v>5825</v>
      </c>
      <c r="D1703" s="33" t="s">
        <v>5825</v>
      </c>
      <c r="E1703" s="33" t="s">
        <v>2554</v>
      </c>
      <c r="F1703" s="33" t="s">
        <v>2555</v>
      </c>
      <c r="G1703" s="33" t="s">
        <v>2555</v>
      </c>
      <c r="H1703" s="33" t="s">
        <v>22</v>
      </c>
      <c r="I1703" s="33" t="s">
        <v>11</v>
      </c>
      <c r="J1703" s="38" t="s">
        <v>2556</v>
      </c>
    </row>
    <row r="1704">
      <c r="A1704" s="33" t="s">
        <v>5980</v>
      </c>
      <c r="B1704" s="37" t="s">
        <v>5981</v>
      </c>
      <c r="C1704" s="33" t="s">
        <v>5825</v>
      </c>
      <c r="D1704" s="33" t="s">
        <v>5825</v>
      </c>
      <c r="E1704" s="33" t="s">
        <v>2554</v>
      </c>
      <c r="F1704" s="33" t="s">
        <v>2555</v>
      </c>
      <c r="G1704" s="33" t="s">
        <v>2555</v>
      </c>
      <c r="H1704" s="33" t="s">
        <v>22</v>
      </c>
      <c r="I1704" s="33" t="s">
        <v>11</v>
      </c>
      <c r="J1704" s="38" t="s">
        <v>2556</v>
      </c>
    </row>
    <row r="1705">
      <c r="A1705" s="33" t="s">
        <v>5982</v>
      </c>
      <c r="B1705" s="37" t="s">
        <v>5983</v>
      </c>
      <c r="C1705" s="33" t="s">
        <v>5825</v>
      </c>
      <c r="D1705" s="33" t="s">
        <v>5825</v>
      </c>
      <c r="E1705" s="33" t="s">
        <v>2554</v>
      </c>
      <c r="F1705" s="33" t="s">
        <v>2555</v>
      </c>
      <c r="G1705" s="33" t="s">
        <v>2555</v>
      </c>
      <c r="H1705" s="33" t="s">
        <v>22</v>
      </c>
      <c r="I1705" s="33" t="s">
        <v>11</v>
      </c>
      <c r="J1705" s="38" t="s">
        <v>2556</v>
      </c>
    </row>
    <row r="1706">
      <c r="A1706" s="33" t="s">
        <v>5984</v>
      </c>
      <c r="B1706" s="37" t="s">
        <v>5985</v>
      </c>
      <c r="C1706" s="33" t="s">
        <v>5825</v>
      </c>
      <c r="D1706" s="33" t="s">
        <v>5825</v>
      </c>
      <c r="E1706" s="33" t="s">
        <v>2554</v>
      </c>
      <c r="F1706" s="33" t="s">
        <v>2555</v>
      </c>
      <c r="G1706" s="33" t="s">
        <v>2555</v>
      </c>
      <c r="H1706" s="33" t="s">
        <v>22</v>
      </c>
      <c r="I1706" s="33" t="s">
        <v>11</v>
      </c>
      <c r="J1706" s="38" t="s">
        <v>2556</v>
      </c>
    </row>
    <row r="1707">
      <c r="A1707" s="33" t="s">
        <v>5986</v>
      </c>
      <c r="B1707" s="37" t="s">
        <v>5987</v>
      </c>
      <c r="C1707" s="33" t="s">
        <v>5825</v>
      </c>
      <c r="D1707" s="33" t="s">
        <v>5825</v>
      </c>
      <c r="E1707" s="33" t="s">
        <v>2554</v>
      </c>
      <c r="F1707" s="33" t="s">
        <v>2555</v>
      </c>
      <c r="G1707" s="33" t="s">
        <v>2555</v>
      </c>
      <c r="H1707" s="33" t="s">
        <v>22</v>
      </c>
      <c r="I1707" s="33" t="s">
        <v>11</v>
      </c>
      <c r="J1707" s="38" t="s">
        <v>2556</v>
      </c>
    </row>
    <row r="1708">
      <c r="A1708" s="33" t="s">
        <v>5988</v>
      </c>
      <c r="B1708" s="37" t="s">
        <v>5989</v>
      </c>
      <c r="C1708" s="33" t="s">
        <v>5825</v>
      </c>
      <c r="D1708" s="33" t="s">
        <v>5825</v>
      </c>
      <c r="E1708" s="33" t="s">
        <v>2554</v>
      </c>
      <c r="F1708" s="33" t="s">
        <v>2555</v>
      </c>
      <c r="G1708" s="33" t="s">
        <v>2555</v>
      </c>
      <c r="H1708" s="33" t="s">
        <v>22</v>
      </c>
      <c r="I1708" s="33" t="s">
        <v>11</v>
      </c>
      <c r="J1708" s="38" t="s">
        <v>2556</v>
      </c>
    </row>
    <row r="1709">
      <c r="A1709" s="33" t="s">
        <v>5990</v>
      </c>
      <c r="B1709" s="37" t="s">
        <v>5991</v>
      </c>
      <c r="C1709" s="33" t="s">
        <v>5825</v>
      </c>
      <c r="D1709" s="33" t="s">
        <v>5825</v>
      </c>
      <c r="E1709" s="33" t="s">
        <v>2554</v>
      </c>
      <c r="F1709" s="33" t="s">
        <v>2555</v>
      </c>
      <c r="G1709" s="33" t="s">
        <v>2555</v>
      </c>
      <c r="H1709" s="33" t="s">
        <v>22</v>
      </c>
      <c r="I1709" s="33" t="s">
        <v>11</v>
      </c>
      <c r="J1709" s="38" t="s">
        <v>2556</v>
      </c>
    </row>
    <row r="1710">
      <c r="A1710" s="33" t="s">
        <v>5992</v>
      </c>
      <c r="B1710" s="37" t="s">
        <v>5993</v>
      </c>
      <c r="C1710" s="33" t="s">
        <v>5825</v>
      </c>
      <c r="D1710" s="33" t="s">
        <v>5825</v>
      </c>
      <c r="E1710" s="33" t="s">
        <v>2554</v>
      </c>
      <c r="F1710" s="33" t="s">
        <v>2555</v>
      </c>
      <c r="G1710" s="33" t="s">
        <v>2555</v>
      </c>
      <c r="H1710" s="33" t="s">
        <v>22</v>
      </c>
      <c r="I1710" s="33" t="s">
        <v>11</v>
      </c>
      <c r="J1710" s="38" t="s">
        <v>2556</v>
      </c>
    </row>
    <row r="1711">
      <c r="A1711" s="33" t="s">
        <v>5994</v>
      </c>
      <c r="B1711" s="37" t="s">
        <v>5995</v>
      </c>
      <c r="C1711" s="33" t="s">
        <v>5825</v>
      </c>
      <c r="D1711" s="33" t="s">
        <v>5825</v>
      </c>
      <c r="E1711" s="33" t="s">
        <v>2554</v>
      </c>
      <c r="F1711" s="33" t="s">
        <v>2555</v>
      </c>
      <c r="G1711" s="33" t="s">
        <v>2555</v>
      </c>
      <c r="H1711" s="33" t="s">
        <v>22</v>
      </c>
      <c r="I1711" s="33" t="s">
        <v>11</v>
      </c>
      <c r="J1711" s="38" t="s">
        <v>2556</v>
      </c>
    </row>
    <row r="1712">
      <c r="A1712" s="33" t="s">
        <v>5996</v>
      </c>
      <c r="B1712" s="37" t="s">
        <v>5997</v>
      </c>
      <c r="C1712" s="33" t="s">
        <v>5825</v>
      </c>
      <c r="D1712" s="33" t="s">
        <v>5825</v>
      </c>
      <c r="E1712" s="33" t="s">
        <v>2554</v>
      </c>
      <c r="F1712" s="33" t="s">
        <v>2555</v>
      </c>
      <c r="G1712" s="33" t="s">
        <v>2555</v>
      </c>
      <c r="H1712" s="33" t="s">
        <v>22</v>
      </c>
      <c r="I1712" s="33" t="s">
        <v>11</v>
      </c>
      <c r="J1712" s="38" t="s">
        <v>2556</v>
      </c>
    </row>
    <row r="1713">
      <c r="A1713" s="33" t="s">
        <v>5998</v>
      </c>
      <c r="B1713" s="37" t="s">
        <v>5999</v>
      </c>
      <c r="C1713" s="33" t="s">
        <v>5825</v>
      </c>
      <c r="D1713" s="33" t="s">
        <v>5825</v>
      </c>
      <c r="E1713" s="33" t="s">
        <v>2554</v>
      </c>
      <c r="F1713" s="33" t="s">
        <v>2555</v>
      </c>
      <c r="G1713" s="33" t="s">
        <v>2555</v>
      </c>
      <c r="H1713" s="33" t="s">
        <v>22</v>
      </c>
      <c r="I1713" s="33" t="s">
        <v>11</v>
      </c>
      <c r="J1713" s="38" t="s">
        <v>2556</v>
      </c>
    </row>
    <row r="1714">
      <c r="A1714" s="33" t="s">
        <v>6000</v>
      </c>
      <c r="B1714" s="37" t="s">
        <v>6001</v>
      </c>
      <c r="C1714" s="33" t="s">
        <v>5825</v>
      </c>
      <c r="D1714" s="33" t="s">
        <v>5825</v>
      </c>
      <c r="E1714" s="33" t="s">
        <v>2554</v>
      </c>
      <c r="F1714" s="33" t="s">
        <v>2555</v>
      </c>
      <c r="G1714" s="33" t="s">
        <v>2555</v>
      </c>
      <c r="H1714" s="33" t="s">
        <v>22</v>
      </c>
      <c r="I1714" s="33" t="s">
        <v>11</v>
      </c>
      <c r="J1714" s="38" t="s">
        <v>2556</v>
      </c>
    </row>
    <row r="1715">
      <c r="A1715" s="33" t="s">
        <v>6002</v>
      </c>
      <c r="B1715" s="37" t="s">
        <v>6003</v>
      </c>
      <c r="C1715" s="33" t="s">
        <v>5825</v>
      </c>
      <c r="D1715" s="33" t="s">
        <v>5825</v>
      </c>
      <c r="E1715" s="33" t="s">
        <v>2554</v>
      </c>
      <c r="F1715" s="33" t="s">
        <v>2555</v>
      </c>
      <c r="G1715" s="33" t="s">
        <v>2555</v>
      </c>
      <c r="H1715" s="33" t="s">
        <v>22</v>
      </c>
      <c r="I1715" s="33" t="s">
        <v>11</v>
      </c>
      <c r="J1715" s="38" t="s">
        <v>2556</v>
      </c>
    </row>
    <row r="1716">
      <c r="A1716" s="33" t="s">
        <v>6004</v>
      </c>
      <c r="B1716" s="37" t="s">
        <v>6005</v>
      </c>
      <c r="C1716" s="33" t="s">
        <v>5825</v>
      </c>
      <c r="D1716" s="33" t="s">
        <v>5825</v>
      </c>
      <c r="E1716" s="33" t="s">
        <v>2554</v>
      </c>
      <c r="F1716" s="33" t="s">
        <v>2555</v>
      </c>
      <c r="G1716" s="33" t="s">
        <v>2555</v>
      </c>
      <c r="H1716" s="33" t="s">
        <v>22</v>
      </c>
      <c r="I1716" s="33" t="s">
        <v>11</v>
      </c>
      <c r="J1716" s="38" t="s">
        <v>2556</v>
      </c>
    </row>
    <row r="1717">
      <c r="A1717" s="33" t="s">
        <v>6006</v>
      </c>
      <c r="B1717" s="37" t="s">
        <v>6007</v>
      </c>
      <c r="C1717" s="33" t="s">
        <v>5825</v>
      </c>
      <c r="D1717" s="33" t="s">
        <v>5825</v>
      </c>
      <c r="E1717" s="33" t="s">
        <v>2554</v>
      </c>
      <c r="F1717" s="33" t="s">
        <v>2555</v>
      </c>
      <c r="G1717" s="33" t="s">
        <v>2555</v>
      </c>
      <c r="H1717" s="33" t="s">
        <v>22</v>
      </c>
      <c r="I1717" s="33" t="s">
        <v>11</v>
      </c>
      <c r="J1717" s="38" t="s">
        <v>2556</v>
      </c>
    </row>
    <row r="1718">
      <c r="A1718" s="33" t="s">
        <v>6008</v>
      </c>
      <c r="B1718" s="37" t="s">
        <v>6009</v>
      </c>
      <c r="C1718" s="33" t="s">
        <v>5825</v>
      </c>
      <c r="D1718" s="33" t="s">
        <v>5825</v>
      </c>
      <c r="E1718" s="33" t="s">
        <v>2554</v>
      </c>
      <c r="F1718" s="33" t="s">
        <v>2555</v>
      </c>
      <c r="G1718" s="33" t="s">
        <v>2555</v>
      </c>
      <c r="H1718" s="33" t="s">
        <v>22</v>
      </c>
      <c r="I1718" s="33" t="s">
        <v>11</v>
      </c>
      <c r="J1718" s="38" t="s">
        <v>2556</v>
      </c>
    </row>
    <row r="1719">
      <c r="A1719" s="33" t="s">
        <v>6010</v>
      </c>
      <c r="B1719" s="37" t="s">
        <v>6011</v>
      </c>
      <c r="C1719" s="33" t="s">
        <v>5825</v>
      </c>
      <c r="D1719" s="33" t="s">
        <v>5825</v>
      </c>
      <c r="E1719" s="33" t="s">
        <v>2554</v>
      </c>
      <c r="F1719" s="33" t="s">
        <v>2555</v>
      </c>
      <c r="G1719" s="33" t="s">
        <v>2555</v>
      </c>
      <c r="H1719" s="33" t="s">
        <v>22</v>
      </c>
      <c r="I1719" s="33" t="s">
        <v>11</v>
      </c>
      <c r="J1719" s="38" t="s">
        <v>2556</v>
      </c>
    </row>
    <row r="1720">
      <c r="A1720" s="33" t="s">
        <v>6012</v>
      </c>
      <c r="B1720" s="37" t="s">
        <v>6013</v>
      </c>
      <c r="C1720" s="33" t="s">
        <v>5825</v>
      </c>
      <c r="D1720" s="33" t="s">
        <v>5825</v>
      </c>
      <c r="E1720" s="33" t="s">
        <v>2554</v>
      </c>
      <c r="F1720" s="33" t="s">
        <v>2555</v>
      </c>
      <c r="G1720" s="33" t="s">
        <v>2555</v>
      </c>
      <c r="H1720" s="33" t="s">
        <v>22</v>
      </c>
      <c r="I1720" s="33" t="s">
        <v>11</v>
      </c>
      <c r="J1720" s="38" t="s">
        <v>2556</v>
      </c>
    </row>
    <row r="1721">
      <c r="A1721" s="33" t="s">
        <v>6014</v>
      </c>
      <c r="B1721" s="37" t="s">
        <v>6015</v>
      </c>
      <c r="C1721" s="33" t="s">
        <v>5825</v>
      </c>
      <c r="D1721" s="33" t="s">
        <v>5825</v>
      </c>
      <c r="E1721" s="33" t="s">
        <v>2554</v>
      </c>
      <c r="F1721" s="33" t="s">
        <v>2555</v>
      </c>
      <c r="G1721" s="33" t="s">
        <v>2555</v>
      </c>
      <c r="H1721" s="33" t="s">
        <v>22</v>
      </c>
      <c r="I1721" s="33" t="s">
        <v>11</v>
      </c>
      <c r="J1721" s="38" t="s">
        <v>2556</v>
      </c>
    </row>
    <row r="1722">
      <c r="A1722" s="33" t="s">
        <v>6016</v>
      </c>
      <c r="B1722" s="37" t="s">
        <v>6017</v>
      </c>
      <c r="C1722" s="33" t="s">
        <v>5825</v>
      </c>
      <c r="D1722" s="33" t="s">
        <v>5825</v>
      </c>
      <c r="E1722" s="33" t="s">
        <v>2554</v>
      </c>
      <c r="F1722" s="33" t="s">
        <v>2555</v>
      </c>
      <c r="G1722" s="33" t="s">
        <v>2555</v>
      </c>
      <c r="H1722" s="33" t="s">
        <v>22</v>
      </c>
      <c r="I1722" s="33" t="s">
        <v>11</v>
      </c>
      <c r="J1722" s="38" t="s">
        <v>2556</v>
      </c>
    </row>
    <row r="1723">
      <c r="A1723" s="33" t="s">
        <v>6018</v>
      </c>
      <c r="B1723" s="37" t="s">
        <v>6019</v>
      </c>
      <c r="C1723" s="33" t="s">
        <v>5825</v>
      </c>
      <c r="D1723" s="33" t="s">
        <v>5825</v>
      </c>
      <c r="E1723" s="33" t="s">
        <v>2554</v>
      </c>
      <c r="F1723" s="33" t="s">
        <v>2555</v>
      </c>
      <c r="G1723" s="33" t="s">
        <v>2555</v>
      </c>
      <c r="H1723" s="33" t="s">
        <v>22</v>
      </c>
      <c r="I1723" s="33" t="s">
        <v>11</v>
      </c>
      <c r="J1723" s="38" t="s">
        <v>2556</v>
      </c>
    </row>
    <row r="1724">
      <c r="A1724" s="33" t="s">
        <v>6020</v>
      </c>
      <c r="B1724" s="37" t="s">
        <v>6021</v>
      </c>
      <c r="C1724" s="33" t="s">
        <v>5825</v>
      </c>
      <c r="D1724" s="33" t="s">
        <v>5825</v>
      </c>
      <c r="E1724" s="33" t="s">
        <v>2554</v>
      </c>
      <c r="F1724" s="33" t="s">
        <v>2555</v>
      </c>
      <c r="G1724" s="33" t="s">
        <v>2555</v>
      </c>
      <c r="H1724" s="33" t="s">
        <v>22</v>
      </c>
      <c r="I1724" s="33" t="s">
        <v>11</v>
      </c>
      <c r="J1724" s="38" t="s">
        <v>2556</v>
      </c>
    </row>
    <row r="1725">
      <c r="A1725" s="33" t="s">
        <v>6022</v>
      </c>
      <c r="B1725" s="37" t="s">
        <v>6023</v>
      </c>
      <c r="C1725" s="33" t="s">
        <v>5825</v>
      </c>
      <c r="D1725" s="33" t="s">
        <v>5825</v>
      </c>
      <c r="E1725" s="33" t="s">
        <v>2554</v>
      </c>
      <c r="F1725" s="33" t="s">
        <v>2555</v>
      </c>
      <c r="G1725" s="33" t="s">
        <v>2555</v>
      </c>
      <c r="H1725" s="33" t="s">
        <v>22</v>
      </c>
      <c r="I1725" s="33" t="s">
        <v>11</v>
      </c>
      <c r="J1725" s="38" t="s">
        <v>2556</v>
      </c>
    </row>
    <row r="1726">
      <c r="A1726" s="33" t="s">
        <v>6024</v>
      </c>
      <c r="B1726" s="37" t="s">
        <v>6025</v>
      </c>
      <c r="C1726" s="33" t="s">
        <v>5825</v>
      </c>
      <c r="D1726" s="33" t="s">
        <v>5825</v>
      </c>
      <c r="E1726" s="33" t="s">
        <v>2554</v>
      </c>
      <c r="F1726" s="33" t="s">
        <v>2555</v>
      </c>
      <c r="G1726" s="33" t="s">
        <v>2555</v>
      </c>
      <c r="H1726" s="33" t="s">
        <v>22</v>
      </c>
      <c r="I1726" s="33" t="s">
        <v>11</v>
      </c>
      <c r="J1726" s="38" t="s">
        <v>2556</v>
      </c>
    </row>
    <row r="1727">
      <c r="A1727" s="33" t="s">
        <v>6026</v>
      </c>
      <c r="B1727" s="37" t="s">
        <v>6027</v>
      </c>
      <c r="C1727" s="33" t="s">
        <v>5825</v>
      </c>
      <c r="D1727" s="33" t="s">
        <v>5825</v>
      </c>
      <c r="E1727" s="33" t="s">
        <v>2554</v>
      </c>
      <c r="F1727" s="33" t="s">
        <v>2555</v>
      </c>
      <c r="G1727" s="33" t="s">
        <v>2555</v>
      </c>
      <c r="H1727" s="33" t="s">
        <v>22</v>
      </c>
      <c r="I1727" s="33" t="s">
        <v>11</v>
      </c>
      <c r="J1727" s="38" t="s">
        <v>2556</v>
      </c>
    </row>
    <row r="1728">
      <c r="A1728" s="33" t="s">
        <v>6028</v>
      </c>
      <c r="B1728" s="37" t="s">
        <v>6029</v>
      </c>
      <c r="C1728" s="33" t="s">
        <v>5825</v>
      </c>
      <c r="D1728" s="33" t="s">
        <v>5825</v>
      </c>
      <c r="E1728" s="33" t="s">
        <v>2554</v>
      </c>
      <c r="F1728" s="33" t="s">
        <v>2555</v>
      </c>
      <c r="G1728" s="33" t="s">
        <v>2555</v>
      </c>
      <c r="H1728" s="33" t="s">
        <v>22</v>
      </c>
      <c r="I1728" s="33" t="s">
        <v>11</v>
      </c>
      <c r="J1728" s="38" t="s">
        <v>2556</v>
      </c>
    </row>
    <row r="1729">
      <c r="A1729" s="33" t="s">
        <v>6030</v>
      </c>
      <c r="B1729" s="37" t="s">
        <v>6031</v>
      </c>
      <c r="C1729" s="33" t="s">
        <v>5825</v>
      </c>
      <c r="D1729" s="33" t="s">
        <v>5825</v>
      </c>
      <c r="E1729" s="33" t="s">
        <v>2554</v>
      </c>
      <c r="F1729" s="33" t="s">
        <v>2555</v>
      </c>
      <c r="G1729" s="33" t="s">
        <v>2555</v>
      </c>
      <c r="H1729" s="33" t="s">
        <v>22</v>
      </c>
      <c r="I1729" s="33" t="s">
        <v>11</v>
      </c>
      <c r="J1729" s="38" t="s">
        <v>2556</v>
      </c>
    </row>
    <row r="1730">
      <c r="A1730" s="33" t="s">
        <v>6032</v>
      </c>
      <c r="B1730" s="37" t="s">
        <v>6033</v>
      </c>
      <c r="C1730" s="33" t="s">
        <v>5825</v>
      </c>
      <c r="D1730" s="33" t="s">
        <v>5825</v>
      </c>
      <c r="E1730" s="33" t="s">
        <v>2554</v>
      </c>
      <c r="F1730" s="33" t="s">
        <v>2555</v>
      </c>
      <c r="G1730" s="33" t="s">
        <v>2555</v>
      </c>
      <c r="H1730" s="33" t="s">
        <v>22</v>
      </c>
      <c r="I1730" s="33" t="s">
        <v>11</v>
      </c>
      <c r="J1730" s="38" t="s">
        <v>2556</v>
      </c>
    </row>
    <row r="1731">
      <c r="A1731" s="33" t="s">
        <v>6034</v>
      </c>
      <c r="B1731" s="37" t="s">
        <v>6035</v>
      </c>
      <c r="C1731" s="33" t="s">
        <v>5825</v>
      </c>
      <c r="D1731" s="33" t="s">
        <v>5825</v>
      </c>
      <c r="E1731" s="33" t="s">
        <v>2554</v>
      </c>
      <c r="F1731" s="33" t="s">
        <v>2555</v>
      </c>
      <c r="G1731" s="33" t="s">
        <v>2555</v>
      </c>
      <c r="H1731" s="33" t="s">
        <v>22</v>
      </c>
      <c r="I1731" s="33" t="s">
        <v>11</v>
      </c>
      <c r="J1731" s="38" t="s">
        <v>2556</v>
      </c>
    </row>
    <row r="1732">
      <c r="A1732" s="33" t="s">
        <v>6036</v>
      </c>
      <c r="B1732" s="37" t="s">
        <v>6037</v>
      </c>
      <c r="C1732" s="33" t="s">
        <v>5825</v>
      </c>
      <c r="D1732" s="33" t="s">
        <v>5825</v>
      </c>
      <c r="E1732" s="33" t="s">
        <v>2554</v>
      </c>
      <c r="F1732" s="33" t="s">
        <v>2555</v>
      </c>
      <c r="G1732" s="33" t="s">
        <v>2555</v>
      </c>
      <c r="H1732" s="33" t="s">
        <v>22</v>
      </c>
      <c r="I1732" s="33" t="s">
        <v>11</v>
      </c>
      <c r="J1732" s="38" t="s">
        <v>2556</v>
      </c>
    </row>
    <row r="1733">
      <c r="A1733" s="33" t="s">
        <v>6038</v>
      </c>
      <c r="B1733" s="37" t="s">
        <v>6039</v>
      </c>
      <c r="C1733" s="33" t="s">
        <v>5825</v>
      </c>
      <c r="D1733" s="33" t="s">
        <v>5825</v>
      </c>
      <c r="E1733" s="33" t="s">
        <v>2554</v>
      </c>
      <c r="F1733" s="33" t="s">
        <v>2555</v>
      </c>
      <c r="G1733" s="33" t="s">
        <v>2555</v>
      </c>
      <c r="H1733" s="33" t="s">
        <v>22</v>
      </c>
      <c r="I1733" s="33" t="s">
        <v>11</v>
      </c>
      <c r="J1733" s="38" t="s">
        <v>2556</v>
      </c>
    </row>
    <row r="1734">
      <c r="A1734" s="33" t="s">
        <v>6040</v>
      </c>
      <c r="B1734" s="37" t="s">
        <v>6041</v>
      </c>
      <c r="C1734" s="33" t="s">
        <v>5825</v>
      </c>
      <c r="D1734" s="33" t="s">
        <v>5825</v>
      </c>
      <c r="E1734" s="33" t="s">
        <v>2554</v>
      </c>
      <c r="F1734" s="33" t="s">
        <v>2555</v>
      </c>
      <c r="G1734" s="33" t="s">
        <v>2555</v>
      </c>
      <c r="H1734" s="33" t="s">
        <v>22</v>
      </c>
      <c r="I1734" s="33" t="s">
        <v>11</v>
      </c>
      <c r="J1734" s="38" t="s">
        <v>2556</v>
      </c>
    </row>
    <row r="1735">
      <c r="A1735" s="33" t="s">
        <v>6042</v>
      </c>
      <c r="B1735" s="37" t="s">
        <v>6043</v>
      </c>
      <c r="C1735" s="33" t="s">
        <v>5825</v>
      </c>
      <c r="D1735" s="33" t="s">
        <v>5825</v>
      </c>
      <c r="E1735" s="33" t="s">
        <v>2554</v>
      </c>
      <c r="F1735" s="33" t="s">
        <v>2555</v>
      </c>
      <c r="G1735" s="33" t="s">
        <v>2555</v>
      </c>
      <c r="H1735" s="33" t="s">
        <v>22</v>
      </c>
      <c r="I1735" s="33" t="s">
        <v>11</v>
      </c>
      <c r="J1735" s="38" t="s">
        <v>2556</v>
      </c>
    </row>
    <row r="1736">
      <c r="A1736" s="33" t="s">
        <v>6044</v>
      </c>
      <c r="B1736" s="37" t="s">
        <v>6045</v>
      </c>
      <c r="C1736" s="33" t="s">
        <v>5825</v>
      </c>
      <c r="D1736" s="33" t="s">
        <v>5825</v>
      </c>
      <c r="E1736" s="33" t="s">
        <v>2554</v>
      </c>
      <c r="F1736" s="33" t="s">
        <v>2555</v>
      </c>
      <c r="G1736" s="33" t="s">
        <v>2555</v>
      </c>
      <c r="H1736" s="33" t="s">
        <v>22</v>
      </c>
      <c r="I1736" s="33" t="s">
        <v>11</v>
      </c>
      <c r="J1736" s="38" t="s">
        <v>2556</v>
      </c>
    </row>
    <row r="1737">
      <c r="A1737" s="33" t="s">
        <v>6046</v>
      </c>
      <c r="B1737" s="37" t="s">
        <v>6047</v>
      </c>
      <c r="C1737" s="33" t="s">
        <v>5825</v>
      </c>
      <c r="D1737" s="33" t="s">
        <v>5825</v>
      </c>
      <c r="E1737" s="33" t="s">
        <v>2554</v>
      </c>
      <c r="F1737" s="33" t="s">
        <v>2555</v>
      </c>
      <c r="G1737" s="33" t="s">
        <v>2555</v>
      </c>
      <c r="H1737" s="33" t="s">
        <v>22</v>
      </c>
      <c r="I1737" s="33" t="s">
        <v>11</v>
      </c>
      <c r="J1737" s="38" t="s">
        <v>2556</v>
      </c>
    </row>
    <row r="1738">
      <c r="A1738" s="33" t="s">
        <v>6048</v>
      </c>
      <c r="B1738" s="37" t="s">
        <v>6049</v>
      </c>
      <c r="C1738" s="33" t="s">
        <v>5825</v>
      </c>
      <c r="D1738" s="33" t="s">
        <v>5825</v>
      </c>
      <c r="E1738" s="33" t="s">
        <v>2554</v>
      </c>
      <c r="F1738" s="33" t="s">
        <v>2555</v>
      </c>
      <c r="G1738" s="33" t="s">
        <v>2555</v>
      </c>
      <c r="H1738" s="33" t="s">
        <v>22</v>
      </c>
      <c r="I1738" s="33" t="s">
        <v>11</v>
      </c>
      <c r="J1738" s="38" t="s">
        <v>2556</v>
      </c>
    </row>
    <row r="1739">
      <c r="A1739" s="33" t="s">
        <v>6050</v>
      </c>
      <c r="B1739" s="37" t="s">
        <v>6051</v>
      </c>
      <c r="C1739" s="33" t="s">
        <v>5825</v>
      </c>
      <c r="D1739" s="33" t="s">
        <v>5825</v>
      </c>
      <c r="E1739" s="33" t="s">
        <v>2554</v>
      </c>
      <c r="F1739" s="33" t="s">
        <v>2555</v>
      </c>
      <c r="G1739" s="33" t="s">
        <v>2555</v>
      </c>
      <c r="H1739" s="33" t="s">
        <v>22</v>
      </c>
      <c r="I1739" s="33" t="s">
        <v>11</v>
      </c>
      <c r="J1739" s="38" t="s">
        <v>2556</v>
      </c>
    </row>
    <row r="1740">
      <c r="A1740" s="33" t="s">
        <v>6052</v>
      </c>
      <c r="B1740" s="37" t="s">
        <v>6053</v>
      </c>
      <c r="C1740" s="33" t="s">
        <v>5825</v>
      </c>
      <c r="D1740" s="33" t="s">
        <v>5825</v>
      </c>
      <c r="E1740" s="33" t="s">
        <v>2554</v>
      </c>
      <c r="F1740" s="33" t="s">
        <v>2555</v>
      </c>
      <c r="G1740" s="33" t="s">
        <v>2555</v>
      </c>
      <c r="H1740" s="33" t="s">
        <v>22</v>
      </c>
      <c r="I1740" s="33" t="s">
        <v>11</v>
      </c>
      <c r="J1740" s="38" t="s">
        <v>2556</v>
      </c>
    </row>
    <row r="1741">
      <c r="A1741" s="33" t="s">
        <v>6054</v>
      </c>
      <c r="B1741" s="37" t="s">
        <v>6055</v>
      </c>
      <c r="C1741" s="33" t="s">
        <v>5825</v>
      </c>
      <c r="D1741" s="33" t="s">
        <v>5825</v>
      </c>
      <c r="E1741" s="33" t="s">
        <v>2554</v>
      </c>
      <c r="F1741" s="33" t="s">
        <v>2555</v>
      </c>
      <c r="G1741" s="33" t="s">
        <v>2555</v>
      </c>
      <c r="H1741" s="33" t="s">
        <v>22</v>
      </c>
      <c r="I1741" s="33" t="s">
        <v>11</v>
      </c>
      <c r="J1741" s="38" t="s">
        <v>2556</v>
      </c>
    </row>
    <row r="1742">
      <c r="A1742" s="33" t="s">
        <v>6056</v>
      </c>
      <c r="B1742" s="37" t="s">
        <v>6057</v>
      </c>
      <c r="C1742" s="33" t="s">
        <v>5825</v>
      </c>
      <c r="D1742" s="33" t="s">
        <v>5825</v>
      </c>
      <c r="E1742" s="33" t="s">
        <v>2554</v>
      </c>
      <c r="F1742" s="33" t="s">
        <v>2555</v>
      </c>
      <c r="G1742" s="33" t="s">
        <v>2555</v>
      </c>
      <c r="H1742" s="33" t="s">
        <v>22</v>
      </c>
      <c r="I1742" s="33" t="s">
        <v>11</v>
      </c>
      <c r="J1742" s="38" t="s">
        <v>2556</v>
      </c>
    </row>
    <row r="1743">
      <c r="A1743" s="33" t="s">
        <v>6058</v>
      </c>
      <c r="B1743" s="37" t="s">
        <v>6059</v>
      </c>
      <c r="C1743" s="33" t="s">
        <v>5825</v>
      </c>
      <c r="D1743" s="33" t="s">
        <v>5825</v>
      </c>
      <c r="E1743" s="33" t="s">
        <v>2554</v>
      </c>
      <c r="F1743" s="33" t="s">
        <v>2555</v>
      </c>
      <c r="G1743" s="33" t="s">
        <v>2555</v>
      </c>
      <c r="H1743" s="33" t="s">
        <v>22</v>
      </c>
      <c r="I1743" s="33" t="s">
        <v>11</v>
      </c>
      <c r="J1743" s="38" t="s">
        <v>2556</v>
      </c>
    </row>
    <row r="1744">
      <c r="A1744" s="33" t="s">
        <v>6060</v>
      </c>
      <c r="B1744" s="37" t="s">
        <v>6061</v>
      </c>
      <c r="C1744" s="33" t="s">
        <v>5825</v>
      </c>
      <c r="D1744" s="33" t="s">
        <v>5825</v>
      </c>
      <c r="E1744" s="33" t="s">
        <v>2554</v>
      </c>
      <c r="F1744" s="33" t="s">
        <v>2555</v>
      </c>
      <c r="G1744" s="33" t="s">
        <v>2555</v>
      </c>
      <c r="H1744" s="33" t="s">
        <v>22</v>
      </c>
      <c r="I1744" s="33" t="s">
        <v>11</v>
      </c>
      <c r="J1744" s="38" t="s">
        <v>2556</v>
      </c>
    </row>
    <row r="1745">
      <c r="A1745" s="33" t="s">
        <v>6062</v>
      </c>
      <c r="B1745" s="37" t="s">
        <v>6063</v>
      </c>
      <c r="C1745" s="33" t="s">
        <v>5825</v>
      </c>
      <c r="D1745" s="33" t="s">
        <v>5825</v>
      </c>
      <c r="E1745" s="33" t="s">
        <v>2554</v>
      </c>
      <c r="F1745" s="33" t="s">
        <v>2555</v>
      </c>
      <c r="G1745" s="33" t="s">
        <v>2555</v>
      </c>
      <c r="H1745" s="33" t="s">
        <v>22</v>
      </c>
      <c r="I1745" s="33" t="s">
        <v>11</v>
      </c>
      <c r="J1745" s="38" t="s">
        <v>2556</v>
      </c>
    </row>
    <row r="1746">
      <c r="A1746" s="33" t="s">
        <v>6064</v>
      </c>
      <c r="B1746" s="37" t="s">
        <v>6065</v>
      </c>
      <c r="C1746" s="33" t="s">
        <v>5825</v>
      </c>
      <c r="D1746" s="33" t="s">
        <v>5825</v>
      </c>
      <c r="E1746" s="33" t="s">
        <v>2554</v>
      </c>
      <c r="F1746" s="33" t="s">
        <v>2555</v>
      </c>
      <c r="G1746" s="33" t="s">
        <v>2555</v>
      </c>
      <c r="H1746" s="33" t="s">
        <v>22</v>
      </c>
      <c r="I1746" s="33" t="s">
        <v>11</v>
      </c>
      <c r="J1746" s="38" t="s">
        <v>2556</v>
      </c>
    </row>
    <row r="1747">
      <c r="A1747" s="33" t="s">
        <v>6066</v>
      </c>
      <c r="B1747" s="37" t="s">
        <v>6067</v>
      </c>
      <c r="C1747" s="33" t="s">
        <v>5825</v>
      </c>
      <c r="D1747" s="33" t="s">
        <v>5825</v>
      </c>
      <c r="E1747" s="33" t="s">
        <v>2554</v>
      </c>
      <c r="F1747" s="33" t="s">
        <v>2555</v>
      </c>
      <c r="G1747" s="33" t="s">
        <v>2555</v>
      </c>
      <c r="H1747" s="33" t="s">
        <v>22</v>
      </c>
      <c r="I1747" s="33" t="s">
        <v>11</v>
      </c>
      <c r="J1747" s="38" t="s">
        <v>2556</v>
      </c>
    </row>
    <row r="1748">
      <c r="A1748" s="33" t="s">
        <v>6068</v>
      </c>
      <c r="B1748" s="37" t="s">
        <v>6069</v>
      </c>
      <c r="C1748" s="33" t="s">
        <v>5825</v>
      </c>
      <c r="D1748" s="33" t="s">
        <v>5825</v>
      </c>
      <c r="E1748" s="33" t="s">
        <v>2554</v>
      </c>
      <c r="F1748" s="33" t="s">
        <v>2555</v>
      </c>
      <c r="G1748" s="33" t="s">
        <v>2555</v>
      </c>
      <c r="H1748" s="33" t="s">
        <v>22</v>
      </c>
      <c r="I1748" s="33" t="s">
        <v>11</v>
      </c>
      <c r="J1748" s="38" t="s">
        <v>2556</v>
      </c>
    </row>
    <row r="1749">
      <c r="A1749" s="33" t="s">
        <v>6070</v>
      </c>
      <c r="B1749" s="37" t="s">
        <v>6071</v>
      </c>
      <c r="C1749" s="33" t="s">
        <v>5825</v>
      </c>
      <c r="D1749" s="33" t="s">
        <v>5825</v>
      </c>
      <c r="E1749" s="33" t="s">
        <v>2554</v>
      </c>
      <c r="F1749" s="33" t="s">
        <v>2555</v>
      </c>
      <c r="G1749" s="33" t="s">
        <v>2555</v>
      </c>
      <c r="H1749" s="33" t="s">
        <v>22</v>
      </c>
      <c r="I1749" s="33" t="s">
        <v>11</v>
      </c>
      <c r="J1749" s="38" t="s">
        <v>2556</v>
      </c>
    </row>
    <row r="1750">
      <c r="A1750" s="33" t="s">
        <v>6072</v>
      </c>
      <c r="B1750" s="37" t="s">
        <v>6073</v>
      </c>
      <c r="C1750" s="33" t="s">
        <v>5825</v>
      </c>
      <c r="D1750" s="33" t="s">
        <v>5825</v>
      </c>
      <c r="E1750" s="33" t="s">
        <v>2554</v>
      </c>
      <c r="F1750" s="33" t="s">
        <v>2555</v>
      </c>
      <c r="G1750" s="33" t="s">
        <v>2555</v>
      </c>
      <c r="H1750" s="33" t="s">
        <v>22</v>
      </c>
      <c r="I1750" s="33" t="s">
        <v>11</v>
      </c>
      <c r="J1750" s="38" t="s">
        <v>2556</v>
      </c>
    </row>
    <row r="1751">
      <c r="A1751" s="33" t="s">
        <v>6074</v>
      </c>
      <c r="B1751" s="37" t="s">
        <v>6075</v>
      </c>
      <c r="C1751" s="33" t="s">
        <v>5825</v>
      </c>
      <c r="D1751" s="33" t="s">
        <v>5825</v>
      </c>
      <c r="E1751" s="33" t="s">
        <v>2554</v>
      </c>
      <c r="F1751" s="33" t="s">
        <v>2555</v>
      </c>
      <c r="G1751" s="33" t="s">
        <v>2555</v>
      </c>
      <c r="H1751" s="33" t="s">
        <v>22</v>
      </c>
      <c r="I1751" s="33" t="s">
        <v>11</v>
      </c>
      <c r="J1751" s="38" t="s">
        <v>2556</v>
      </c>
    </row>
    <row r="1752">
      <c r="A1752" s="33" t="s">
        <v>6076</v>
      </c>
      <c r="B1752" s="37" t="s">
        <v>6077</v>
      </c>
      <c r="C1752" s="33" t="s">
        <v>5825</v>
      </c>
      <c r="D1752" s="33" t="s">
        <v>5825</v>
      </c>
      <c r="E1752" s="33" t="s">
        <v>2554</v>
      </c>
      <c r="F1752" s="33" t="s">
        <v>2555</v>
      </c>
      <c r="G1752" s="33" t="s">
        <v>2555</v>
      </c>
      <c r="H1752" s="33" t="s">
        <v>22</v>
      </c>
      <c r="I1752" s="33" t="s">
        <v>11</v>
      </c>
      <c r="J1752" s="38" t="s">
        <v>2556</v>
      </c>
    </row>
    <row r="1753">
      <c r="A1753" s="33" t="s">
        <v>6078</v>
      </c>
      <c r="B1753" s="37" t="s">
        <v>6079</v>
      </c>
      <c r="C1753" s="33" t="s">
        <v>5825</v>
      </c>
      <c r="D1753" s="33" t="s">
        <v>5825</v>
      </c>
      <c r="E1753" s="33" t="s">
        <v>2554</v>
      </c>
      <c r="F1753" s="33" t="s">
        <v>2555</v>
      </c>
      <c r="G1753" s="33" t="s">
        <v>2555</v>
      </c>
      <c r="H1753" s="33" t="s">
        <v>22</v>
      </c>
      <c r="I1753" s="33" t="s">
        <v>11</v>
      </c>
      <c r="J1753" s="38" t="s">
        <v>2556</v>
      </c>
    </row>
    <row r="1754">
      <c r="A1754" s="33" t="s">
        <v>6080</v>
      </c>
      <c r="B1754" s="37" t="s">
        <v>6081</v>
      </c>
      <c r="C1754" s="33" t="s">
        <v>5825</v>
      </c>
      <c r="D1754" s="33" t="s">
        <v>5825</v>
      </c>
      <c r="E1754" s="33" t="s">
        <v>2554</v>
      </c>
      <c r="F1754" s="33" t="s">
        <v>2555</v>
      </c>
      <c r="G1754" s="33" t="s">
        <v>2555</v>
      </c>
      <c r="H1754" s="33" t="s">
        <v>22</v>
      </c>
      <c r="I1754" s="33" t="s">
        <v>11</v>
      </c>
      <c r="J1754" s="38" t="s">
        <v>2556</v>
      </c>
    </row>
    <row r="1755">
      <c r="A1755" s="33" t="s">
        <v>6082</v>
      </c>
      <c r="B1755" s="37" t="s">
        <v>6083</v>
      </c>
      <c r="C1755" s="33" t="s">
        <v>5825</v>
      </c>
      <c r="D1755" s="33" t="s">
        <v>5825</v>
      </c>
      <c r="E1755" s="33" t="s">
        <v>2554</v>
      </c>
      <c r="F1755" s="33" t="s">
        <v>2555</v>
      </c>
      <c r="G1755" s="33" t="s">
        <v>2555</v>
      </c>
      <c r="H1755" s="33" t="s">
        <v>22</v>
      </c>
      <c r="I1755" s="33" t="s">
        <v>11</v>
      </c>
      <c r="J1755" s="38" t="s">
        <v>2556</v>
      </c>
    </row>
    <row r="1756">
      <c r="A1756" s="33" t="s">
        <v>6084</v>
      </c>
      <c r="B1756" s="37" t="s">
        <v>6085</v>
      </c>
      <c r="C1756" s="33" t="s">
        <v>5825</v>
      </c>
      <c r="D1756" s="33" t="s">
        <v>5825</v>
      </c>
      <c r="E1756" s="33" t="s">
        <v>2554</v>
      </c>
      <c r="F1756" s="33" t="s">
        <v>2555</v>
      </c>
      <c r="G1756" s="33" t="s">
        <v>2555</v>
      </c>
      <c r="H1756" s="33" t="s">
        <v>22</v>
      </c>
      <c r="I1756" s="33" t="s">
        <v>11</v>
      </c>
      <c r="J1756" s="38" t="s">
        <v>2556</v>
      </c>
    </row>
    <row r="1757">
      <c r="A1757" s="33" t="s">
        <v>6086</v>
      </c>
      <c r="B1757" s="37" t="s">
        <v>6087</v>
      </c>
      <c r="C1757" s="33" t="s">
        <v>5825</v>
      </c>
      <c r="D1757" s="33" t="s">
        <v>5825</v>
      </c>
      <c r="E1757" s="33" t="s">
        <v>2554</v>
      </c>
      <c r="F1757" s="33" t="s">
        <v>2555</v>
      </c>
      <c r="G1757" s="33" t="s">
        <v>2555</v>
      </c>
      <c r="H1757" s="33" t="s">
        <v>22</v>
      </c>
      <c r="I1757" s="33" t="s">
        <v>11</v>
      </c>
      <c r="J1757" s="38" t="s">
        <v>2556</v>
      </c>
    </row>
    <row r="1758">
      <c r="A1758" s="33" t="s">
        <v>6088</v>
      </c>
      <c r="B1758" s="37" t="s">
        <v>6089</v>
      </c>
      <c r="C1758" s="33" t="s">
        <v>5825</v>
      </c>
      <c r="D1758" s="33" t="s">
        <v>5825</v>
      </c>
      <c r="E1758" s="33" t="s">
        <v>2554</v>
      </c>
      <c r="F1758" s="33" t="s">
        <v>2555</v>
      </c>
      <c r="G1758" s="33" t="s">
        <v>2555</v>
      </c>
      <c r="H1758" s="33" t="s">
        <v>22</v>
      </c>
      <c r="I1758" s="33" t="s">
        <v>11</v>
      </c>
      <c r="J1758" s="38" t="s">
        <v>2556</v>
      </c>
    </row>
    <row r="1759">
      <c r="A1759" s="33" t="s">
        <v>6090</v>
      </c>
      <c r="B1759" s="37" t="s">
        <v>6091</v>
      </c>
      <c r="C1759" s="33" t="s">
        <v>5825</v>
      </c>
      <c r="D1759" s="33" t="s">
        <v>5825</v>
      </c>
      <c r="E1759" s="33" t="s">
        <v>2554</v>
      </c>
      <c r="F1759" s="33" t="s">
        <v>2555</v>
      </c>
      <c r="G1759" s="33" t="s">
        <v>2555</v>
      </c>
      <c r="H1759" s="33" t="s">
        <v>22</v>
      </c>
      <c r="I1759" s="33" t="s">
        <v>11</v>
      </c>
      <c r="J1759" s="38" t="s">
        <v>2556</v>
      </c>
    </row>
    <row r="1760">
      <c r="A1760" s="33" t="s">
        <v>6092</v>
      </c>
      <c r="B1760" s="37" t="s">
        <v>6093</v>
      </c>
      <c r="C1760" s="33" t="s">
        <v>5825</v>
      </c>
      <c r="D1760" s="33" t="s">
        <v>5825</v>
      </c>
      <c r="E1760" s="33" t="s">
        <v>2554</v>
      </c>
      <c r="F1760" s="33" t="s">
        <v>2555</v>
      </c>
      <c r="G1760" s="33" t="s">
        <v>2555</v>
      </c>
      <c r="H1760" s="33" t="s">
        <v>22</v>
      </c>
      <c r="I1760" s="33" t="s">
        <v>11</v>
      </c>
      <c r="J1760" s="38" t="s">
        <v>2556</v>
      </c>
    </row>
    <row r="1761">
      <c r="A1761" s="33" t="s">
        <v>6094</v>
      </c>
      <c r="B1761" s="37" t="s">
        <v>6095</v>
      </c>
      <c r="C1761" s="33" t="s">
        <v>5825</v>
      </c>
      <c r="D1761" s="33" t="s">
        <v>5825</v>
      </c>
      <c r="E1761" s="33" t="s">
        <v>2554</v>
      </c>
      <c r="F1761" s="33" t="s">
        <v>2555</v>
      </c>
      <c r="G1761" s="33" t="s">
        <v>2555</v>
      </c>
      <c r="H1761" s="33" t="s">
        <v>22</v>
      </c>
      <c r="I1761" s="33" t="s">
        <v>11</v>
      </c>
      <c r="J1761" s="38" t="s">
        <v>2556</v>
      </c>
    </row>
    <row r="1762">
      <c r="A1762" s="33" t="s">
        <v>6096</v>
      </c>
      <c r="B1762" s="37" t="s">
        <v>6097</v>
      </c>
      <c r="C1762" s="33" t="s">
        <v>5825</v>
      </c>
      <c r="D1762" s="33" t="s">
        <v>5825</v>
      </c>
      <c r="E1762" s="33" t="s">
        <v>2554</v>
      </c>
      <c r="F1762" s="33" t="s">
        <v>2555</v>
      </c>
      <c r="G1762" s="33" t="s">
        <v>2555</v>
      </c>
      <c r="H1762" s="33" t="s">
        <v>22</v>
      </c>
      <c r="I1762" s="33" t="s">
        <v>11</v>
      </c>
      <c r="J1762" s="38" t="s">
        <v>2556</v>
      </c>
    </row>
    <row r="1763">
      <c r="A1763" s="33" t="s">
        <v>6098</v>
      </c>
      <c r="B1763" s="37" t="s">
        <v>6099</v>
      </c>
      <c r="C1763" s="33" t="s">
        <v>5825</v>
      </c>
      <c r="D1763" s="33" t="s">
        <v>5825</v>
      </c>
      <c r="E1763" s="33" t="s">
        <v>2554</v>
      </c>
      <c r="F1763" s="33" t="s">
        <v>2555</v>
      </c>
      <c r="G1763" s="33" t="s">
        <v>2555</v>
      </c>
      <c r="H1763" s="33" t="s">
        <v>22</v>
      </c>
      <c r="I1763" s="33" t="s">
        <v>11</v>
      </c>
      <c r="J1763" s="38" t="s">
        <v>2556</v>
      </c>
    </row>
    <row r="1764">
      <c r="A1764" s="33" t="s">
        <v>6100</v>
      </c>
      <c r="B1764" s="37" t="s">
        <v>6101</v>
      </c>
      <c r="C1764" s="33" t="s">
        <v>5825</v>
      </c>
      <c r="D1764" s="33" t="s">
        <v>5825</v>
      </c>
      <c r="E1764" s="33" t="s">
        <v>2554</v>
      </c>
      <c r="F1764" s="33" t="s">
        <v>2555</v>
      </c>
      <c r="G1764" s="33" t="s">
        <v>2555</v>
      </c>
      <c r="H1764" s="33" t="s">
        <v>22</v>
      </c>
      <c r="I1764" s="33" t="s">
        <v>11</v>
      </c>
      <c r="J1764" s="38" t="s">
        <v>2556</v>
      </c>
    </row>
    <row r="1765">
      <c r="A1765" s="33" t="s">
        <v>6102</v>
      </c>
      <c r="B1765" s="37" t="s">
        <v>6103</v>
      </c>
      <c r="C1765" s="33" t="s">
        <v>5825</v>
      </c>
      <c r="D1765" s="33" t="s">
        <v>5825</v>
      </c>
      <c r="E1765" s="33" t="s">
        <v>2554</v>
      </c>
      <c r="F1765" s="33" t="s">
        <v>2555</v>
      </c>
      <c r="G1765" s="33" t="s">
        <v>2555</v>
      </c>
      <c r="H1765" s="33" t="s">
        <v>22</v>
      </c>
      <c r="I1765" s="33" t="s">
        <v>11</v>
      </c>
      <c r="J1765" s="38" t="s">
        <v>2556</v>
      </c>
    </row>
    <row r="1766">
      <c r="A1766" s="33" t="s">
        <v>6104</v>
      </c>
      <c r="B1766" s="37" t="s">
        <v>6105</v>
      </c>
      <c r="C1766" s="33" t="s">
        <v>5825</v>
      </c>
      <c r="D1766" s="33" t="s">
        <v>5825</v>
      </c>
      <c r="E1766" s="33" t="s">
        <v>2554</v>
      </c>
      <c r="F1766" s="33" t="s">
        <v>2555</v>
      </c>
      <c r="G1766" s="33" t="s">
        <v>2555</v>
      </c>
      <c r="H1766" s="33" t="s">
        <v>22</v>
      </c>
      <c r="I1766" s="33" t="s">
        <v>11</v>
      </c>
      <c r="J1766" s="38" t="s">
        <v>2556</v>
      </c>
    </row>
    <row r="1767">
      <c r="A1767" s="33" t="s">
        <v>6106</v>
      </c>
      <c r="B1767" s="37" t="s">
        <v>6107</v>
      </c>
      <c r="C1767" s="33" t="s">
        <v>5825</v>
      </c>
      <c r="D1767" s="33" t="s">
        <v>5825</v>
      </c>
      <c r="E1767" s="33" t="s">
        <v>2554</v>
      </c>
      <c r="F1767" s="33" t="s">
        <v>2555</v>
      </c>
      <c r="G1767" s="33" t="s">
        <v>2555</v>
      </c>
      <c r="H1767" s="33" t="s">
        <v>22</v>
      </c>
      <c r="I1767" s="33" t="s">
        <v>11</v>
      </c>
      <c r="J1767" s="38" t="s">
        <v>2556</v>
      </c>
    </row>
    <row r="1768">
      <c r="A1768" s="33" t="s">
        <v>6108</v>
      </c>
      <c r="B1768" s="37" t="s">
        <v>6109</v>
      </c>
      <c r="C1768" s="33" t="s">
        <v>5825</v>
      </c>
      <c r="D1768" s="33" t="s">
        <v>5825</v>
      </c>
      <c r="E1768" s="33" t="s">
        <v>2554</v>
      </c>
      <c r="F1768" s="33" t="s">
        <v>2555</v>
      </c>
      <c r="G1768" s="33" t="s">
        <v>2555</v>
      </c>
      <c r="H1768" s="33" t="s">
        <v>22</v>
      </c>
      <c r="I1768" s="33" t="s">
        <v>11</v>
      </c>
      <c r="J1768" s="38" t="s">
        <v>2556</v>
      </c>
    </row>
    <row r="1769">
      <c r="A1769" s="33" t="s">
        <v>6110</v>
      </c>
      <c r="B1769" s="37" t="s">
        <v>6111</v>
      </c>
      <c r="C1769" s="33" t="s">
        <v>5825</v>
      </c>
      <c r="D1769" s="33" t="s">
        <v>5825</v>
      </c>
      <c r="E1769" s="33" t="s">
        <v>2554</v>
      </c>
      <c r="F1769" s="33" t="s">
        <v>2555</v>
      </c>
      <c r="G1769" s="33" t="s">
        <v>2555</v>
      </c>
      <c r="H1769" s="33" t="s">
        <v>22</v>
      </c>
      <c r="I1769" s="33" t="s">
        <v>11</v>
      </c>
      <c r="J1769" s="38" t="s">
        <v>2556</v>
      </c>
    </row>
    <row r="1770">
      <c r="A1770" s="33" t="s">
        <v>6112</v>
      </c>
      <c r="B1770" s="37" t="s">
        <v>6113</v>
      </c>
      <c r="C1770" s="33" t="s">
        <v>5825</v>
      </c>
      <c r="D1770" s="33" t="s">
        <v>5825</v>
      </c>
      <c r="E1770" s="33" t="s">
        <v>2554</v>
      </c>
      <c r="F1770" s="33" t="s">
        <v>2555</v>
      </c>
      <c r="G1770" s="33" t="s">
        <v>2555</v>
      </c>
      <c r="H1770" s="33" t="s">
        <v>22</v>
      </c>
      <c r="I1770" s="33" t="s">
        <v>11</v>
      </c>
      <c r="J1770" s="38" t="s">
        <v>2556</v>
      </c>
    </row>
    <row r="1771">
      <c r="A1771" s="33" t="s">
        <v>6114</v>
      </c>
      <c r="B1771" s="37" t="s">
        <v>6115</v>
      </c>
      <c r="C1771" s="33" t="s">
        <v>5825</v>
      </c>
      <c r="D1771" s="33" t="s">
        <v>5825</v>
      </c>
      <c r="E1771" s="33" t="s">
        <v>2554</v>
      </c>
      <c r="F1771" s="33" t="s">
        <v>2555</v>
      </c>
      <c r="G1771" s="33" t="s">
        <v>2555</v>
      </c>
      <c r="H1771" s="33" t="s">
        <v>22</v>
      </c>
      <c r="I1771" s="33" t="s">
        <v>11</v>
      </c>
      <c r="J1771" s="38" t="s">
        <v>2556</v>
      </c>
    </row>
    <row r="1772">
      <c r="A1772" s="33" t="s">
        <v>6116</v>
      </c>
      <c r="B1772" s="37" t="s">
        <v>6117</v>
      </c>
      <c r="C1772" s="33" t="s">
        <v>5825</v>
      </c>
      <c r="D1772" s="33" t="s">
        <v>5825</v>
      </c>
      <c r="E1772" s="33" t="s">
        <v>2554</v>
      </c>
      <c r="F1772" s="33" t="s">
        <v>2555</v>
      </c>
      <c r="G1772" s="33" t="s">
        <v>2555</v>
      </c>
      <c r="H1772" s="33" t="s">
        <v>22</v>
      </c>
      <c r="I1772" s="33" t="s">
        <v>11</v>
      </c>
      <c r="J1772" s="38" t="s">
        <v>2556</v>
      </c>
    </row>
    <row r="1773">
      <c r="A1773" s="33" t="s">
        <v>6118</v>
      </c>
      <c r="B1773" s="37" t="s">
        <v>6119</v>
      </c>
      <c r="C1773" s="33" t="s">
        <v>5825</v>
      </c>
      <c r="D1773" s="33" t="s">
        <v>5825</v>
      </c>
      <c r="E1773" s="33" t="s">
        <v>2554</v>
      </c>
      <c r="F1773" s="33" t="s">
        <v>2555</v>
      </c>
      <c r="G1773" s="33" t="s">
        <v>2555</v>
      </c>
      <c r="H1773" s="33" t="s">
        <v>22</v>
      </c>
      <c r="I1773" s="33" t="s">
        <v>11</v>
      </c>
      <c r="J1773" s="38" t="s">
        <v>2556</v>
      </c>
    </row>
    <row r="1774">
      <c r="A1774" s="33" t="s">
        <v>6120</v>
      </c>
      <c r="B1774" s="37" t="s">
        <v>6121</v>
      </c>
      <c r="C1774" s="33" t="s">
        <v>5825</v>
      </c>
      <c r="D1774" s="33" t="s">
        <v>5825</v>
      </c>
      <c r="E1774" s="33" t="s">
        <v>2554</v>
      </c>
      <c r="F1774" s="33" t="s">
        <v>2555</v>
      </c>
      <c r="G1774" s="33" t="s">
        <v>2555</v>
      </c>
      <c r="H1774" s="33" t="s">
        <v>22</v>
      </c>
      <c r="I1774" s="33" t="s">
        <v>11</v>
      </c>
      <c r="J1774" s="38" t="s">
        <v>2556</v>
      </c>
    </row>
    <row r="1775">
      <c r="A1775" s="33" t="s">
        <v>6122</v>
      </c>
      <c r="B1775" s="37" t="s">
        <v>6123</v>
      </c>
      <c r="C1775" s="33" t="s">
        <v>5825</v>
      </c>
      <c r="D1775" s="33" t="s">
        <v>5825</v>
      </c>
      <c r="E1775" s="33" t="s">
        <v>2554</v>
      </c>
      <c r="F1775" s="33" t="s">
        <v>2555</v>
      </c>
      <c r="G1775" s="33" t="s">
        <v>2555</v>
      </c>
      <c r="H1775" s="33" t="s">
        <v>22</v>
      </c>
      <c r="I1775" s="33" t="s">
        <v>11</v>
      </c>
      <c r="J1775" s="38" t="s">
        <v>2556</v>
      </c>
    </row>
    <row r="1776">
      <c r="A1776" s="33" t="s">
        <v>6124</v>
      </c>
      <c r="B1776" s="37" t="s">
        <v>6125</v>
      </c>
      <c r="C1776" s="33" t="s">
        <v>5825</v>
      </c>
      <c r="D1776" s="33" t="s">
        <v>5825</v>
      </c>
      <c r="E1776" s="33" t="s">
        <v>2554</v>
      </c>
      <c r="F1776" s="33" t="s">
        <v>2555</v>
      </c>
      <c r="G1776" s="33" t="s">
        <v>2555</v>
      </c>
      <c r="H1776" s="33" t="s">
        <v>22</v>
      </c>
      <c r="I1776" s="33" t="s">
        <v>11</v>
      </c>
      <c r="J1776" s="38" t="s">
        <v>2556</v>
      </c>
    </row>
    <row r="1777">
      <c r="A1777" s="33" t="s">
        <v>6126</v>
      </c>
      <c r="B1777" s="37" t="s">
        <v>6127</v>
      </c>
      <c r="C1777" s="33" t="s">
        <v>5825</v>
      </c>
      <c r="D1777" s="33" t="s">
        <v>5825</v>
      </c>
      <c r="E1777" s="33" t="s">
        <v>2554</v>
      </c>
      <c r="F1777" s="33" t="s">
        <v>2555</v>
      </c>
      <c r="G1777" s="33" t="s">
        <v>2555</v>
      </c>
      <c r="H1777" s="33" t="s">
        <v>22</v>
      </c>
      <c r="I1777" s="33" t="s">
        <v>11</v>
      </c>
      <c r="J1777" s="38" t="s">
        <v>2556</v>
      </c>
    </row>
    <row r="1778">
      <c r="A1778" s="33" t="s">
        <v>6128</v>
      </c>
      <c r="B1778" s="37" t="s">
        <v>6129</v>
      </c>
      <c r="C1778" s="33" t="s">
        <v>5825</v>
      </c>
      <c r="D1778" s="33" t="s">
        <v>5825</v>
      </c>
      <c r="E1778" s="33" t="s">
        <v>2554</v>
      </c>
      <c r="F1778" s="33" t="s">
        <v>2555</v>
      </c>
      <c r="G1778" s="33" t="s">
        <v>2555</v>
      </c>
      <c r="H1778" s="33" t="s">
        <v>22</v>
      </c>
      <c r="I1778" s="33" t="s">
        <v>11</v>
      </c>
      <c r="J1778" s="38" t="s">
        <v>2556</v>
      </c>
    </row>
    <row r="1779">
      <c r="A1779" s="33" t="s">
        <v>6130</v>
      </c>
      <c r="B1779" s="37" t="s">
        <v>6131</v>
      </c>
      <c r="C1779" s="33" t="s">
        <v>5825</v>
      </c>
      <c r="D1779" s="33" t="s">
        <v>5825</v>
      </c>
      <c r="E1779" s="33" t="s">
        <v>2554</v>
      </c>
      <c r="F1779" s="33" t="s">
        <v>2555</v>
      </c>
      <c r="G1779" s="33" t="s">
        <v>2555</v>
      </c>
      <c r="H1779" s="33" t="s">
        <v>22</v>
      </c>
      <c r="I1779" s="33" t="s">
        <v>11</v>
      </c>
      <c r="J1779" s="38" t="s">
        <v>2556</v>
      </c>
    </row>
    <row r="1780">
      <c r="A1780" s="33" t="s">
        <v>6132</v>
      </c>
      <c r="B1780" s="37" t="s">
        <v>6133</v>
      </c>
      <c r="C1780" s="33" t="s">
        <v>5825</v>
      </c>
      <c r="D1780" s="33" t="s">
        <v>5825</v>
      </c>
      <c r="E1780" s="33" t="s">
        <v>2554</v>
      </c>
      <c r="F1780" s="33" t="s">
        <v>2555</v>
      </c>
      <c r="G1780" s="33" t="s">
        <v>2555</v>
      </c>
      <c r="H1780" s="33" t="s">
        <v>22</v>
      </c>
      <c r="I1780" s="33" t="s">
        <v>11</v>
      </c>
      <c r="J1780" s="38" t="s">
        <v>2556</v>
      </c>
    </row>
    <row r="1781">
      <c r="A1781" s="33" t="s">
        <v>6134</v>
      </c>
      <c r="B1781" s="37" t="s">
        <v>6135</v>
      </c>
      <c r="C1781" s="33" t="s">
        <v>5825</v>
      </c>
      <c r="D1781" s="33" t="s">
        <v>5825</v>
      </c>
      <c r="E1781" s="33" t="s">
        <v>2554</v>
      </c>
      <c r="F1781" s="33" t="s">
        <v>2555</v>
      </c>
      <c r="G1781" s="33" t="s">
        <v>2555</v>
      </c>
      <c r="H1781" s="33" t="s">
        <v>22</v>
      </c>
      <c r="I1781" s="33" t="s">
        <v>11</v>
      </c>
      <c r="J1781" s="38" t="s">
        <v>2556</v>
      </c>
    </row>
    <row r="1782">
      <c r="A1782" s="33" t="s">
        <v>6136</v>
      </c>
      <c r="B1782" s="37" t="s">
        <v>6137</v>
      </c>
      <c r="C1782" s="33" t="s">
        <v>5825</v>
      </c>
      <c r="D1782" s="33" t="s">
        <v>5825</v>
      </c>
      <c r="E1782" s="33" t="s">
        <v>2554</v>
      </c>
      <c r="F1782" s="33" t="s">
        <v>2555</v>
      </c>
      <c r="G1782" s="33" t="s">
        <v>2555</v>
      </c>
      <c r="H1782" s="33" t="s">
        <v>22</v>
      </c>
      <c r="I1782" s="33" t="s">
        <v>11</v>
      </c>
      <c r="J1782" s="38" t="s">
        <v>2556</v>
      </c>
    </row>
    <row r="1783">
      <c r="A1783" s="33" t="s">
        <v>6138</v>
      </c>
      <c r="B1783" s="37" t="s">
        <v>6139</v>
      </c>
      <c r="C1783" s="33" t="s">
        <v>5825</v>
      </c>
      <c r="D1783" s="33" t="s">
        <v>5825</v>
      </c>
      <c r="E1783" s="33" t="s">
        <v>2554</v>
      </c>
      <c r="F1783" s="33" t="s">
        <v>2555</v>
      </c>
      <c r="G1783" s="33" t="s">
        <v>2555</v>
      </c>
      <c r="H1783" s="33" t="s">
        <v>22</v>
      </c>
      <c r="I1783" s="33" t="s">
        <v>11</v>
      </c>
      <c r="J1783" s="38" t="s">
        <v>2556</v>
      </c>
    </row>
    <row r="1784">
      <c r="A1784" s="33" t="s">
        <v>6140</v>
      </c>
      <c r="B1784" s="37" t="s">
        <v>6141</v>
      </c>
      <c r="C1784" s="33" t="s">
        <v>5825</v>
      </c>
      <c r="D1784" s="33" t="s">
        <v>5825</v>
      </c>
      <c r="E1784" s="33" t="s">
        <v>2554</v>
      </c>
      <c r="F1784" s="33" t="s">
        <v>2555</v>
      </c>
      <c r="G1784" s="33" t="s">
        <v>2555</v>
      </c>
      <c r="H1784" s="33" t="s">
        <v>22</v>
      </c>
      <c r="I1784" s="33" t="s">
        <v>11</v>
      </c>
      <c r="J1784" s="38" t="s">
        <v>2556</v>
      </c>
    </row>
    <row r="1785">
      <c r="A1785" s="33" t="s">
        <v>6142</v>
      </c>
      <c r="B1785" s="37" t="s">
        <v>6143</v>
      </c>
      <c r="C1785" s="33" t="s">
        <v>5825</v>
      </c>
      <c r="D1785" s="33" t="s">
        <v>5825</v>
      </c>
      <c r="E1785" s="33" t="s">
        <v>2554</v>
      </c>
      <c r="F1785" s="33" t="s">
        <v>2555</v>
      </c>
      <c r="G1785" s="33" t="s">
        <v>2555</v>
      </c>
      <c r="H1785" s="33" t="s">
        <v>22</v>
      </c>
      <c r="I1785" s="33" t="s">
        <v>11</v>
      </c>
      <c r="J1785" s="38" t="s">
        <v>2556</v>
      </c>
    </row>
    <row r="1786">
      <c r="A1786" s="33" t="s">
        <v>6144</v>
      </c>
      <c r="B1786" s="37" t="s">
        <v>6145</v>
      </c>
      <c r="C1786" s="33" t="s">
        <v>5825</v>
      </c>
      <c r="D1786" s="33" t="s">
        <v>5825</v>
      </c>
      <c r="E1786" s="33" t="s">
        <v>2554</v>
      </c>
      <c r="F1786" s="33" t="s">
        <v>2555</v>
      </c>
      <c r="G1786" s="33" t="s">
        <v>2555</v>
      </c>
      <c r="H1786" s="33" t="s">
        <v>22</v>
      </c>
      <c r="I1786" s="33" t="s">
        <v>11</v>
      </c>
      <c r="J1786" s="38" t="s">
        <v>2556</v>
      </c>
    </row>
    <row r="1787">
      <c r="A1787" s="33" t="s">
        <v>6146</v>
      </c>
      <c r="B1787" s="37" t="s">
        <v>6147</v>
      </c>
      <c r="C1787" s="33" t="s">
        <v>5825</v>
      </c>
      <c r="D1787" s="33" t="s">
        <v>5825</v>
      </c>
      <c r="E1787" s="33" t="s">
        <v>2554</v>
      </c>
      <c r="F1787" s="33" t="s">
        <v>2555</v>
      </c>
      <c r="G1787" s="33" t="s">
        <v>2555</v>
      </c>
      <c r="H1787" s="33" t="s">
        <v>22</v>
      </c>
      <c r="I1787" s="33" t="s">
        <v>11</v>
      </c>
      <c r="J1787" s="38" t="s">
        <v>2556</v>
      </c>
    </row>
    <row r="1788">
      <c r="A1788" s="33" t="s">
        <v>6148</v>
      </c>
      <c r="B1788" s="37" t="s">
        <v>6149</v>
      </c>
      <c r="C1788" s="33" t="s">
        <v>5825</v>
      </c>
      <c r="D1788" s="33" t="s">
        <v>5825</v>
      </c>
      <c r="E1788" s="33" t="s">
        <v>2554</v>
      </c>
      <c r="F1788" s="33" t="s">
        <v>2555</v>
      </c>
      <c r="G1788" s="33" t="s">
        <v>2555</v>
      </c>
      <c r="H1788" s="33" t="s">
        <v>22</v>
      </c>
      <c r="I1788" s="33" t="s">
        <v>11</v>
      </c>
      <c r="J1788" s="38" t="s">
        <v>2556</v>
      </c>
    </row>
    <row r="1789">
      <c r="A1789" s="33" t="s">
        <v>6150</v>
      </c>
      <c r="B1789" s="37" t="s">
        <v>6151</v>
      </c>
      <c r="C1789" s="33" t="s">
        <v>5825</v>
      </c>
      <c r="D1789" s="33" t="s">
        <v>5825</v>
      </c>
      <c r="E1789" s="33" t="s">
        <v>2554</v>
      </c>
      <c r="F1789" s="33" t="s">
        <v>2555</v>
      </c>
      <c r="G1789" s="33" t="s">
        <v>2555</v>
      </c>
      <c r="H1789" s="33" t="s">
        <v>22</v>
      </c>
      <c r="I1789" s="33" t="s">
        <v>11</v>
      </c>
      <c r="J1789" s="38" t="s">
        <v>2556</v>
      </c>
    </row>
    <row r="1790">
      <c r="A1790" s="33" t="s">
        <v>6152</v>
      </c>
      <c r="B1790" s="37" t="s">
        <v>6153</v>
      </c>
      <c r="C1790" s="33" t="s">
        <v>5825</v>
      </c>
      <c r="D1790" s="33" t="s">
        <v>5825</v>
      </c>
      <c r="E1790" s="33" t="s">
        <v>2554</v>
      </c>
      <c r="F1790" s="33" t="s">
        <v>2555</v>
      </c>
      <c r="G1790" s="33" t="s">
        <v>2555</v>
      </c>
      <c r="H1790" s="33" t="s">
        <v>22</v>
      </c>
      <c r="I1790" s="33" t="s">
        <v>11</v>
      </c>
      <c r="J1790" s="38" t="s">
        <v>2556</v>
      </c>
    </row>
    <row r="1791">
      <c r="A1791" s="33" t="s">
        <v>6154</v>
      </c>
      <c r="B1791" s="37" t="s">
        <v>6155</v>
      </c>
      <c r="C1791" s="33" t="s">
        <v>5825</v>
      </c>
      <c r="D1791" s="33" t="s">
        <v>5825</v>
      </c>
      <c r="E1791" s="33" t="s">
        <v>2554</v>
      </c>
      <c r="F1791" s="33" t="s">
        <v>2555</v>
      </c>
      <c r="G1791" s="33" t="s">
        <v>2555</v>
      </c>
      <c r="H1791" s="33" t="s">
        <v>22</v>
      </c>
      <c r="I1791" s="33" t="s">
        <v>11</v>
      </c>
      <c r="J1791" s="38" t="s">
        <v>2556</v>
      </c>
    </row>
    <row r="1792">
      <c r="A1792" s="33" t="s">
        <v>6156</v>
      </c>
      <c r="B1792" s="37" t="s">
        <v>6157</v>
      </c>
      <c r="C1792" s="33" t="s">
        <v>5825</v>
      </c>
      <c r="D1792" s="33" t="s">
        <v>5825</v>
      </c>
      <c r="E1792" s="33" t="s">
        <v>2554</v>
      </c>
      <c r="F1792" s="33" t="s">
        <v>2555</v>
      </c>
      <c r="G1792" s="33" t="s">
        <v>2555</v>
      </c>
      <c r="H1792" s="33" t="s">
        <v>22</v>
      </c>
      <c r="I1792" s="33" t="s">
        <v>11</v>
      </c>
      <c r="J1792" s="38" t="s">
        <v>2556</v>
      </c>
    </row>
    <row r="1793">
      <c r="A1793" s="33" t="s">
        <v>6158</v>
      </c>
      <c r="B1793" s="37" t="s">
        <v>6159</v>
      </c>
      <c r="C1793" s="33" t="s">
        <v>5825</v>
      </c>
      <c r="D1793" s="33" t="s">
        <v>5825</v>
      </c>
      <c r="E1793" s="33" t="s">
        <v>2554</v>
      </c>
      <c r="F1793" s="33" t="s">
        <v>2555</v>
      </c>
      <c r="G1793" s="33" t="s">
        <v>2555</v>
      </c>
      <c r="H1793" s="33" t="s">
        <v>22</v>
      </c>
      <c r="I1793" s="33" t="s">
        <v>11</v>
      </c>
      <c r="J1793" s="38" t="s">
        <v>2556</v>
      </c>
    </row>
    <row r="1794">
      <c r="A1794" s="33" t="s">
        <v>6160</v>
      </c>
      <c r="B1794" s="37" t="s">
        <v>6161</v>
      </c>
      <c r="C1794" s="33" t="s">
        <v>5825</v>
      </c>
      <c r="D1794" s="33" t="s">
        <v>5825</v>
      </c>
      <c r="E1794" s="33" t="s">
        <v>2554</v>
      </c>
      <c r="F1794" s="33" t="s">
        <v>2555</v>
      </c>
      <c r="G1794" s="33" t="s">
        <v>2555</v>
      </c>
      <c r="H1794" s="33" t="s">
        <v>22</v>
      </c>
      <c r="I1794" s="33" t="s">
        <v>11</v>
      </c>
      <c r="J1794" s="38" t="s">
        <v>2556</v>
      </c>
    </row>
    <row r="1795">
      <c r="A1795" s="33" t="s">
        <v>6162</v>
      </c>
      <c r="B1795" s="37" t="s">
        <v>6163</v>
      </c>
      <c r="C1795" s="33" t="s">
        <v>5825</v>
      </c>
      <c r="D1795" s="33" t="s">
        <v>5825</v>
      </c>
      <c r="E1795" s="33" t="s">
        <v>2554</v>
      </c>
      <c r="F1795" s="33" t="s">
        <v>2555</v>
      </c>
      <c r="G1795" s="33" t="s">
        <v>2555</v>
      </c>
      <c r="H1795" s="33" t="s">
        <v>22</v>
      </c>
      <c r="I1795" s="33" t="s">
        <v>11</v>
      </c>
      <c r="J1795" s="38" t="s">
        <v>2556</v>
      </c>
    </row>
    <row r="1796">
      <c r="A1796" s="33" t="s">
        <v>6164</v>
      </c>
      <c r="B1796" s="37" t="s">
        <v>6165</v>
      </c>
      <c r="C1796" s="33" t="s">
        <v>5825</v>
      </c>
      <c r="D1796" s="33" t="s">
        <v>5825</v>
      </c>
      <c r="E1796" s="33" t="s">
        <v>2554</v>
      </c>
      <c r="F1796" s="33" t="s">
        <v>2555</v>
      </c>
      <c r="G1796" s="33" t="s">
        <v>2555</v>
      </c>
      <c r="H1796" s="33" t="s">
        <v>22</v>
      </c>
      <c r="I1796" s="33" t="s">
        <v>11</v>
      </c>
      <c r="J1796" s="38" t="s">
        <v>2556</v>
      </c>
    </row>
    <row r="1797">
      <c r="A1797" s="33" t="s">
        <v>6166</v>
      </c>
      <c r="B1797" s="37" t="s">
        <v>6167</v>
      </c>
      <c r="C1797" s="33" t="s">
        <v>5825</v>
      </c>
      <c r="D1797" s="33" t="s">
        <v>5825</v>
      </c>
      <c r="E1797" s="33" t="s">
        <v>2554</v>
      </c>
      <c r="F1797" s="33" t="s">
        <v>2555</v>
      </c>
      <c r="G1797" s="33" t="s">
        <v>2555</v>
      </c>
      <c r="H1797" s="33" t="s">
        <v>22</v>
      </c>
      <c r="I1797" s="33" t="s">
        <v>11</v>
      </c>
      <c r="J1797" s="38" t="s">
        <v>2556</v>
      </c>
    </row>
    <row r="1798">
      <c r="A1798" s="33" t="s">
        <v>6168</v>
      </c>
      <c r="B1798" s="37" t="s">
        <v>6169</v>
      </c>
      <c r="C1798" s="33" t="s">
        <v>5825</v>
      </c>
      <c r="D1798" s="33" t="s">
        <v>5825</v>
      </c>
      <c r="E1798" s="33" t="s">
        <v>2554</v>
      </c>
      <c r="F1798" s="33" t="s">
        <v>2555</v>
      </c>
      <c r="G1798" s="33" t="s">
        <v>2555</v>
      </c>
      <c r="H1798" s="33" t="s">
        <v>22</v>
      </c>
      <c r="I1798" s="33" t="s">
        <v>11</v>
      </c>
      <c r="J1798" s="38" t="s">
        <v>2556</v>
      </c>
    </row>
    <row r="1799">
      <c r="A1799" s="33" t="s">
        <v>6170</v>
      </c>
      <c r="B1799" s="37" t="s">
        <v>6171</v>
      </c>
      <c r="C1799" s="33" t="s">
        <v>5825</v>
      </c>
      <c r="D1799" s="33" t="s">
        <v>5825</v>
      </c>
      <c r="E1799" s="33" t="s">
        <v>2554</v>
      </c>
      <c r="F1799" s="33" t="s">
        <v>2555</v>
      </c>
      <c r="G1799" s="33" t="s">
        <v>2555</v>
      </c>
      <c r="H1799" s="33" t="s">
        <v>22</v>
      </c>
      <c r="I1799" s="33" t="s">
        <v>11</v>
      </c>
      <c r="J1799" s="38" t="s">
        <v>2556</v>
      </c>
    </row>
    <row r="1800">
      <c r="A1800" s="33" t="s">
        <v>6172</v>
      </c>
      <c r="B1800" s="37" t="s">
        <v>6173</v>
      </c>
      <c r="C1800" s="33" t="s">
        <v>5825</v>
      </c>
      <c r="D1800" s="33" t="s">
        <v>5825</v>
      </c>
      <c r="E1800" s="33" t="s">
        <v>2554</v>
      </c>
      <c r="F1800" s="33" t="s">
        <v>2555</v>
      </c>
      <c r="G1800" s="33" t="s">
        <v>2555</v>
      </c>
      <c r="H1800" s="33" t="s">
        <v>22</v>
      </c>
      <c r="I1800" s="33" t="s">
        <v>11</v>
      </c>
      <c r="J1800" s="38" t="s">
        <v>2556</v>
      </c>
    </row>
    <row r="1801">
      <c r="A1801" s="33" t="s">
        <v>6174</v>
      </c>
      <c r="B1801" s="37" t="s">
        <v>6175</v>
      </c>
      <c r="C1801" s="33" t="s">
        <v>5825</v>
      </c>
      <c r="D1801" s="33" t="s">
        <v>5825</v>
      </c>
      <c r="E1801" s="33" t="s">
        <v>2554</v>
      </c>
      <c r="F1801" s="33" t="s">
        <v>2555</v>
      </c>
      <c r="G1801" s="33" t="s">
        <v>2555</v>
      </c>
      <c r="H1801" s="33" t="s">
        <v>22</v>
      </c>
      <c r="I1801" s="33" t="s">
        <v>11</v>
      </c>
      <c r="J1801" s="38" t="s">
        <v>2556</v>
      </c>
    </row>
    <row r="1802">
      <c r="A1802" s="33" t="s">
        <v>6176</v>
      </c>
      <c r="B1802" s="37" t="s">
        <v>6177</v>
      </c>
      <c r="C1802" s="33" t="s">
        <v>6178</v>
      </c>
      <c r="D1802" s="33" t="s">
        <v>6178</v>
      </c>
      <c r="E1802" s="33" t="s">
        <v>2554</v>
      </c>
      <c r="F1802" s="33" t="s">
        <v>2555</v>
      </c>
      <c r="G1802" s="33" t="s">
        <v>2555</v>
      </c>
      <c r="H1802" s="33" t="s">
        <v>22</v>
      </c>
      <c r="I1802" s="33" t="s">
        <v>11</v>
      </c>
      <c r="J1802" s="38" t="s">
        <v>2556</v>
      </c>
    </row>
    <row r="1803">
      <c r="A1803" s="33" t="s">
        <v>6179</v>
      </c>
      <c r="B1803" s="37" t="s">
        <v>6180</v>
      </c>
      <c r="C1803" s="33" t="s">
        <v>6178</v>
      </c>
      <c r="D1803" s="33" t="s">
        <v>6178</v>
      </c>
      <c r="E1803" s="33" t="s">
        <v>2554</v>
      </c>
      <c r="F1803" s="33" t="s">
        <v>2555</v>
      </c>
      <c r="G1803" s="33" t="s">
        <v>2555</v>
      </c>
      <c r="H1803" s="33" t="s">
        <v>22</v>
      </c>
      <c r="I1803" s="33" t="s">
        <v>11</v>
      </c>
      <c r="J1803" s="38" t="s">
        <v>2556</v>
      </c>
    </row>
    <row r="1804">
      <c r="A1804" s="33" t="s">
        <v>6181</v>
      </c>
      <c r="B1804" s="37" t="s">
        <v>6182</v>
      </c>
      <c r="C1804" s="33" t="s">
        <v>6178</v>
      </c>
      <c r="D1804" s="33" t="s">
        <v>6178</v>
      </c>
      <c r="E1804" s="33" t="s">
        <v>2554</v>
      </c>
      <c r="F1804" s="33" t="s">
        <v>2555</v>
      </c>
      <c r="G1804" s="33" t="s">
        <v>2555</v>
      </c>
      <c r="H1804" s="33" t="s">
        <v>22</v>
      </c>
      <c r="I1804" s="33" t="s">
        <v>11</v>
      </c>
      <c r="J1804" s="38" t="s">
        <v>2556</v>
      </c>
    </row>
    <row r="1805">
      <c r="A1805" s="33" t="s">
        <v>6183</v>
      </c>
      <c r="B1805" s="37" t="s">
        <v>6184</v>
      </c>
      <c r="C1805" s="33" t="s">
        <v>6178</v>
      </c>
      <c r="D1805" s="33" t="s">
        <v>5825</v>
      </c>
      <c r="E1805" s="33" t="s">
        <v>2554</v>
      </c>
      <c r="F1805" s="33" t="s">
        <v>2555</v>
      </c>
      <c r="G1805" s="33" t="s">
        <v>2555</v>
      </c>
      <c r="H1805" s="33" t="s">
        <v>22</v>
      </c>
      <c r="I1805" s="33" t="s">
        <v>11</v>
      </c>
      <c r="J1805" s="38" t="s">
        <v>2556</v>
      </c>
    </row>
    <row r="1806">
      <c r="A1806" s="33" t="s">
        <v>6185</v>
      </c>
      <c r="B1806" s="37" t="s">
        <v>6186</v>
      </c>
      <c r="C1806" s="33" t="s">
        <v>6178</v>
      </c>
      <c r="D1806" s="33" t="s">
        <v>6178</v>
      </c>
      <c r="E1806" s="33" t="s">
        <v>2554</v>
      </c>
      <c r="F1806" s="33" t="s">
        <v>2555</v>
      </c>
      <c r="G1806" s="33" t="s">
        <v>2555</v>
      </c>
      <c r="H1806" s="33" t="s">
        <v>22</v>
      </c>
      <c r="I1806" s="33" t="s">
        <v>11</v>
      </c>
      <c r="J1806" s="38" t="s">
        <v>2556</v>
      </c>
    </row>
    <row r="1807">
      <c r="A1807" s="33" t="s">
        <v>6187</v>
      </c>
      <c r="B1807" s="37" t="s">
        <v>6188</v>
      </c>
      <c r="C1807" s="33" t="s">
        <v>6178</v>
      </c>
      <c r="D1807" s="33" t="s">
        <v>6178</v>
      </c>
      <c r="E1807" s="33" t="s">
        <v>2554</v>
      </c>
      <c r="F1807" s="33" t="s">
        <v>2555</v>
      </c>
      <c r="G1807" s="33" t="s">
        <v>2555</v>
      </c>
      <c r="H1807" s="33" t="s">
        <v>22</v>
      </c>
      <c r="I1807" s="33" t="s">
        <v>11</v>
      </c>
      <c r="J1807" s="38" t="s">
        <v>2556</v>
      </c>
    </row>
    <row r="1808">
      <c r="A1808" s="33" t="s">
        <v>6189</v>
      </c>
      <c r="B1808" s="37" t="s">
        <v>6190</v>
      </c>
      <c r="C1808" s="33" t="s">
        <v>6178</v>
      </c>
      <c r="D1808" s="33" t="s">
        <v>5825</v>
      </c>
      <c r="E1808" s="33" t="s">
        <v>2554</v>
      </c>
      <c r="F1808" s="33" t="s">
        <v>2555</v>
      </c>
      <c r="G1808" s="33" t="s">
        <v>2555</v>
      </c>
      <c r="H1808" s="33" t="s">
        <v>22</v>
      </c>
      <c r="I1808" s="33" t="s">
        <v>11</v>
      </c>
      <c r="J1808" s="38" t="s">
        <v>2556</v>
      </c>
    </row>
    <row r="1809">
      <c r="A1809" s="33" t="s">
        <v>6191</v>
      </c>
      <c r="B1809" s="37" t="s">
        <v>6192</v>
      </c>
      <c r="C1809" s="33" t="s">
        <v>6178</v>
      </c>
      <c r="D1809" s="33" t="s">
        <v>6178</v>
      </c>
      <c r="E1809" s="33" t="s">
        <v>2554</v>
      </c>
      <c r="F1809" s="33" t="s">
        <v>2555</v>
      </c>
      <c r="G1809" s="33" t="s">
        <v>2555</v>
      </c>
      <c r="H1809" s="33" t="s">
        <v>22</v>
      </c>
      <c r="I1809" s="33" t="s">
        <v>11</v>
      </c>
      <c r="J1809" s="38" t="s">
        <v>2556</v>
      </c>
    </row>
    <row r="1810">
      <c r="A1810" s="33" t="s">
        <v>6193</v>
      </c>
      <c r="B1810" s="37" t="s">
        <v>6194</v>
      </c>
      <c r="C1810" s="33" t="s">
        <v>6178</v>
      </c>
      <c r="D1810" s="33" t="s">
        <v>6178</v>
      </c>
      <c r="E1810" s="33" t="s">
        <v>2554</v>
      </c>
      <c r="F1810" s="33" t="s">
        <v>2555</v>
      </c>
      <c r="G1810" s="33" t="s">
        <v>2555</v>
      </c>
      <c r="H1810" s="33" t="s">
        <v>22</v>
      </c>
      <c r="I1810" s="33" t="s">
        <v>11</v>
      </c>
      <c r="J1810" s="38" t="s">
        <v>2556</v>
      </c>
    </row>
    <row r="1811">
      <c r="A1811" s="33" t="s">
        <v>6195</v>
      </c>
      <c r="B1811" s="37" t="s">
        <v>6196</v>
      </c>
      <c r="C1811" s="33" t="s">
        <v>6178</v>
      </c>
      <c r="D1811" s="33" t="s">
        <v>6178</v>
      </c>
      <c r="E1811" s="33" t="s">
        <v>2554</v>
      </c>
      <c r="F1811" s="33" t="s">
        <v>2555</v>
      </c>
      <c r="G1811" s="33" t="s">
        <v>2555</v>
      </c>
      <c r="H1811" s="33" t="s">
        <v>22</v>
      </c>
      <c r="I1811" s="33" t="s">
        <v>11</v>
      </c>
      <c r="J1811" s="38" t="s">
        <v>2556</v>
      </c>
    </row>
    <row r="1812">
      <c r="A1812" s="33" t="s">
        <v>6197</v>
      </c>
      <c r="B1812" s="37" t="s">
        <v>6198</v>
      </c>
      <c r="C1812" s="33" t="s">
        <v>6178</v>
      </c>
      <c r="D1812" s="33" t="s">
        <v>6178</v>
      </c>
      <c r="E1812" s="33" t="s">
        <v>2554</v>
      </c>
      <c r="F1812" s="33" t="s">
        <v>2555</v>
      </c>
      <c r="G1812" s="33" t="s">
        <v>2555</v>
      </c>
      <c r="H1812" s="33" t="s">
        <v>22</v>
      </c>
      <c r="I1812" s="33" t="s">
        <v>11</v>
      </c>
      <c r="J1812" s="38" t="s">
        <v>2556</v>
      </c>
    </row>
    <row r="1813">
      <c r="A1813" s="33" t="s">
        <v>6199</v>
      </c>
      <c r="B1813" s="37" t="s">
        <v>6200</v>
      </c>
      <c r="C1813" s="33" t="s">
        <v>6178</v>
      </c>
      <c r="D1813" s="33" t="s">
        <v>6178</v>
      </c>
      <c r="E1813" s="33" t="s">
        <v>2554</v>
      </c>
      <c r="F1813" s="33" t="s">
        <v>2555</v>
      </c>
      <c r="G1813" s="33" t="s">
        <v>2555</v>
      </c>
      <c r="H1813" s="33" t="s">
        <v>22</v>
      </c>
      <c r="I1813" s="33" t="s">
        <v>11</v>
      </c>
      <c r="J1813" s="38" t="s">
        <v>2556</v>
      </c>
    </row>
    <row r="1814">
      <c r="A1814" s="33" t="s">
        <v>6201</v>
      </c>
      <c r="B1814" s="37" t="s">
        <v>6202</v>
      </c>
      <c r="C1814" s="33" t="s">
        <v>6178</v>
      </c>
      <c r="D1814" s="33" t="s">
        <v>6178</v>
      </c>
      <c r="E1814" s="33" t="s">
        <v>2554</v>
      </c>
      <c r="F1814" s="33" t="s">
        <v>2555</v>
      </c>
      <c r="G1814" s="33" t="s">
        <v>2555</v>
      </c>
      <c r="H1814" s="33" t="s">
        <v>22</v>
      </c>
      <c r="I1814" s="33" t="s">
        <v>11</v>
      </c>
      <c r="J1814" s="38" t="s">
        <v>2556</v>
      </c>
    </row>
    <row r="1815">
      <c r="A1815" s="33" t="s">
        <v>6203</v>
      </c>
      <c r="B1815" s="37" t="s">
        <v>6204</v>
      </c>
      <c r="C1815" s="33" t="s">
        <v>6178</v>
      </c>
      <c r="D1815" s="33" t="s">
        <v>6178</v>
      </c>
      <c r="E1815" s="33" t="s">
        <v>2554</v>
      </c>
      <c r="F1815" s="33" t="s">
        <v>2555</v>
      </c>
      <c r="G1815" s="33" t="s">
        <v>2555</v>
      </c>
      <c r="H1815" s="33" t="s">
        <v>22</v>
      </c>
      <c r="I1815" s="33" t="s">
        <v>11</v>
      </c>
      <c r="J1815" s="38" t="s">
        <v>2556</v>
      </c>
    </row>
    <row r="1816">
      <c r="A1816" s="33" t="s">
        <v>6205</v>
      </c>
      <c r="B1816" s="37" t="s">
        <v>6206</v>
      </c>
      <c r="C1816" s="33" t="s">
        <v>6178</v>
      </c>
      <c r="D1816" s="33" t="s">
        <v>5825</v>
      </c>
      <c r="E1816" s="33" t="s">
        <v>2554</v>
      </c>
      <c r="F1816" s="33" t="s">
        <v>2555</v>
      </c>
      <c r="G1816" s="33" t="s">
        <v>2555</v>
      </c>
      <c r="H1816" s="33" t="s">
        <v>22</v>
      </c>
      <c r="I1816" s="33" t="s">
        <v>11</v>
      </c>
      <c r="J1816" s="38" t="s">
        <v>2556</v>
      </c>
    </row>
    <row r="1817">
      <c r="A1817" s="33" t="s">
        <v>6207</v>
      </c>
      <c r="B1817" s="37" t="s">
        <v>6208</v>
      </c>
      <c r="C1817" s="33" t="s">
        <v>6178</v>
      </c>
      <c r="D1817" s="33" t="s">
        <v>6178</v>
      </c>
      <c r="E1817" s="33" t="s">
        <v>2554</v>
      </c>
      <c r="F1817" s="33" t="s">
        <v>2555</v>
      </c>
      <c r="G1817" s="33" t="s">
        <v>2555</v>
      </c>
      <c r="H1817" s="33" t="s">
        <v>22</v>
      </c>
      <c r="I1817" s="33" t="s">
        <v>11</v>
      </c>
      <c r="J1817" s="38" t="s">
        <v>2556</v>
      </c>
    </row>
    <row r="1818">
      <c r="A1818" s="33" t="s">
        <v>6209</v>
      </c>
      <c r="B1818" s="37" t="s">
        <v>6210</v>
      </c>
      <c r="C1818" s="33" t="s">
        <v>6178</v>
      </c>
      <c r="D1818" s="33" t="s">
        <v>6178</v>
      </c>
      <c r="E1818" s="33" t="s">
        <v>2554</v>
      </c>
      <c r="F1818" s="33" t="s">
        <v>2555</v>
      </c>
      <c r="G1818" s="33" t="s">
        <v>2555</v>
      </c>
      <c r="H1818" s="33" t="s">
        <v>22</v>
      </c>
      <c r="I1818" s="33" t="s">
        <v>11</v>
      </c>
      <c r="J1818" s="38" t="s">
        <v>2556</v>
      </c>
    </row>
    <row r="1819">
      <c r="A1819" s="33" t="s">
        <v>6211</v>
      </c>
      <c r="B1819" s="37" t="s">
        <v>6212</v>
      </c>
      <c r="C1819" s="33" t="s">
        <v>6178</v>
      </c>
      <c r="D1819" s="33" t="s">
        <v>6178</v>
      </c>
      <c r="E1819" s="33" t="s">
        <v>2554</v>
      </c>
      <c r="F1819" s="33" t="s">
        <v>2555</v>
      </c>
      <c r="G1819" s="33" t="s">
        <v>2555</v>
      </c>
      <c r="H1819" s="33" t="s">
        <v>22</v>
      </c>
      <c r="I1819" s="33" t="s">
        <v>11</v>
      </c>
      <c r="J1819" s="38" t="s">
        <v>2556</v>
      </c>
    </row>
    <row r="1820">
      <c r="A1820" s="33" t="s">
        <v>6213</v>
      </c>
      <c r="B1820" s="37" t="s">
        <v>6214</v>
      </c>
      <c r="C1820" s="33" t="s">
        <v>6178</v>
      </c>
      <c r="D1820" s="33" t="s">
        <v>6178</v>
      </c>
      <c r="E1820" s="33" t="s">
        <v>2554</v>
      </c>
      <c r="F1820" s="33" t="s">
        <v>2555</v>
      </c>
      <c r="G1820" s="33" t="s">
        <v>2555</v>
      </c>
      <c r="H1820" s="33" t="s">
        <v>22</v>
      </c>
      <c r="I1820" s="33" t="s">
        <v>11</v>
      </c>
      <c r="J1820" s="38" t="s">
        <v>2556</v>
      </c>
    </row>
    <row r="1821">
      <c r="A1821" s="33" t="s">
        <v>6215</v>
      </c>
      <c r="B1821" s="37" t="s">
        <v>6216</v>
      </c>
      <c r="C1821" s="33" t="s">
        <v>6178</v>
      </c>
      <c r="D1821" s="33" t="s">
        <v>6178</v>
      </c>
      <c r="E1821" s="33" t="s">
        <v>2554</v>
      </c>
      <c r="F1821" s="33" t="s">
        <v>2555</v>
      </c>
      <c r="G1821" s="33" t="s">
        <v>2555</v>
      </c>
      <c r="H1821" s="33" t="s">
        <v>22</v>
      </c>
      <c r="I1821" s="33" t="s">
        <v>11</v>
      </c>
      <c r="J1821" s="38" t="s">
        <v>2556</v>
      </c>
    </row>
    <row r="1822">
      <c r="A1822" s="33" t="s">
        <v>6217</v>
      </c>
      <c r="B1822" s="37" t="s">
        <v>6218</v>
      </c>
      <c r="C1822" s="33" t="s">
        <v>6178</v>
      </c>
      <c r="D1822" s="33" t="s">
        <v>5825</v>
      </c>
      <c r="E1822" s="33" t="s">
        <v>2554</v>
      </c>
      <c r="F1822" s="33" t="s">
        <v>2555</v>
      </c>
      <c r="G1822" s="33" t="s">
        <v>2555</v>
      </c>
      <c r="H1822" s="33" t="s">
        <v>22</v>
      </c>
      <c r="I1822" s="33" t="s">
        <v>11</v>
      </c>
      <c r="J1822" s="38" t="s">
        <v>2556</v>
      </c>
    </row>
    <row r="1823">
      <c r="A1823" s="33" t="s">
        <v>6219</v>
      </c>
      <c r="B1823" s="37" t="s">
        <v>6220</v>
      </c>
      <c r="C1823" s="33" t="s">
        <v>6178</v>
      </c>
      <c r="D1823" s="33" t="s">
        <v>5825</v>
      </c>
      <c r="E1823" s="33" t="s">
        <v>2554</v>
      </c>
      <c r="F1823" s="33" t="s">
        <v>2555</v>
      </c>
      <c r="G1823" s="33" t="s">
        <v>2555</v>
      </c>
      <c r="H1823" s="33" t="s">
        <v>22</v>
      </c>
      <c r="I1823" s="33" t="s">
        <v>11</v>
      </c>
      <c r="J1823" s="38" t="s">
        <v>2556</v>
      </c>
    </row>
    <row r="1824">
      <c r="A1824" s="33" t="s">
        <v>6221</v>
      </c>
      <c r="B1824" s="37" t="s">
        <v>6222</v>
      </c>
      <c r="C1824" s="33" t="s">
        <v>6178</v>
      </c>
      <c r="D1824" s="33" t="s">
        <v>6178</v>
      </c>
      <c r="E1824" s="33" t="s">
        <v>2554</v>
      </c>
      <c r="F1824" s="33" t="s">
        <v>2555</v>
      </c>
      <c r="G1824" s="33" t="s">
        <v>2555</v>
      </c>
      <c r="H1824" s="33" t="s">
        <v>22</v>
      </c>
      <c r="I1824" s="33" t="s">
        <v>11</v>
      </c>
      <c r="J1824" s="38" t="s">
        <v>2556</v>
      </c>
    </row>
    <row r="1825">
      <c r="A1825" s="33" t="s">
        <v>6223</v>
      </c>
      <c r="B1825" s="37" t="s">
        <v>6224</v>
      </c>
      <c r="C1825" s="33" t="s">
        <v>6178</v>
      </c>
      <c r="D1825" s="33" t="s">
        <v>5825</v>
      </c>
      <c r="E1825" s="33" t="s">
        <v>2554</v>
      </c>
      <c r="F1825" s="33" t="s">
        <v>2555</v>
      </c>
      <c r="G1825" s="33" t="s">
        <v>2555</v>
      </c>
      <c r="H1825" s="33" t="s">
        <v>22</v>
      </c>
      <c r="I1825" s="33" t="s">
        <v>11</v>
      </c>
      <c r="J1825" s="38" t="s">
        <v>2556</v>
      </c>
    </row>
    <row r="1826">
      <c r="A1826" s="33" t="s">
        <v>6225</v>
      </c>
      <c r="B1826" s="37" t="s">
        <v>6226</v>
      </c>
      <c r="C1826" s="33" t="s">
        <v>6178</v>
      </c>
      <c r="D1826" s="33" t="s">
        <v>6178</v>
      </c>
      <c r="E1826" s="33" t="s">
        <v>2554</v>
      </c>
      <c r="F1826" s="33" t="s">
        <v>2555</v>
      </c>
      <c r="G1826" s="33" t="s">
        <v>2555</v>
      </c>
      <c r="H1826" s="33" t="s">
        <v>22</v>
      </c>
      <c r="I1826" s="33" t="s">
        <v>11</v>
      </c>
      <c r="J1826" s="38" t="s">
        <v>2556</v>
      </c>
    </row>
    <row r="1827">
      <c r="A1827" s="33" t="s">
        <v>6227</v>
      </c>
      <c r="B1827" s="37" t="s">
        <v>6228</v>
      </c>
      <c r="C1827" s="33" t="s">
        <v>6178</v>
      </c>
      <c r="D1827" s="33" t="s">
        <v>6178</v>
      </c>
      <c r="E1827" s="33" t="s">
        <v>2554</v>
      </c>
      <c r="F1827" s="33" t="s">
        <v>2555</v>
      </c>
      <c r="G1827" s="33" t="s">
        <v>2555</v>
      </c>
      <c r="H1827" s="33" t="s">
        <v>22</v>
      </c>
      <c r="I1827" s="33" t="s">
        <v>11</v>
      </c>
      <c r="J1827" s="38" t="s">
        <v>2556</v>
      </c>
    </row>
    <row r="1828">
      <c r="A1828" s="33" t="s">
        <v>6229</v>
      </c>
      <c r="B1828" s="37" t="s">
        <v>6230</v>
      </c>
      <c r="C1828" s="33" t="s">
        <v>6178</v>
      </c>
      <c r="D1828" s="33" t="s">
        <v>6178</v>
      </c>
      <c r="E1828" s="33" t="s">
        <v>2554</v>
      </c>
      <c r="F1828" s="33" t="s">
        <v>2555</v>
      </c>
      <c r="G1828" s="33" t="s">
        <v>2555</v>
      </c>
      <c r="H1828" s="33" t="s">
        <v>22</v>
      </c>
      <c r="I1828" s="33" t="s">
        <v>11</v>
      </c>
      <c r="J1828" s="38" t="s">
        <v>2556</v>
      </c>
    </row>
    <row r="1829">
      <c r="A1829" s="33" t="s">
        <v>6231</v>
      </c>
      <c r="B1829" s="37" t="s">
        <v>6232</v>
      </c>
      <c r="C1829" s="33" t="s">
        <v>6178</v>
      </c>
      <c r="D1829" s="33" t="s">
        <v>6178</v>
      </c>
      <c r="E1829" s="33" t="s">
        <v>2554</v>
      </c>
      <c r="F1829" s="33" t="s">
        <v>2555</v>
      </c>
      <c r="G1829" s="33" t="s">
        <v>2555</v>
      </c>
      <c r="H1829" s="33" t="s">
        <v>22</v>
      </c>
      <c r="I1829" s="33" t="s">
        <v>11</v>
      </c>
      <c r="J1829" s="38" t="s">
        <v>2556</v>
      </c>
    </row>
    <row r="1830">
      <c r="A1830" s="33" t="s">
        <v>6233</v>
      </c>
      <c r="B1830" s="37" t="s">
        <v>6234</v>
      </c>
      <c r="C1830" s="33" t="s">
        <v>6178</v>
      </c>
      <c r="D1830" s="33" t="s">
        <v>6178</v>
      </c>
      <c r="E1830" s="33" t="s">
        <v>2554</v>
      </c>
      <c r="F1830" s="33" t="s">
        <v>2555</v>
      </c>
      <c r="G1830" s="33" t="s">
        <v>2555</v>
      </c>
      <c r="H1830" s="33" t="s">
        <v>22</v>
      </c>
      <c r="I1830" s="33" t="s">
        <v>11</v>
      </c>
      <c r="J1830" s="38" t="s">
        <v>2556</v>
      </c>
    </row>
    <row r="1831">
      <c r="A1831" s="33" t="s">
        <v>6235</v>
      </c>
      <c r="B1831" s="37" t="s">
        <v>6236</v>
      </c>
      <c r="C1831" s="33" t="s">
        <v>6178</v>
      </c>
      <c r="D1831" s="33" t="s">
        <v>6178</v>
      </c>
      <c r="E1831" s="33" t="s">
        <v>2554</v>
      </c>
      <c r="F1831" s="33" t="s">
        <v>2555</v>
      </c>
      <c r="G1831" s="33" t="s">
        <v>2555</v>
      </c>
      <c r="H1831" s="33" t="s">
        <v>22</v>
      </c>
      <c r="I1831" s="33" t="s">
        <v>11</v>
      </c>
      <c r="J1831" s="38" t="s">
        <v>2556</v>
      </c>
    </row>
    <row r="1832">
      <c r="A1832" s="33" t="s">
        <v>6237</v>
      </c>
      <c r="B1832" s="37" t="s">
        <v>6238</v>
      </c>
      <c r="C1832" s="33" t="s">
        <v>6178</v>
      </c>
      <c r="D1832" s="33" t="s">
        <v>6178</v>
      </c>
      <c r="E1832" s="33" t="s">
        <v>2554</v>
      </c>
      <c r="F1832" s="33" t="s">
        <v>2555</v>
      </c>
      <c r="G1832" s="33" t="s">
        <v>2555</v>
      </c>
      <c r="H1832" s="33" t="s">
        <v>22</v>
      </c>
      <c r="I1832" s="33" t="s">
        <v>11</v>
      </c>
      <c r="J1832" s="38" t="s">
        <v>2556</v>
      </c>
    </row>
    <row r="1833">
      <c r="A1833" s="33" t="s">
        <v>6239</v>
      </c>
      <c r="B1833" s="37" t="s">
        <v>6240</v>
      </c>
      <c r="C1833" s="33" t="s">
        <v>6178</v>
      </c>
      <c r="D1833" s="33" t="s">
        <v>6178</v>
      </c>
      <c r="E1833" s="33" t="s">
        <v>2554</v>
      </c>
      <c r="F1833" s="33" t="s">
        <v>2555</v>
      </c>
      <c r="G1833" s="33" t="s">
        <v>2555</v>
      </c>
      <c r="H1833" s="33" t="s">
        <v>22</v>
      </c>
      <c r="I1833" s="33" t="s">
        <v>11</v>
      </c>
      <c r="J1833" s="38" t="s">
        <v>2556</v>
      </c>
    </row>
    <row r="1834">
      <c r="A1834" s="33" t="s">
        <v>6241</v>
      </c>
      <c r="B1834" s="37" t="s">
        <v>6242</v>
      </c>
      <c r="C1834" s="33" t="s">
        <v>6178</v>
      </c>
      <c r="D1834" s="33" t="s">
        <v>5825</v>
      </c>
      <c r="E1834" s="33" t="s">
        <v>2554</v>
      </c>
      <c r="F1834" s="33" t="s">
        <v>2555</v>
      </c>
      <c r="G1834" s="33" t="s">
        <v>2555</v>
      </c>
      <c r="H1834" s="33" t="s">
        <v>22</v>
      </c>
      <c r="I1834" s="33" t="s">
        <v>11</v>
      </c>
      <c r="J1834" s="38" t="s">
        <v>2556</v>
      </c>
    </row>
    <row r="1835">
      <c r="A1835" s="33" t="s">
        <v>6243</v>
      </c>
      <c r="B1835" s="37" t="s">
        <v>6244</v>
      </c>
      <c r="C1835" s="33" t="s">
        <v>6178</v>
      </c>
      <c r="D1835" s="33" t="s">
        <v>6178</v>
      </c>
      <c r="E1835" s="33" t="s">
        <v>2554</v>
      </c>
      <c r="F1835" s="33" t="s">
        <v>2555</v>
      </c>
      <c r="G1835" s="33" t="s">
        <v>2555</v>
      </c>
      <c r="H1835" s="33" t="s">
        <v>22</v>
      </c>
      <c r="I1835" s="33" t="s">
        <v>11</v>
      </c>
      <c r="J1835" s="38" t="s">
        <v>2556</v>
      </c>
    </row>
    <row r="1836">
      <c r="A1836" s="33" t="s">
        <v>6245</v>
      </c>
      <c r="B1836" s="37" t="s">
        <v>6246</v>
      </c>
      <c r="C1836" s="33" t="s">
        <v>6178</v>
      </c>
      <c r="D1836" s="33" t="s">
        <v>6178</v>
      </c>
      <c r="E1836" s="33" t="s">
        <v>2554</v>
      </c>
      <c r="F1836" s="33" t="s">
        <v>2555</v>
      </c>
      <c r="G1836" s="33" t="s">
        <v>2555</v>
      </c>
      <c r="H1836" s="33" t="s">
        <v>22</v>
      </c>
      <c r="I1836" s="33" t="s">
        <v>11</v>
      </c>
      <c r="J1836" s="38" t="s">
        <v>2556</v>
      </c>
    </row>
    <row r="1837">
      <c r="A1837" s="33" t="s">
        <v>6247</v>
      </c>
      <c r="B1837" s="37" t="s">
        <v>6248</v>
      </c>
      <c r="C1837" s="33" t="s">
        <v>6178</v>
      </c>
      <c r="D1837" s="33" t="s">
        <v>6178</v>
      </c>
      <c r="E1837" s="33" t="s">
        <v>2554</v>
      </c>
      <c r="F1837" s="33" t="s">
        <v>2555</v>
      </c>
      <c r="G1837" s="33" t="s">
        <v>2555</v>
      </c>
      <c r="H1837" s="33" t="s">
        <v>22</v>
      </c>
      <c r="I1837" s="33" t="s">
        <v>11</v>
      </c>
      <c r="J1837" s="38" t="s">
        <v>2556</v>
      </c>
    </row>
    <row r="1838">
      <c r="A1838" s="33" t="s">
        <v>6249</v>
      </c>
      <c r="B1838" s="37" t="s">
        <v>6250</v>
      </c>
      <c r="C1838" s="33" t="s">
        <v>6178</v>
      </c>
      <c r="D1838" s="33" t="s">
        <v>5825</v>
      </c>
      <c r="E1838" s="33" t="s">
        <v>2554</v>
      </c>
      <c r="F1838" s="33" t="s">
        <v>2555</v>
      </c>
      <c r="G1838" s="33" t="s">
        <v>2555</v>
      </c>
      <c r="H1838" s="33" t="s">
        <v>22</v>
      </c>
      <c r="I1838" s="33" t="s">
        <v>11</v>
      </c>
      <c r="J1838" s="38" t="s">
        <v>2556</v>
      </c>
    </row>
    <row r="1839">
      <c r="A1839" s="33" t="s">
        <v>6251</v>
      </c>
      <c r="B1839" s="37" t="s">
        <v>6252</v>
      </c>
      <c r="C1839" s="33" t="s">
        <v>6178</v>
      </c>
      <c r="D1839" s="33" t="s">
        <v>6178</v>
      </c>
      <c r="E1839" s="33" t="s">
        <v>2554</v>
      </c>
      <c r="F1839" s="33" t="s">
        <v>2555</v>
      </c>
      <c r="G1839" s="33" t="s">
        <v>2555</v>
      </c>
      <c r="H1839" s="33" t="s">
        <v>22</v>
      </c>
      <c r="I1839" s="33" t="s">
        <v>11</v>
      </c>
      <c r="J1839" s="38" t="s">
        <v>2556</v>
      </c>
    </row>
    <row r="1840">
      <c r="A1840" s="33" t="s">
        <v>6253</v>
      </c>
      <c r="B1840" s="37" t="s">
        <v>6254</v>
      </c>
      <c r="C1840" s="33" t="s">
        <v>6178</v>
      </c>
      <c r="D1840" s="33" t="s">
        <v>6178</v>
      </c>
      <c r="E1840" s="33" t="s">
        <v>2554</v>
      </c>
      <c r="F1840" s="33" t="s">
        <v>2555</v>
      </c>
      <c r="G1840" s="33" t="s">
        <v>2555</v>
      </c>
      <c r="H1840" s="33" t="s">
        <v>22</v>
      </c>
      <c r="I1840" s="33" t="s">
        <v>11</v>
      </c>
      <c r="J1840" s="38" t="s">
        <v>2556</v>
      </c>
    </row>
    <row r="1841">
      <c r="A1841" s="33" t="s">
        <v>6255</v>
      </c>
      <c r="B1841" s="37" t="s">
        <v>6256</v>
      </c>
      <c r="C1841" s="33" t="s">
        <v>6178</v>
      </c>
      <c r="D1841" s="33" t="s">
        <v>6178</v>
      </c>
      <c r="E1841" s="33" t="s">
        <v>2554</v>
      </c>
      <c r="F1841" s="33" t="s">
        <v>2555</v>
      </c>
      <c r="G1841" s="33" t="s">
        <v>2555</v>
      </c>
      <c r="H1841" s="33" t="s">
        <v>22</v>
      </c>
      <c r="I1841" s="33" t="s">
        <v>11</v>
      </c>
      <c r="J1841" s="38" t="s">
        <v>2556</v>
      </c>
    </row>
    <row r="1842">
      <c r="A1842" s="33" t="s">
        <v>6257</v>
      </c>
      <c r="B1842" s="37" t="s">
        <v>6258</v>
      </c>
      <c r="C1842" s="33" t="s">
        <v>6178</v>
      </c>
      <c r="D1842" s="33" t="s">
        <v>5825</v>
      </c>
      <c r="E1842" s="33" t="s">
        <v>2554</v>
      </c>
      <c r="F1842" s="33" t="s">
        <v>2555</v>
      </c>
      <c r="G1842" s="33" t="s">
        <v>2555</v>
      </c>
      <c r="H1842" s="33" t="s">
        <v>22</v>
      </c>
      <c r="I1842" s="33" t="s">
        <v>11</v>
      </c>
      <c r="J1842" s="38" t="s">
        <v>2556</v>
      </c>
    </row>
    <row r="1843">
      <c r="A1843" s="33" t="s">
        <v>6259</v>
      </c>
      <c r="B1843" s="37" t="s">
        <v>6260</v>
      </c>
      <c r="C1843" s="33" t="s">
        <v>6178</v>
      </c>
      <c r="D1843" s="33" t="s">
        <v>5825</v>
      </c>
      <c r="E1843" s="33" t="s">
        <v>2554</v>
      </c>
      <c r="F1843" s="33" t="s">
        <v>2555</v>
      </c>
      <c r="G1843" s="33" t="s">
        <v>2555</v>
      </c>
      <c r="H1843" s="33" t="s">
        <v>22</v>
      </c>
      <c r="I1843" s="33" t="s">
        <v>11</v>
      </c>
      <c r="J1843" s="38" t="s">
        <v>2556</v>
      </c>
    </row>
    <row r="1844">
      <c r="A1844" s="33" t="s">
        <v>6261</v>
      </c>
      <c r="B1844" s="37" t="s">
        <v>6262</v>
      </c>
      <c r="C1844" s="33" t="s">
        <v>6178</v>
      </c>
      <c r="D1844" s="33" t="s">
        <v>5825</v>
      </c>
      <c r="E1844" s="33" t="s">
        <v>2554</v>
      </c>
      <c r="F1844" s="33" t="s">
        <v>2555</v>
      </c>
      <c r="G1844" s="33" t="s">
        <v>2555</v>
      </c>
      <c r="H1844" s="33" t="s">
        <v>22</v>
      </c>
      <c r="I1844" s="33" t="s">
        <v>11</v>
      </c>
      <c r="J1844" s="38" t="s">
        <v>2556</v>
      </c>
    </row>
    <row r="1845">
      <c r="A1845" s="33" t="s">
        <v>6263</v>
      </c>
      <c r="B1845" s="37" t="s">
        <v>6264</v>
      </c>
      <c r="C1845" s="33" t="s">
        <v>6178</v>
      </c>
      <c r="D1845" s="33" t="s">
        <v>6178</v>
      </c>
      <c r="E1845" s="33" t="s">
        <v>2554</v>
      </c>
      <c r="F1845" s="33" t="s">
        <v>2555</v>
      </c>
      <c r="G1845" s="33" t="s">
        <v>2555</v>
      </c>
      <c r="H1845" s="33" t="s">
        <v>22</v>
      </c>
      <c r="I1845" s="33" t="s">
        <v>11</v>
      </c>
      <c r="J1845" s="38" t="s">
        <v>2556</v>
      </c>
    </row>
    <row r="1846">
      <c r="A1846" s="33" t="s">
        <v>6265</v>
      </c>
      <c r="B1846" s="37" t="s">
        <v>6266</v>
      </c>
      <c r="C1846" s="33" t="s">
        <v>6178</v>
      </c>
      <c r="D1846" s="33" t="s">
        <v>5825</v>
      </c>
      <c r="E1846" s="33" t="s">
        <v>2554</v>
      </c>
      <c r="F1846" s="33" t="s">
        <v>2555</v>
      </c>
      <c r="G1846" s="33" t="s">
        <v>2555</v>
      </c>
      <c r="H1846" s="33" t="s">
        <v>22</v>
      </c>
      <c r="I1846" s="33" t="s">
        <v>11</v>
      </c>
      <c r="J1846" s="38" t="s">
        <v>2556</v>
      </c>
    </row>
    <row r="1847">
      <c r="A1847" s="33" t="s">
        <v>6267</v>
      </c>
      <c r="B1847" s="37" t="s">
        <v>6268</v>
      </c>
      <c r="C1847" s="33" t="s">
        <v>6178</v>
      </c>
      <c r="D1847" s="33" t="s">
        <v>6178</v>
      </c>
      <c r="E1847" s="33" t="s">
        <v>2554</v>
      </c>
      <c r="F1847" s="33" t="s">
        <v>2555</v>
      </c>
      <c r="G1847" s="33" t="s">
        <v>2555</v>
      </c>
      <c r="H1847" s="33" t="s">
        <v>22</v>
      </c>
      <c r="I1847" s="33" t="s">
        <v>11</v>
      </c>
      <c r="J1847" s="38" t="s">
        <v>2556</v>
      </c>
    </row>
    <row r="1848">
      <c r="A1848" s="33" t="s">
        <v>6269</v>
      </c>
      <c r="B1848" s="37" t="s">
        <v>6270</v>
      </c>
      <c r="C1848" s="33" t="s">
        <v>6178</v>
      </c>
      <c r="D1848" s="33" t="s">
        <v>6178</v>
      </c>
      <c r="E1848" s="33" t="s">
        <v>2554</v>
      </c>
      <c r="F1848" s="33" t="s">
        <v>2555</v>
      </c>
      <c r="G1848" s="33" t="s">
        <v>2555</v>
      </c>
      <c r="H1848" s="33" t="s">
        <v>22</v>
      </c>
      <c r="I1848" s="33" t="s">
        <v>11</v>
      </c>
      <c r="J1848" s="38" t="s">
        <v>2556</v>
      </c>
    </row>
    <row r="1849">
      <c r="A1849" s="33" t="s">
        <v>6271</v>
      </c>
      <c r="B1849" s="37" t="s">
        <v>6272</v>
      </c>
      <c r="C1849" s="33" t="s">
        <v>6178</v>
      </c>
      <c r="D1849" s="33" t="s">
        <v>6178</v>
      </c>
      <c r="E1849" s="33" t="s">
        <v>2554</v>
      </c>
      <c r="F1849" s="33" t="s">
        <v>2555</v>
      </c>
      <c r="G1849" s="33" t="s">
        <v>2555</v>
      </c>
      <c r="H1849" s="33" t="s">
        <v>22</v>
      </c>
      <c r="I1849" s="33" t="s">
        <v>11</v>
      </c>
      <c r="J1849" s="38" t="s">
        <v>2556</v>
      </c>
    </row>
    <row r="1850">
      <c r="A1850" s="33" t="s">
        <v>6273</v>
      </c>
      <c r="B1850" s="37" t="s">
        <v>6274</v>
      </c>
      <c r="C1850" s="33" t="s">
        <v>6178</v>
      </c>
      <c r="D1850" s="33" t="s">
        <v>6178</v>
      </c>
      <c r="E1850" s="33" t="s">
        <v>2554</v>
      </c>
      <c r="F1850" s="33" t="s">
        <v>2555</v>
      </c>
      <c r="G1850" s="33" t="s">
        <v>2555</v>
      </c>
      <c r="H1850" s="33" t="s">
        <v>22</v>
      </c>
      <c r="I1850" s="33" t="s">
        <v>11</v>
      </c>
      <c r="J1850" s="38" t="s">
        <v>2556</v>
      </c>
    </row>
    <row r="1851">
      <c r="A1851" s="33" t="s">
        <v>6275</v>
      </c>
      <c r="B1851" s="37" t="s">
        <v>6276</v>
      </c>
      <c r="C1851" s="33" t="s">
        <v>6178</v>
      </c>
      <c r="D1851" s="33" t="s">
        <v>6178</v>
      </c>
      <c r="E1851" s="33" t="s">
        <v>2554</v>
      </c>
      <c r="F1851" s="33" t="s">
        <v>2555</v>
      </c>
      <c r="G1851" s="33" t="s">
        <v>2555</v>
      </c>
      <c r="H1851" s="33" t="s">
        <v>22</v>
      </c>
      <c r="I1851" s="33" t="s">
        <v>11</v>
      </c>
      <c r="J1851" s="38" t="s">
        <v>2556</v>
      </c>
    </row>
    <row r="1852">
      <c r="A1852" s="33" t="s">
        <v>6277</v>
      </c>
      <c r="B1852" s="37" t="s">
        <v>6278</v>
      </c>
      <c r="C1852" s="33" t="s">
        <v>6178</v>
      </c>
      <c r="D1852" s="33" t="s">
        <v>6178</v>
      </c>
      <c r="E1852" s="33" t="s">
        <v>2554</v>
      </c>
      <c r="F1852" s="33" t="s">
        <v>2555</v>
      </c>
      <c r="G1852" s="33" t="s">
        <v>2555</v>
      </c>
      <c r="H1852" s="33" t="s">
        <v>22</v>
      </c>
      <c r="I1852" s="33" t="s">
        <v>11</v>
      </c>
      <c r="J1852" s="38" t="s">
        <v>2556</v>
      </c>
    </row>
    <row r="1853">
      <c r="A1853" s="33" t="s">
        <v>6279</v>
      </c>
      <c r="B1853" s="37" t="s">
        <v>6280</v>
      </c>
      <c r="C1853" s="33" t="s">
        <v>6178</v>
      </c>
      <c r="D1853" s="33" t="s">
        <v>6178</v>
      </c>
      <c r="E1853" s="33" t="s">
        <v>2554</v>
      </c>
      <c r="F1853" s="33" t="s">
        <v>2555</v>
      </c>
      <c r="G1853" s="33" t="s">
        <v>2555</v>
      </c>
      <c r="H1853" s="33" t="s">
        <v>22</v>
      </c>
      <c r="I1853" s="33" t="s">
        <v>11</v>
      </c>
      <c r="J1853" s="38" t="s">
        <v>2556</v>
      </c>
    </row>
    <row r="1854">
      <c r="A1854" s="33" t="s">
        <v>6281</v>
      </c>
      <c r="B1854" s="37" t="s">
        <v>6282</v>
      </c>
      <c r="C1854" s="33" t="s">
        <v>6178</v>
      </c>
      <c r="D1854" s="33" t="s">
        <v>6178</v>
      </c>
      <c r="E1854" s="33" t="s">
        <v>2554</v>
      </c>
      <c r="F1854" s="33" t="s">
        <v>2555</v>
      </c>
      <c r="G1854" s="33" t="s">
        <v>2555</v>
      </c>
      <c r="H1854" s="33" t="s">
        <v>22</v>
      </c>
      <c r="I1854" s="33" t="s">
        <v>11</v>
      </c>
      <c r="J1854" s="38" t="s">
        <v>2556</v>
      </c>
    </row>
    <row r="1855">
      <c r="A1855" s="33" t="s">
        <v>6283</v>
      </c>
      <c r="B1855" s="37" t="s">
        <v>6284</v>
      </c>
      <c r="C1855" s="33" t="s">
        <v>6178</v>
      </c>
      <c r="D1855" s="33" t="s">
        <v>5825</v>
      </c>
      <c r="E1855" s="33" t="s">
        <v>2554</v>
      </c>
      <c r="F1855" s="33" t="s">
        <v>2555</v>
      </c>
      <c r="G1855" s="33" t="s">
        <v>2555</v>
      </c>
      <c r="H1855" s="33" t="s">
        <v>22</v>
      </c>
      <c r="I1855" s="33" t="s">
        <v>11</v>
      </c>
      <c r="J1855" s="38" t="s">
        <v>2556</v>
      </c>
    </row>
    <row r="1856">
      <c r="A1856" s="33" t="s">
        <v>6285</v>
      </c>
      <c r="B1856" s="37" t="s">
        <v>6286</v>
      </c>
      <c r="C1856" s="33" t="s">
        <v>6178</v>
      </c>
      <c r="D1856" s="33" t="s">
        <v>6178</v>
      </c>
      <c r="E1856" s="33" t="s">
        <v>2554</v>
      </c>
      <c r="F1856" s="33" t="s">
        <v>2555</v>
      </c>
      <c r="G1856" s="33" t="s">
        <v>2555</v>
      </c>
      <c r="H1856" s="33" t="s">
        <v>22</v>
      </c>
      <c r="I1856" s="33" t="s">
        <v>11</v>
      </c>
      <c r="J1856" s="38" t="s">
        <v>2556</v>
      </c>
    </row>
    <row r="1857">
      <c r="A1857" s="33" t="s">
        <v>6287</v>
      </c>
      <c r="B1857" s="37" t="s">
        <v>6288</v>
      </c>
      <c r="C1857" s="33" t="s">
        <v>6178</v>
      </c>
      <c r="D1857" s="33" t="s">
        <v>5825</v>
      </c>
      <c r="E1857" s="33" t="s">
        <v>2554</v>
      </c>
      <c r="F1857" s="33" t="s">
        <v>2555</v>
      </c>
      <c r="G1857" s="33" t="s">
        <v>2555</v>
      </c>
      <c r="H1857" s="33" t="s">
        <v>22</v>
      </c>
      <c r="I1857" s="33" t="s">
        <v>11</v>
      </c>
      <c r="J1857" s="38" t="s">
        <v>2556</v>
      </c>
    </row>
    <row r="1858">
      <c r="A1858" s="33" t="s">
        <v>6289</v>
      </c>
      <c r="B1858" s="37" t="s">
        <v>6290</v>
      </c>
      <c r="C1858" s="33" t="s">
        <v>6178</v>
      </c>
      <c r="D1858" s="33" t="s">
        <v>6178</v>
      </c>
      <c r="E1858" s="33" t="s">
        <v>2554</v>
      </c>
      <c r="F1858" s="33" t="s">
        <v>2555</v>
      </c>
      <c r="G1858" s="33" t="s">
        <v>2555</v>
      </c>
      <c r="H1858" s="33" t="s">
        <v>22</v>
      </c>
      <c r="I1858" s="33" t="s">
        <v>11</v>
      </c>
      <c r="J1858" s="38" t="s">
        <v>2556</v>
      </c>
    </row>
    <row r="1859">
      <c r="A1859" s="33" t="s">
        <v>6291</v>
      </c>
      <c r="B1859" s="37" t="s">
        <v>6292</v>
      </c>
      <c r="C1859" s="33" t="s">
        <v>6178</v>
      </c>
      <c r="D1859" s="33" t="s">
        <v>6178</v>
      </c>
      <c r="E1859" s="33" t="s">
        <v>2554</v>
      </c>
      <c r="F1859" s="33" t="s">
        <v>2555</v>
      </c>
      <c r="G1859" s="33" t="s">
        <v>2555</v>
      </c>
      <c r="H1859" s="33" t="s">
        <v>22</v>
      </c>
      <c r="I1859" s="33" t="s">
        <v>11</v>
      </c>
      <c r="J1859" s="38" t="s">
        <v>2556</v>
      </c>
    </row>
    <row r="1860">
      <c r="A1860" s="33" t="s">
        <v>6293</v>
      </c>
      <c r="B1860" s="37" t="s">
        <v>6294</v>
      </c>
      <c r="C1860" s="33" t="s">
        <v>6178</v>
      </c>
      <c r="D1860" s="33" t="s">
        <v>6178</v>
      </c>
      <c r="E1860" s="33" t="s">
        <v>2554</v>
      </c>
      <c r="F1860" s="33" t="s">
        <v>2555</v>
      </c>
      <c r="G1860" s="33" t="s">
        <v>2555</v>
      </c>
      <c r="H1860" s="33" t="s">
        <v>22</v>
      </c>
      <c r="I1860" s="33" t="s">
        <v>11</v>
      </c>
      <c r="J1860" s="38" t="s">
        <v>2556</v>
      </c>
    </row>
    <row r="1861">
      <c r="A1861" s="33" t="s">
        <v>6295</v>
      </c>
      <c r="B1861" s="37" t="s">
        <v>6296</v>
      </c>
      <c r="C1861" s="33" t="s">
        <v>6178</v>
      </c>
      <c r="D1861" s="33" t="s">
        <v>6178</v>
      </c>
      <c r="E1861" s="33" t="s">
        <v>2554</v>
      </c>
      <c r="F1861" s="33" t="s">
        <v>2555</v>
      </c>
      <c r="G1861" s="33" t="s">
        <v>2555</v>
      </c>
      <c r="H1861" s="33" t="s">
        <v>22</v>
      </c>
      <c r="I1861" s="33" t="s">
        <v>11</v>
      </c>
      <c r="J1861" s="38" t="s">
        <v>2556</v>
      </c>
    </row>
    <row r="1862">
      <c r="A1862" s="33" t="s">
        <v>6297</v>
      </c>
      <c r="B1862" s="37" t="s">
        <v>6298</v>
      </c>
      <c r="C1862" s="33" t="s">
        <v>6178</v>
      </c>
      <c r="D1862" s="33" t="s">
        <v>6178</v>
      </c>
      <c r="E1862" s="33" t="s">
        <v>2554</v>
      </c>
      <c r="F1862" s="33" t="s">
        <v>2555</v>
      </c>
      <c r="G1862" s="33" t="s">
        <v>2555</v>
      </c>
      <c r="H1862" s="33" t="s">
        <v>22</v>
      </c>
      <c r="I1862" s="33" t="s">
        <v>11</v>
      </c>
      <c r="J1862" s="38" t="s">
        <v>2556</v>
      </c>
    </row>
    <row r="1863">
      <c r="A1863" s="33" t="s">
        <v>6299</v>
      </c>
      <c r="B1863" s="37" t="s">
        <v>6300</v>
      </c>
      <c r="C1863" s="33" t="s">
        <v>6178</v>
      </c>
      <c r="D1863" s="33" t="s">
        <v>6178</v>
      </c>
      <c r="E1863" s="33" t="s">
        <v>2554</v>
      </c>
      <c r="F1863" s="33" t="s">
        <v>2555</v>
      </c>
      <c r="G1863" s="33" t="s">
        <v>2555</v>
      </c>
      <c r="H1863" s="33" t="s">
        <v>22</v>
      </c>
      <c r="I1863" s="33" t="s">
        <v>11</v>
      </c>
      <c r="J1863" s="38" t="s">
        <v>2556</v>
      </c>
    </row>
    <row r="1864">
      <c r="A1864" s="33" t="s">
        <v>6301</v>
      </c>
      <c r="B1864" s="37" t="s">
        <v>6302</v>
      </c>
      <c r="C1864" s="33" t="s">
        <v>6178</v>
      </c>
      <c r="D1864" s="33" t="s">
        <v>6178</v>
      </c>
      <c r="E1864" s="33" t="s">
        <v>2554</v>
      </c>
      <c r="F1864" s="33" t="s">
        <v>2555</v>
      </c>
      <c r="G1864" s="33" t="s">
        <v>2555</v>
      </c>
      <c r="H1864" s="33" t="s">
        <v>22</v>
      </c>
      <c r="I1864" s="33" t="s">
        <v>11</v>
      </c>
      <c r="J1864" s="38" t="s">
        <v>2556</v>
      </c>
    </row>
    <row r="1865">
      <c r="A1865" s="33" t="s">
        <v>6303</v>
      </c>
      <c r="B1865" s="37" t="s">
        <v>6304</v>
      </c>
      <c r="C1865" s="33" t="s">
        <v>6178</v>
      </c>
      <c r="D1865" s="33" t="s">
        <v>6178</v>
      </c>
      <c r="E1865" s="33" t="s">
        <v>2554</v>
      </c>
      <c r="F1865" s="33" t="s">
        <v>2555</v>
      </c>
      <c r="G1865" s="33" t="s">
        <v>2555</v>
      </c>
      <c r="H1865" s="33" t="s">
        <v>22</v>
      </c>
      <c r="I1865" s="33" t="s">
        <v>11</v>
      </c>
      <c r="J1865" s="38" t="s">
        <v>2556</v>
      </c>
    </row>
    <row r="1866">
      <c r="A1866" s="33" t="s">
        <v>6305</v>
      </c>
      <c r="B1866" s="37" t="s">
        <v>6306</v>
      </c>
      <c r="C1866" s="33" t="s">
        <v>6178</v>
      </c>
      <c r="D1866" s="33" t="s">
        <v>6178</v>
      </c>
      <c r="E1866" s="33" t="s">
        <v>2554</v>
      </c>
      <c r="F1866" s="33" t="s">
        <v>2555</v>
      </c>
      <c r="G1866" s="33" t="s">
        <v>2555</v>
      </c>
      <c r="H1866" s="33" t="s">
        <v>22</v>
      </c>
      <c r="I1866" s="33" t="s">
        <v>11</v>
      </c>
      <c r="J1866" s="38" t="s">
        <v>2556</v>
      </c>
    </row>
    <row r="1867">
      <c r="A1867" s="33" t="s">
        <v>6307</v>
      </c>
      <c r="B1867" s="37" t="s">
        <v>6308</v>
      </c>
      <c r="C1867" s="33" t="s">
        <v>6178</v>
      </c>
      <c r="D1867" s="33" t="s">
        <v>6178</v>
      </c>
      <c r="E1867" s="33" t="s">
        <v>2554</v>
      </c>
      <c r="F1867" s="33" t="s">
        <v>2555</v>
      </c>
      <c r="G1867" s="33" t="s">
        <v>2555</v>
      </c>
      <c r="H1867" s="33" t="s">
        <v>22</v>
      </c>
      <c r="I1867" s="33" t="s">
        <v>11</v>
      </c>
      <c r="J1867" s="38" t="s">
        <v>2556</v>
      </c>
    </row>
    <row r="1868">
      <c r="A1868" s="33" t="s">
        <v>6309</v>
      </c>
      <c r="B1868" s="37" t="s">
        <v>6310</v>
      </c>
      <c r="C1868" s="33" t="s">
        <v>6311</v>
      </c>
      <c r="D1868" s="33" t="s">
        <v>6311</v>
      </c>
      <c r="E1868" s="33" t="s">
        <v>2554</v>
      </c>
      <c r="F1868" s="33" t="s">
        <v>2555</v>
      </c>
      <c r="G1868" s="33" t="s">
        <v>2555</v>
      </c>
      <c r="H1868" s="33" t="s">
        <v>22</v>
      </c>
      <c r="I1868" s="33" t="s">
        <v>11</v>
      </c>
      <c r="J1868" s="38" t="s">
        <v>2556</v>
      </c>
    </row>
    <row r="1869">
      <c r="A1869" s="33" t="s">
        <v>6312</v>
      </c>
      <c r="B1869" s="37" t="s">
        <v>6313</v>
      </c>
      <c r="C1869" s="33" t="s">
        <v>6311</v>
      </c>
      <c r="D1869" s="33" t="s">
        <v>6178</v>
      </c>
      <c r="E1869" s="33" t="s">
        <v>2554</v>
      </c>
      <c r="F1869" s="33" t="s">
        <v>2555</v>
      </c>
      <c r="G1869" s="33" t="s">
        <v>2555</v>
      </c>
      <c r="H1869" s="33" t="s">
        <v>22</v>
      </c>
      <c r="I1869" s="33" t="s">
        <v>11</v>
      </c>
      <c r="J1869" s="38" t="s">
        <v>2556</v>
      </c>
    </row>
    <row r="1870">
      <c r="A1870" s="33" t="s">
        <v>6314</v>
      </c>
      <c r="B1870" s="37" t="s">
        <v>6315</v>
      </c>
      <c r="C1870" s="33" t="s">
        <v>6311</v>
      </c>
      <c r="D1870" s="33" t="s">
        <v>6311</v>
      </c>
      <c r="E1870" s="33" t="s">
        <v>2554</v>
      </c>
      <c r="F1870" s="33" t="s">
        <v>2555</v>
      </c>
      <c r="G1870" s="33" t="s">
        <v>2555</v>
      </c>
      <c r="H1870" s="33" t="s">
        <v>22</v>
      </c>
      <c r="I1870" s="33" t="s">
        <v>11</v>
      </c>
      <c r="J1870" s="38" t="s">
        <v>2556</v>
      </c>
    </row>
    <row r="1871">
      <c r="A1871" s="33" t="s">
        <v>6316</v>
      </c>
      <c r="B1871" s="37" t="s">
        <v>6317</v>
      </c>
      <c r="C1871" s="33" t="s">
        <v>6311</v>
      </c>
      <c r="D1871" s="33" t="s">
        <v>6311</v>
      </c>
      <c r="E1871" s="33" t="s">
        <v>2554</v>
      </c>
      <c r="F1871" s="33" t="s">
        <v>2555</v>
      </c>
      <c r="G1871" s="33" t="s">
        <v>2555</v>
      </c>
      <c r="H1871" s="33" t="s">
        <v>22</v>
      </c>
      <c r="I1871" s="33" t="s">
        <v>11</v>
      </c>
      <c r="J1871" s="38" t="s">
        <v>2556</v>
      </c>
    </row>
    <row r="1872">
      <c r="A1872" s="33" t="s">
        <v>6318</v>
      </c>
      <c r="B1872" s="37" t="s">
        <v>6319</v>
      </c>
      <c r="C1872" s="33" t="s">
        <v>6311</v>
      </c>
      <c r="D1872" s="33" t="s">
        <v>6311</v>
      </c>
      <c r="E1872" s="33" t="s">
        <v>2554</v>
      </c>
      <c r="F1872" s="33" t="s">
        <v>2555</v>
      </c>
      <c r="G1872" s="33" t="s">
        <v>2555</v>
      </c>
      <c r="H1872" s="33" t="s">
        <v>22</v>
      </c>
      <c r="I1872" s="33" t="s">
        <v>11</v>
      </c>
      <c r="J1872" s="38" t="s">
        <v>2556</v>
      </c>
    </row>
    <row r="1873">
      <c r="A1873" s="33" t="s">
        <v>6320</v>
      </c>
      <c r="B1873" s="37" t="s">
        <v>6321</v>
      </c>
      <c r="C1873" s="33" t="s">
        <v>6311</v>
      </c>
      <c r="D1873" s="33" t="s">
        <v>6178</v>
      </c>
      <c r="E1873" s="33" t="s">
        <v>2554</v>
      </c>
      <c r="F1873" s="33" t="s">
        <v>2555</v>
      </c>
      <c r="G1873" s="33" t="s">
        <v>2555</v>
      </c>
      <c r="H1873" s="33" t="s">
        <v>22</v>
      </c>
      <c r="I1873" s="33" t="s">
        <v>11</v>
      </c>
      <c r="J1873" s="38" t="s">
        <v>2556</v>
      </c>
    </row>
    <row r="1874">
      <c r="A1874" s="33" t="s">
        <v>6322</v>
      </c>
      <c r="B1874" s="37" t="s">
        <v>6323</v>
      </c>
      <c r="C1874" s="33" t="s">
        <v>6311</v>
      </c>
      <c r="D1874" s="33" t="s">
        <v>6311</v>
      </c>
      <c r="E1874" s="33" t="s">
        <v>2554</v>
      </c>
      <c r="F1874" s="33" t="s">
        <v>2555</v>
      </c>
      <c r="G1874" s="33" t="s">
        <v>2555</v>
      </c>
      <c r="H1874" s="33" t="s">
        <v>22</v>
      </c>
      <c r="I1874" s="33" t="s">
        <v>11</v>
      </c>
      <c r="J1874" s="38" t="s">
        <v>2556</v>
      </c>
    </row>
    <row r="1875">
      <c r="A1875" s="33" t="s">
        <v>6324</v>
      </c>
      <c r="B1875" s="37" t="s">
        <v>6325</v>
      </c>
      <c r="C1875" s="33" t="s">
        <v>6311</v>
      </c>
      <c r="D1875" s="33" t="s">
        <v>6311</v>
      </c>
      <c r="E1875" s="33" t="s">
        <v>2554</v>
      </c>
      <c r="F1875" s="33" t="s">
        <v>2555</v>
      </c>
      <c r="G1875" s="33" t="s">
        <v>2555</v>
      </c>
      <c r="H1875" s="33" t="s">
        <v>22</v>
      </c>
      <c r="I1875" s="33" t="s">
        <v>11</v>
      </c>
      <c r="J1875" s="38" t="s">
        <v>2556</v>
      </c>
    </row>
    <row r="1876">
      <c r="A1876" s="33" t="s">
        <v>6326</v>
      </c>
      <c r="B1876" s="37" t="s">
        <v>6327</v>
      </c>
      <c r="C1876" s="33" t="s">
        <v>6311</v>
      </c>
      <c r="D1876" s="33" t="s">
        <v>6311</v>
      </c>
      <c r="E1876" s="33" t="s">
        <v>2554</v>
      </c>
      <c r="F1876" s="33" t="s">
        <v>2555</v>
      </c>
      <c r="G1876" s="33" t="s">
        <v>2555</v>
      </c>
      <c r="H1876" s="33" t="s">
        <v>22</v>
      </c>
      <c r="I1876" s="33" t="s">
        <v>11</v>
      </c>
      <c r="J1876" s="38" t="s">
        <v>2556</v>
      </c>
    </row>
    <row r="1877">
      <c r="A1877" s="33" t="s">
        <v>6328</v>
      </c>
      <c r="B1877" s="37" t="s">
        <v>6329</v>
      </c>
      <c r="C1877" s="33" t="s">
        <v>6311</v>
      </c>
      <c r="D1877" s="33" t="s">
        <v>6311</v>
      </c>
      <c r="E1877" s="33" t="s">
        <v>2554</v>
      </c>
      <c r="F1877" s="33" t="s">
        <v>2555</v>
      </c>
      <c r="G1877" s="33" t="s">
        <v>2555</v>
      </c>
      <c r="H1877" s="33" t="s">
        <v>22</v>
      </c>
      <c r="I1877" s="33" t="s">
        <v>11</v>
      </c>
      <c r="J1877" s="38" t="s">
        <v>2556</v>
      </c>
    </row>
    <row r="1878">
      <c r="A1878" s="33" t="s">
        <v>6330</v>
      </c>
      <c r="B1878" s="37" t="s">
        <v>6331</v>
      </c>
      <c r="C1878" s="33" t="s">
        <v>6311</v>
      </c>
      <c r="D1878" s="33" t="s">
        <v>6311</v>
      </c>
      <c r="E1878" s="33" t="s">
        <v>2554</v>
      </c>
      <c r="F1878" s="33" t="s">
        <v>2555</v>
      </c>
      <c r="G1878" s="33" t="s">
        <v>2555</v>
      </c>
      <c r="H1878" s="33" t="s">
        <v>22</v>
      </c>
      <c r="I1878" s="33" t="s">
        <v>11</v>
      </c>
      <c r="J1878" s="38" t="s">
        <v>2556</v>
      </c>
    </row>
    <row r="1879">
      <c r="A1879" s="33" t="s">
        <v>6332</v>
      </c>
      <c r="B1879" s="37" t="s">
        <v>6333</v>
      </c>
      <c r="C1879" s="33" t="s">
        <v>6311</v>
      </c>
      <c r="D1879" s="33" t="s">
        <v>6311</v>
      </c>
      <c r="E1879" s="33" t="s">
        <v>2554</v>
      </c>
      <c r="F1879" s="33" t="s">
        <v>2555</v>
      </c>
      <c r="G1879" s="33" t="s">
        <v>2555</v>
      </c>
      <c r="H1879" s="33" t="s">
        <v>22</v>
      </c>
      <c r="I1879" s="33" t="s">
        <v>11</v>
      </c>
      <c r="J1879" s="38" t="s">
        <v>2556</v>
      </c>
    </row>
    <row r="1880">
      <c r="A1880" s="33" t="s">
        <v>6334</v>
      </c>
      <c r="B1880" s="37" t="s">
        <v>6335</v>
      </c>
      <c r="C1880" s="33" t="s">
        <v>6311</v>
      </c>
      <c r="D1880" s="33" t="s">
        <v>6311</v>
      </c>
      <c r="E1880" s="33" t="s">
        <v>2554</v>
      </c>
      <c r="F1880" s="33" t="s">
        <v>2555</v>
      </c>
      <c r="G1880" s="33" t="s">
        <v>2555</v>
      </c>
      <c r="H1880" s="33" t="s">
        <v>22</v>
      </c>
      <c r="I1880" s="33" t="s">
        <v>11</v>
      </c>
      <c r="J1880" s="38" t="s">
        <v>2556</v>
      </c>
    </row>
    <row r="1881">
      <c r="A1881" s="33" t="s">
        <v>6336</v>
      </c>
      <c r="B1881" s="37" t="s">
        <v>6337</v>
      </c>
      <c r="C1881" s="33" t="s">
        <v>6311</v>
      </c>
      <c r="D1881" s="33" t="s">
        <v>6178</v>
      </c>
      <c r="E1881" s="33" t="s">
        <v>2554</v>
      </c>
      <c r="F1881" s="33" t="s">
        <v>2555</v>
      </c>
      <c r="G1881" s="33" t="s">
        <v>2555</v>
      </c>
      <c r="H1881" s="33" t="s">
        <v>22</v>
      </c>
      <c r="I1881" s="33" t="s">
        <v>11</v>
      </c>
      <c r="J1881" s="38" t="s">
        <v>2556</v>
      </c>
    </row>
    <row r="1882">
      <c r="A1882" s="33" t="s">
        <v>6338</v>
      </c>
      <c r="B1882" s="37" t="s">
        <v>6339</v>
      </c>
      <c r="C1882" s="33" t="s">
        <v>6311</v>
      </c>
      <c r="D1882" s="33" t="s">
        <v>6311</v>
      </c>
      <c r="E1882" s="33" t="s">
        <v>2554</v>
      </c>
      <c r="F1882" s="33" t="s">
        <v>2555</v>
      </c>
      <c r="G1882" s="33" t="s">
        <v>2555</v>
      </c>
      <c r="H1882" s="33" t="s">
        <v>22</v>
      </c>
      <c r="I1882" s="33" t="s">
        <v>11</v>
      </c>
      <c r="J1882" s="38" t="s">
        <v>2556</v>
      </c>
    </row>
    <row r="1883">
      <c r="A1883" s="33" t="s">
        <v>6340</v>
      </c>
      <c r="B1883" s="37" t="s">
        <v>6341</v>
      </c>
      <c r="C1883" s="33" t="s">
        <v>6311</v>
      </c>
      <c r="D1883" s="33" t="s">
        <v>6311</v>
      </c>
      <c r="E1883" s="33" t="s">
        <v>2554</v>
      </c>
      <c r="F1883" s="33" t="s">
        <v>2555</v>
      </c>
      <c r="G1883" s="33" t="s">
        <v>2555</v>
      </c>
      <c r="H1883" s="33" t="s">
        <v>22</v>
      </c>
      <c r="I1883" s="33" t="s">
        <v>11</v>
      </c>
      <c r="J1883" s="38" t="s">
        <v>2556</v>
      </c>
    </row>
    <row r="1884">
      <c r="A1884" s="33" t="s">
        <v>6342</v>
      </c>
      <c r="B1884" s="37" t="s">
        <v>6343</v>
      </c>
      <c r="C1884" s="33" t="s">
        <v>6311</v>
      </c>
      <c r="D1884" s="33" t="s">
        <v>6311</v>
      </c>
      <c r="E1884" s="33" t="s">
        <v>2554</v>
      </c>
      <c r="F1884" s="33" t="s">
        <v>2555</v>
      </c>
      <c r="G1884" s="33" t="s">
        <v>2555</v>
      </c>
      <c r="H1884" s="33" t="s">
        <v>22</v>
      </c>
      <c r="I1884" s="33" t="s">
        <v>11</v>
      </c>
      <c r="J1884" s="38" t="s">
        <v>2556</v>
      </c>
    </row>
    <row r="1885">
      <c r="A1885" s="33" t="s">
        <v>6344</v>
      </c>
      <c r="B1885" s="37" t="s">
        <v>6345</v>
      </c>
      <c r="C1885" s="33" t="s">
        <v>6311</v>
      </c>
      <c r="D1885" s="33" t="s">
        <v>6178</v>
      </c>
      <c r="E1885" s="33" t="s">
        <v>2554</v>
      </c>
      <c r="F1885" s="33" t="s">
        <v>2555</v>
      </c>
      <c r="G1885" s="33" t="s">
        <v>2555</v>
      </c>
      <c r="H1885" s="33" t="s">
        <v>22</v>
      </c>
      <c r="I1885" s="33" t="s">
        <v>11</v>
      </c>
      <c r="J1885" s="38" t="s">
        <v>2556</v>
      </c>
    </row>
    <row r="1886">
      <c r="A1886" s="33" t="s">
        <v>6346</v>
      </c>
      <c r="B1886" s="37" t="s">
        <v>6347</v>
      </c>
      <c r="C1886" s="33" t="s">
        <v>6311</v>
      </c>
      <c r="D1886" s="33" t="s">
        <v>6311</v>
      </c>
      <c r="E1886" s="33" t="s">
        <v>2554</v>
      </c>
      <c r="F1886" s="33" t="s">
        <v>2555</v>
      </c>
      <c r="G1886" s="33" t="s">
        <v>2555</v>
      </c>
      <c r="H1886" s="33" t="s">
        <v>22</v>
      </c>
      <c r="I1886" s="33" t="s">
        <v>11</v>
      </c>
      <c r="J1886" s="38" t="s">
        <v>2556</v>
      </c>
    </row>
    <row r="1887">
      <c r="A1887" s="33" t="s">
        <v>6348</v>
      </c>
      <c r="B1887" s="37" t="s">
        <v>6349</v>
      </c>
      <c r="C1887" s="33" t="s">
        <v>6311</v>
      </c>
      <c r="D1887" s="33" t="s">
        <v>6178</v>
      </c>
      <c r="E1887" s="33" t="s">
        <v>2554</v>
      </c>
      <c r="F1887" s="33" t="s">
        <v>2555</v>
      </c>
      <c r="G1887" s="33" t="s">
        <v>2555</v>
      </c>
      <c r="H1887" s="33" t="s">
        <v>22</v>
      </c>
      <c r="I1887" s="33" t="s">
        <v>11</v>
      </c>
      <c r="J1887" s="38" t="s">
        <v>2556</v>
      </c>
    </row>
    <row r="1888">
      <c r="A1888" s="33" t="s">
        <v>6350</v>
      </c>
      <c r="B1888" s="37" t="s">
        <v>6351</v>
      </c>
      <c r="C1888" s="33" t="s">
        <v>6311</v>
      </c>
      <c r="D1888" s="33" t="s">
        <v>6178</v>
      </c>
      <c r="E1888" s="33" t="s">
        <v>2554</v>
      </c>
      <c r="F1888" s="33" t="s">
        <v>2555</v>
      </c>
      <c r="G1888" s="33" t="s">
        <v>2555</v>
      </c>
      <c r="H1888" s="33" t="s">
        <v>22</v>
      </c>
      <c r="I1888" s="33" t="s">
        <v>11</v>
      </c>
      <c r="J1888" s="38" t="s">
        <v>2556</v>
      </c>
    </row>
    <row r="1889">
      <c r="A1889" s="33" t="s">
        <v>6352</v>
      </c>
      <c r="B1889" s="37" t="s">
        <v>6353</v>
      </c>
      <c r="C1889" s="33" t="s">
        <v>6311</v>
      </c>
      <c r="D1889" s="33" t="s">
        <v>6178</v>
      </c>
      <c r="E1889" s="33" t="s">
        <v>2554</v>
      </c>
      <c r="F1889" s="33" t="s">
        <v>2555</v>
      </c>
      <c r="G1889" s="33" t="s">
        <v>2555</v>
      </c>
      <c r="H1889" s="33" t="s">
        <v>22</v>
      </c>
      <c r="I1889" s="33" t="s">
        <v>11</v>
      </c>
      <c r="J1889" s="38" t="s">
        <v>2556</v>
      </c>
    </row>
    <row r="1890">
      <c r="A1890" s="33" t="s">
        <v>6354</v>
      </c>
      <c r="B1890" s="37" t="s">
        <v>6355</v>
      </c>
      <c r="C1890" s="33" t="s">
        <v>6311</v>
      </c>
      <c r="D1890" s="33" t="s">
        <v>6311</v>
      </c>
      <c r="E1890" s="33" t="s">
        <v>2554</v>
      </c>
      <c r="F1890" s="33" t="s">
        <v>2555</v>
      </c>
      <c r="G1890" s="33" t="s">
        <v>2555</v>
      </c>
      <c r="H1890" s="33" t="s">
        <v>22</v>
      </c>
      <c r="I1890" s="33" t="s">
        <v>11</v>
      </c>
      <c r="J1890" s="38" t="s">
        <v>2556</v>
      </c>
    </row>
    <row r="1891">
      <c r="A1891" s="33" t="s">
        <v>6356</v>
      </c>
      <c r="B1891" s="37" t="s">
        <v>6357</v>
      </c>
      <c r="C1891" s="33" t="s">
        <v>6311</v>
      </c>
      <c r="D1891" s="33" t="s">
        <v>6311</v>
      </c>
      <c r="E1891" s="33" t="s">
        <v>2554</v>
      </c>
      <c r="F1891" s="33" t="s">
        <v>2555</v>
      </c>
      <c r="G1891" s="33" t="s">
        <v>2555</v>
      </c>
      <c r="H1891" s="33" t="s">
        <v>22</v>
      </c>
      <c r="I1891" s="33" t="s">
        <v>11</v>
      </c>
      <c r="J1891" s="38" t="s">
        <v>2556</v>
      </c>
    </row>
    <row r="1892">
      <c r="A1892" s="33" t="s">
        <v>6358</v>
      </c>
      <c r="B1892" s="37" t="s">
        <v>6359</v>
      </c>
      <c r="C1892" s="33" t="s">
        <v>6311</v>
      </c>
      <c r="D1892" s="33" t="s">
        <v>6311</v>
      </c>
      <c r="E1892" s="33" t="s">
        <v>2554</v>
      </c>
      <c r="F1892" s="33" t="s">
        <v>2555</v>
      </c>
      <c r="G1892" s="33" t="s">
        <v>2555</v>
      </c>
      <c r="H1892" s="33" t="s">
        <v>22</v>
      </c>
      <c r="I1892" s="33" t="s">
        <v>11</v>
      </c>
      <c r="J1892" s="38" t="s">
        <v>2556</v>
      </c>
    </row>
    <row r="1893">
      <c r="A1893" s="33" t="s">
        <v>6360</v>
      </c>
      <c r="B1893" s="37" t="s">
        <v>6361</v>
      </c>
      <c r="C1893" s="33" t="s">
        <v>6311</v>
      </c>
      <c r="D1893" s="33" t="s">
        <v>6311</v>
      </c>
      <c r="E1893" s="33" t="s">
        <v>2554</v>
      </c>
      <c r="F1893" s="33" t="s">
        <v>2555</v>
      </c>
      <c r="G1893" s="33" t="s">
        <v>2555</v>
      </c>
      <c r="H1893" s="33" t="s">
        <v>22</v>
      </c>
      <c r="I1893" s="33" t="s">
        <v>11</v>
      </c>
      <c r="J1893" s="38" t="s">
        <v>2556</v>
      </c>
    </row>
    <row r="1894">
      <c r="A1894" s="33" t="s">
        <v>6362</v>
      </c>
      <c r="B1894" s="37" t="s">
        <v>6363</v>
      </c>
      <c r="C1894" s="33" t="s">
        <v>6311</v>
      </c>
      <c r="D1894" s="33" t="s">
        <v>6311</v>
      </c>
      <c r="E1894" s="33" t="s">
        <v>2554</v>
      </c>
      <c r="F1894" s="33" t="s">
        <v>2555</v>
      </c>
      <c r="G1894" s="33" t="s">
        <v>2555</v>
      </c>
      <c r="H1894" s="33" t="s">
        <v>22</v>
      </c>
      <c r="I1894" s="33" t="s">
        <v>11</v>
      </c>
      <c r="J1894" s="38" t="s">
        <v>2556</v>
      </c>
    </row>
    <row r="1895">
      <c r="A1895" s="33" t="s">
        <v>6364</v>
      </c>
      <c r="B1895" s="37" t="s">
        <v>6365</v>
      </c>
      <c r="C1895" s="33" t="s">
        <v>6311</v>
      </c>
      <c r="D1895" s="33" t="s">
        <v>6311</v>
      </c>
      <c r="E1895" s="33" t="s">
        <v>2554</v>
      </c>
      <c r="F1895" s="33" t="s">
        <v>2555</v>
      </c>
      <c r="G1895" s="33" t="s">
        <v>2555</v>
      </c>
      <c r="H1895" s="33" t="s">
        <v>22</v>
      </c>
      <c r="I1895" s="33" t="s">
        <v>11</v>
      </c>
      <c r="J1895" s="38" t="s">
        <v>2556</v>
      </c>
    </row>
    <row r="1896">
      <c r="A1896" s="33" t="s">
        <v>6366</v>
      </c>
      <c r="B1896" s="37" t="s">
        <v>6367</v>
      </c>
      <c r="C1896" s="33" t="s">
        <v>6311</v>
      </c>
      <c r="D1896" s="33" t="s">
        <v>6311</v>
      </c>
      <c r="E1896" s="33" t="s">
        <v>2554</v>
      </c>
      <c r="F1896" s="33" t="s">
        <v>2555</v>
      </c>
      <c r="G1896" s="33" t="s">
        <v>2555</v>
      </c>
      <c r="H1896" s="33" t="s">
        <v>22</v>
      </c>
      <c r="I1896" s="33" t="s">
        <v>11</v>
      </c>
      <c r="J1896" s="38" t="s">
        <v>2556</v>
      </c>
    </row>
    <row r="1897">
      <c r="A1897" s="33" t="s">
        <v>6368</v>
      </c>
      <c r="B1897" s="37" t="s">
        <v>6369</v>
      </c>
      <c r="C1897" s="33" t="s">
        <v>6311</v>
      </c>
      <c r="D1897" s="33" t="s">
        <v>6178</v>
      </c>
      <c r="E1897" s="33" t="s">
        <v>2554</v>
      </c>
      <c r="F1897" s="33" t="s">
        <v>2555</v>
      </c>
      <c r="G1897" s="33" t="s">
        <v>2555</v>
      </c>
      <c r="H1897" s="33" t="s">
        <v>22</v>
      </c>
      <c r="I1897" s="33" t="s">
        <v>11</v>
      </c>
      <c r="J1897" s="38" t="s">
        <v>2556</v>
      </c>
    </row>
    <row r="1898">
      <c r="A1898" s="33" t="s">
        <v>6370</v>
      </c>
      <c r="B1898" s="37" t="s">
        <v>6371</v>
      </c>
      <c r="C1898" s="33" t="s">
        <v>6311</v>
      </c>
      <c r="D1898" s="33" t="s">
        <v>6311</v>
      </c>
      <c r="E1898" s="33" t="s">
        <v>2554</v>
      </c>
      <c r="F1898" s="33" t="s">
        <v>2555</v>
      </c>
      <c r="G1898" s="33" t="s">
        <v>2555</v>
      </c>
      <c r="H1898" s="33" t="s">
        <v>22</v>
      </c>
      <c r="I1898" s="33" t="s">
        <v>11</v>
      </c>
      <c r="J1898" s="38" t="s">
        <v>2556</v>
      </c>
    </row>
    <row r="1899">
      <c r="A1899" s="33" t="s">
        <v>6372</v>
      </c>
      <c r="B1899" s="37" t="s">
        <v>6373</v>
      </c>
      <c r="C1899" s="33" t="s">
        <v>6311</v>
      </c>
      <c r="D1899" s="33" t="s">
        <v>6311</v>
      </c>
      <c r="E1899" s="33" t="s">
        <v>2554</v>
      </c>
      <c r="F1899" s="33" t="s">
        <v>2555</v>
      </c>
      <c r="G1899" s="33" t="s">
        <v>2555</v>
      </c>
      <c r="H1899" s="33" t="s">
        <v>22</v>
      </c>
      <c r="I1899" s="33" t="s">
        <v>11</v>
      </c>
      <c r="J1899" s="38" t="s">
        <v>2556</v>
      </c>
    </row>
    <row r="1900">
      <c r="A1900" s="33" t="s">
        <v>6374</v>
      </c>
      <c r="B1900" s="37" t="s">
        <v>6375</v>
      </c>
      <c r="C1900" s="33" t="s">
        <v>6311</v>
      </c>
      <c r="D1900" s="33" t="s">
        <v>6311</v>
      </c>
      <c r="E1900" s="33" t="s">
        <v>2554</v>
      </c>
      <c r="F1900" s="33" t="s">
        <v>2555</v>
      </c>
      <c r="G1900" s="33" t="s">
        <v>2555</v>
      </c>
      <c r="H1900" s="33" t="s">
        <v>22</v>
      </c>
      <c r="I1900" s="33" t="s">
        <v>11</v>
      </c>
      <c r="J1900" s="38" t="s">
        <v>2556</v>
      </c>
    </row>
    <row r="1901">
      <c r="A1901" s="33" t="s">
        <v>6376</v>
      </c>
      <c r="B1901" s="37" t="s">
        <v>6377</v>
      </c>
      <c r="C1901" s="33" t="s">
        <v>6311</v>
      </c>
      <c r="D1901" s="33" t="s">
        <v>6311</v>
      </c>
      <c r="E1901" s="33" t="s">
        <v>2554</v>
      </c>
      <c r="F1901" s="33" t="s">
        <v>2555</v>
      </c>
      <c r="G1901" s="33" t="s">
        <v>2555</v>
      </c>
      <c r="H1901" s="33" t="s">
        <v>22</v>
      </c>
      <c r="I1901" s="33" t="s">
        <v>11</v>
      </c>
      <c r="J1901" s="38" t="s">
        <v>2556</v>
      </c>
    </row>
    <row r="1902">
      <c r="A1902" s="33" t="s">
        <v>6378</v>
      </c>
      <c r="B1902" s="37" t="s">
        <v>6379</v>
      </c>
      <c r="C1902" s="33" t="s">
        <v>6311</v>
      </c>
      <c r="D1902" s="33" t="s">
        <v>6311</v>
      </c>
      <c r="E1902" s="33" t="s">
        <v>2554</v>
      </c>
      <c r="F1902" s="33" t="s">
        <v>2555</v>
      </c>
      <c r="G1902" s="33" t="s">
        <v>2555</v>
      </c>
      <c r="H1902" s="33" t="s">
        <v>22</v>
      </c>
      <c r="I1902" s="33" t="s">
        <v>11</v>
      </c>
      <c r="J1902" s="38" t="s">
        <v>2556</v>
      </c>
    </row>
    <row r="1903">
      <c r="A1903" s="33" t="s">
        <v>6380</v>
      </c>
      <c r="B1903" s="37" t="s">
        <v>6381</v>
      </c>
      <c r="C1903" s="33" t="s">
        <v>6311</v>
      </c>
      <c r="D1903" s="33" t="s">
        <v>6311</v>
      </c>
      <c r="E1903" s="33" t="s">
        <v>2554</v>
      </c>
      <c r="F1903" s="33" t="s">
        <v>2555</v>
      </c>
      <c r="G1903" s="33" t="s">
        <v>2555</v>
      </c>
      <c r="H1903" s="33" t="s">
        <v>22</v>
      </c>
      <c r="I1903" s="33" t="s">
        <v>11</v>
      </c>
      <c r="J1903" s="38" t="s">
        <v>2556</v>
      </c>
    </row>
    <row r="1904">
      <c r="A1904" s="33" t="s">
        <v>6382</v>
      </c>
      <c r="B1904" s="37" t="s">
        <v>6383</v>
      </c>
      <c r="C1904" s="33" t="s">
        <v>6311</v>
      </c>
      <c r="D1904" s="33" t="s">
        <v>6311</v>
      </c>
      <c r="E1904" s="33" t="s">
        <v>2554</v>
      </c>
      <c r="F1904" s="33" t="s">
        <v>2555</v>
      </c>
      <c r="G1904" s="33" t="s">
        <v>2555</v>
      </c>
      <c r="H1904" s="33" t="s">
        <v>22</v>
      </c>
      <c r="I1904" s="33" t="s">
        <v>11</v>
      </c>
      <c r="J1904" s="38" t="s">
        <v>2556</v>
      </c>
    </row>
    <row r="1905">
      <c r="A1905" s="33" t="s">
        <v>6384</v>
      </c>
      <c r="B1905" s="37" t="s">
        <v>6385</v>
      </c>
      <c r="C1905" s="33" t="s">
        <v>6311</v>
      </c>
      <c r="D1905" s="33" t="s">
        <v>6311</v>
      </c>
      <c r="E1905" s="33" t="s">
        <v>2554</v>
      </c>
      <c r="F1905" s="33" t="s">
        <v>2555</v>
      </c>
      <c r="G1905" s="33" t="s">
        <v>2555</v>
      </c>
      <c r="H1905" s="33" t="s">
        <v>22</v>
      </c>
      <c r="I1905" s="33" t="s">
        <v>11</v>
      </c>
      <c r="J1905" s="38" t="s">
        <v>2556</v>
      </c>
    </row>
    <row r="1906">
      <c r="A1906" s="33" t="s">
        <v>6386</v>
      </c>
      <c r="B1906" s="37" t="s">
        <v>6387</v>
      </c>
      <c r="C1906" s="33" t="s">
        <v>6311</v>
      </c>
      <c r="D1906" s="33" t="s">
        <v>6311</v>
      </c>
      <c r="E1906" s="33" t="s">
        <v>2554</v>
      </c>
      <c r="F1906" s="33" t="s">
        <v>2555</v>
      </c>
      <c r="G1906" s="33" t="s">
        <v>2555</v>
      </c>
      <c r="H1906" s="33" t="s">
        <v>22</v>
      </c>
      <c r="I1906" s="33" t="s">
        <v>11</v>
      </c>
      <c r="J1906" s="38" t="s">
        <v>2556</v>
      </c>
    </row>
    <row r="1907">
      <c r="A1907" s="33" t="s">
        <v>6388</v>
      </c>
      <c r="B1907" s="37" t="s">
        <v>6389</v>
      </c>
      <c r="C1907" s="33" t="s">
        <v>6311</v>
      </c>
      <c r="D1907" s="33" t="s">
        <v>6311</v>
      </c>
      <c r="E1907" s="33" t="s">
        <v>2554</v>
      </c>
      <c r="F1907" s="33" t="s">
        <v>2555</v>
      </c>
      <c r="G1907" s="33" t="s">
        <v>2555</v>
      </c>
      <c r="H1907" s="33" t="s">
        <v>22</v>
      </c>
      <c r="I1907" s="33" t="s">
        <v>11</v>
      </c>
      <c r="J1907" s="38" t="s">
        <v>2556</v>
      </c>
    </row>
    <row r="1908">
      <c r="A1908" s="33" t="s">
        <v>6390</v>
      </c>
      <c r="B1908" s="37" t="s">
        <v>6391</v>
      </c>
      <c r="C1908" s="33" t="s">
        <v>6311</v>
      </c>
      <c r="D1908" s="33" t="s">
        <v>6311</v>
      </c>
      <c r="E1908" s="33" t="s">
        <v>2554</v>
      </c>
      <c r="F1908" s="33" t="s">
        <v>2555</v>
      </c>
      <c r="G1908" s="33" t="s">
        <v>2555</v>
      </c>
      <c r="H1908" s="33" t="s">
        <v>22</v>
      </c>
      <c r="I1908" s="33" t="s">
        <v>11</v>
      </c>
      <c r="J1908" s="38" t="s">
        <v>2556</v>
      </c>
    </row>
    <row r="1909">
      <c r="A1909" s="33" t="s">
        <v>6392</v>
      </c>
      <c r="B1909" s="37" t="s">
        <v>6393</v>
      </c>
      <c r="C1909" s="33" t="s">
        <v>6311</v>
      </c>
      <c r="D1909" s="33" t="s">
        <v>6311</v>
      </c>
      <c r="E1909" s="33" t="s">
        <v>2554</v>
      </c>
      <c r="F1909" s="33" t="s">
        <v>2555</v>
      </c>
      <c r="G1909" s="33" t="s">
        <v>2555</v>
      </c>
      <c r="H1909" s="33" t="s">
        <v>22</v>
      </c>
      <c r="I1909" s="33" t="s">
        <v>11</v>
      </c>
      <c r="J1909" s="38" t="s">
        <v>2556</v>
      </c>
    </row>
    <row r="1910">
      <c r="A1910" s="33" t="s">
        <v>6394</v>
      </c>
      <c r="B1910" s="37" t="s">
        <v>6395</v>
      </c>
      <c r="C1910" s="33" t="s">
        <v>6311</v>
      </c>
      <c r="D1910" s="33" t="s">
        <v>6311</v>
      </c>
      <c r="E1910" s="33" t="s">
        <v>2554</v>
      </c>
      <c r="F1910" s="33" t="s">
        <v>2555</v>
      </c>
      <c r="G1910" s="33" t="s">
        <v>2555</v>
      </c>
      <c r="H1910" s="33" t="s">
        <v>22</v>
      </c>
      <c r="I1910" s="33" t="s">
        <v>11</v>
      </c>
      <c r="J1910" s="38" t="s">
        <v>2556</v>
      </c>
    </row>
    <row r="1911">
      <c r="A1911" s="33" t="s">
        <v>6396</v>
      </c>
      <c r="B1911" s="37" t="s">
        <v>6397</v>
      </c>
      <c r="C1911" s="33" t="s">
        <v>6311</v>
      </c>
      <c r="D1911" s="33" t="s">
        <v>6311</v>
      </c>
      <c r="E1911" s="33" t="s">
        <v>2554</v>
      </c>
      <c r="F1911" s="33" t="s">
        <v>2555</v>
      </c>
      <c r="G1911" s="33" t="s">
        <v>2555</v>
      </c>
      <c r="H1911" s="33" t="s">
        <v>22</v>
      </c>
      <c r="I1911" s="33" t="s">
        <v>11</v>
      </c>
      <c r="J1911" s="38" t="s">
        <v>2556</v>
      </c>
    </row>
    <row r="1912">
      <c r="A1912" s="33" t="s">
        <v>6398</v>
      </c>
      <c r="B1912" s="37" t="s">
        <v>6399</v>
      </c>
      <c r="C1912" s="33" t="s">
        <v>6311</v>
      </c>
      <c r="D1912" s="33" t="s">
        <v>6311</v>
      </c>
      <c r="E1912" s="33" t="s">
        <v>2554</v>
      </c>
      <c r="F1912" s="33" t="s">
        <v>2555</v>
      </c>
      <c r="G1912" s="33" t="s">
        <v>2555</v>
      </c>
      <c r="H1912" s="33" t="s">
        <v>22</v>
      </c>
      <c r="I1912" s="33" t="s">
        <v>11</v>
      </c>
      <c r="J1912" s="38" t="s">
        <v>2556</v>
      </c>
    </row>
    <row r="1913">
      <c r="A1913" s="33" t="s">
        <v>6400</v>
      </c>
      <c r="B1913" s="37" t="s">
        <v>6401</v>
      </c>
      <c r="C1913" s="33" t="s">
        <v>6311</v>
      </c>
      <c r="D1913" s="33" t="s">
        <v>6311</v>
      </c>
      <c r="E1913" s="33" t="s">
        <v>2554</v>
      </c>
      <c r="F1913" s="33" t="s">
        <v>2555</v>
      </c>
      <c r="G1913" s="33" t="s">
        <v>2555</v>
      </c>
      <c r="H1913" s="33" t="s">
        <v>22</v>
      </c>
      <c r="I1913" s="33" t="s">
        <v>11</v>
      </c>
      <c r="J1913" s="38" t="s">
        <v>2556</v>
      </c>
    </row>
    <row r="1914">
      <c r="A1914" s="33" t="s">
        <v>6402</v>
      </c>
      <c r="B1914" s="37" t="s">
        <v>6403</v>
      </c>
      <c r="C1914" s="33" t="s">
        <v>6311</v>
      </c>
      <c r="D1914" s="33" t="s">
        <v>6311</v>
      </c>
      <c r="E1914" s="33" t="s">
        <v>2554</v>
      </c>
      <c r="F1914" s="33" t="s">
        <v>2555</v>
      </c>
      <c r="G1914" s="33" t="s">
        <v>2555</v>
      </c>
      <c r="H1914" s="33" t="s">
        <v>22</v>
      </c>
      <c r="I1914" s="33" t="s">
        <v>11</v>
      </c>
      <c r="J1914" s="38" t="s">
        <v>2556</v>
      </c>
    </row>
    <row r="1915">
      <c r="A1915" s="33" t="s">
        <v>6404</v>
      </c>
      <c r="B1915" s="37" t="s">
        <v>6405</v>
      </c>
      <c r="C1915" s="33" t="s">
        <v>6311</v>
      </c>
      <c r="D1915" s="33" t="s">
        <v>6311</v>
      </c>
      <c r="E1915" s="33" t="s">
        <v>2554</v>
      </c>
      <c r="F1915" s="33" t="s">
        <v>2555</v>
      </c>
      <c r="G1915" s="33" t="s">
        <v>2555</v>
      </c>
      <c r="H1915" s="33" t="s">
        <v>22</v>
      </c>
      <c r="I1915" s="33" t="s">
        <v>11</v>
      </c>
      <c r="J1915" s="38" t="s">
        <v>2556</v>
      </c>
    </row>
    <row r="1916">
      <c r="A1916" s="33" t="s">
        <v>6406</v>
      </c>
      <c r="B1916" s="37" t="s">
        <v>6407</v>
      </c>
      <c r="C1916" s="33" t="s">
        <v>6311</v>
      </c>
      <c r="D1916" s="33" t="s">
        <v>6311</v>
      </c>
      <c r="E1916" s="33" t="s">
        <v>2554</v>
      </c>
      <c r="F1916" s="33" t="s">
        <v>2555</v>
      </c>
      <c r="G1916" s="33" t="s">
        <v>2555</v>
      </c>
      <c r="H1916" s="33" t="s">
        <v>22</v>
      </c>
      <c r="I1916" s="33" t="s">
        <v>11</v>
      </c>
      <c r="J1916" s="38" t="s">
        <v>2556</v>
      </c>
    </row>
    <row r="1917">
      <c r="A1917" s="33" t="s">
        <v>6408</v>
      </c>
      <c r="B1917" s="37" t="s">
        <v>6409</v>
      </c>
      <c r="C1917" s="33" t="s">
        <v>6311</v>
      </c>
      <c r="D1917" s="33" t="s">
        <v>6311</v>
      </c>
      <c r="E1917" s="33" t="s">
        <v>2554</v>
      </c>
      <c r="F1917" s="33" t="s">
        <v>2555</v>
      </c>
      <c r="G1917" s="33" t="s">
        <v>2555</v>
      </c>
      <c r="H1917" s="33" t="s">
        <v>22</v>
      </c>
      <c r="I1917" s="33" t="s">
        <v>11</v>
      </c>
      <c r="J1917" s="38" t="s">
        <v>2556</v>
      </c>
    </row>
    <row r="1918">
      <c r="A1918" s="33" t="s">
        <v>6410</v>
      </c>
      <c r="B1918" s="37" t="s">
        <v>6411</v>
      </c>
      <c r="C1918" s="33" t="s">
        <v>6311</v>
      </c>
      <c r="D1918" s="33" t="s">
        <v>6311</v>
      </c>
      <c r="E1918" s="33" t="s">
        <v>2554</v>
      </c>
      <c r="F1918" s="33" t="s">
        <v>2555</v>
      </c>
      <c r="G1918" s="33" t="s">
        <v>2555</v>
      </c>
      <c r="H1918" s="33" t="s">
        <v>22</v>
      </c>
      <c r="I1918" s="33" t="s">
        <v>11</v>
      </c>
      <c r="J1918" s="38" t="s">
        <v>2556</v>
      </c>
    </row>
    <row r="1919">
      <c r="A1919" s="33" t="s">
        <v>6412</v>
      </c>
      <c r="B1919" s="37" t="s">
        <v>6413</v>
      </c>
      <c r="C1919" s="33" t="s">
        <v>6311</v>
      </c>
      <c r="D1919" s="33" t="s">
        <v>6178</v>
      </c>
      <c r="E1919" s="33" t="s">
        <v>2554</v>
      </c>
      <c r="F1919" s="33" t="s">
        <v>2555</v>
      </c>
      <c r="G1919" s="33" t="s">
        <v>2555</v>
      </c>
      <c r="H1919" s="33" t="s">
        <v>22</v>
      </c>
      <c r="I1919" s="33" t="s">
        <v>11</v>
      </c>
      <c r="J1919" s="38" t="s">
        <v>2556</v>
      </c>
    </row>
    <row r="1920">
      <c r="A1920" s="33" t="s">
        <v>6414</v>
      </c>
      <c r="B1920" s="37" t="s">
        <v>6415</v>
      </c>
      <c r="C1920" s="33" t="s">
        <v>6311</v>
      </c>
      <c r="D1920" s="33" t="s">
        <v>6178</v>
      </c>
      <c r="E1920" s="33" t="s">
        <v>2554</v>
      </c>
      <c r="F1920" s="33" t="s">
        <v>2555</v>
      </c>
      <c r="G1920" s="33" t="s">
        <v>2555</v>
      </c>
      <c r="H1920" s="33" t="s">
        <v>22</v>
      </c>
      <c r="I1920" s="33" t="s">
        <v>11</v>
      </c>
      <c r="J1920" s="38" t="s">
        <v>2556</v>
      </c>
    </row>
    <row r="1921">
      <c r="A1921" s="33" t="s">
        <v>6416</v>
      </c>
      <c r="B1921" s="37" t="s">
        <v>6417</v>
      </c>
      <c r="C1921" s="33" t="s">
        <v>6311</v>
      </c>
      <c r="D1921" s="33" t="s">
        <v>6311</v>
      </c>
      <c r="E1921" s="33" t="s">
        <v>2554</v>
      </c>
      <c r="F1921" s="33" t="s">
        <v>2555</v>
      </c>
      <c r="G1921" s="33" t="s">
        <v>2555</v>
      </c>
      <c r="H1921" s="33" t="s">
        <v>22</v>
      </c>
      <c r="I1921" s="33" t="s">
        <v>11</v>
      </c>
      <c r="J1921" s="38" t="s">
        <v>2556</v>
      </c>
    </row>
    <row r="1922">
      <c r="A1922" s="33" t="s">
        <v>6418</v>
      </c>
      <c r="B1922" s="37" t="s">
        <v>6419</v>
      </c>
      <c r="C1922" s="33" t="s">
        <v>6311</v>
      </c>
      <c r="D1922" s="33" t="s">
        <v>6311</v>
      </c>
      <c r="E1922" s="33" t="s">
        <v>2554</v>
      </c>
      <c r="F1922" s="33" t="s">
        <v>2555</v>
      </c>
      <c r="G1922" s="33" t="s">
        <v>2555</v>
      </c>
      <c r="H1922" s="33" t="s">
        <v>22</v>
      </c>
      <c r="I1922" s="33" t="s">
        <v>11</v>
      </c>
      <c r="J1922" s="38" t="s">
        <v>2556</v>
      </c>
    </row>
    <row r="1923">
      <c r="A1923" s="33" t="s">
        <v>6420</v>
      </c>
      <c r="B1923" s="37" t="s">
        <v>6421</v>
      </c>
      <c r="C1923" s="33" t="s">
        <v>6311</v>
      </c>
      <c r="D1923" s="33" t="s">
        <v>6311</v>
      </c>
      <c r="E1923" s="33" t="s">
        <v>2554</v>
      </c>
      <c r="F1923" s="33" t="s">
        <v>2555</v>
      </c>
      <c r="G1923" s="33" t="s">
        <v>2555</v>
      </c>
      <c r="H1923" s="33" t="s">
        <v>22</v>
      </c>
      <c r="I1923" s="33" t="s">
        <v>11</v>
      </c>
      <c r="J1923" s="38" t="s">
        <v>2556</v>
      </c>
    </row>
    <row r="1924">
      <c r="A1924" s="33" t="s">
        <v>6422</v>
      </c>
      <c r="B1924" s="37" t="s">
        <v>6423</v>
      </c>
      <c r="C1924" s="33" t="s">
        <v>6311</v>
      </c>
      <c r="D1924" s="33" t="s">
        <v>6311</v>
      </c>
      <c r="E1924" s="33" t="s">
        <v>2554</v>
      </c>
      <c r="F1924" s="33" t="s">
        <v>2555</v>
      </c>
      <c r="G1924" s="33" t="s">
        <v>2555</v>
      </c>
      <c r="H1924" s="33" t="s">
        <v>22</v>
      </c>
      <c r="I1924" s="33" t="s">
        <v>11</v>
      </c>
      <c r="J1924" s="38" t="s">
        <v>2556</v>
      </c>
    </row>
    <row r="1925">
      <c r="A1925" s="33" t="s">
        <v>6424</v>
      </c>
      <c r="B1925" s="37" t="s">
        <v>6425</v>
      </c>
      <c r="C1925" s="33" t="s">
        <v>6311</v>
      </c>
      <c r="D1925" s="33" t="s">
        <v>6311</v>
      </c>
      <c r="E1925" s="33" t="s">
        <v>2554</v>
      </c>
      <c r="F1925" s="33" t="s">
        <v>2555</v>
      </c>
      <c r="G1925" s="33" t="s">
        <v>2555</v>
      </c>
      <c r="H1925" s="33" t="s">
        <v>22</v>
      </c>
      <c r="I1925" s="33" t="s">
        <v>11</v>
      </c>
      <c r="J1925" s="38" t="s">
        <v>2556</v>
      </c>
    </row>
    <row r="1926">
      <c r="A1926" s="33" t="s">
        <v>6426</v>
      </c>
      <c r="B1926" s="37" t="s">
        <v>6427</v>
      </c>
      <c r="C1926" s="33" t="s">
        <v>6311</v>
      </c>
      <c r="D1926" s="33" t="s">
        <v>6178</v>
      </c>
      <c r="E1926" s="33" t="s">
        <v>2554</v>
      </c>
      <c r="F1926" s="33" t="s">
        <v>2555</v>
      </c>
      <c r="G1926" s="33" t="s">
        <v>2555</v>
      </c>
      <c r="H1926" s="33" t="s">
        <v>22</v>
      </c>
      <c r="I1926" s="33" t="s">
        <v>11</v>
      </c>
      <c r="J1926" s="38" t="s">
        <v>2556</v>
      </c>
    </row>
    <row r="1927">
      <c r="A1927" s="33" t="s">
        <v>6428</v>
      </c>
      <c r="B1927" s="37" t="s">
        <v>6429</v>
      </c>
      <c r="C1927" s="33" t="s">
        <v>6311</v>
      </c>
      <c r="D1927" s="33" t="s">
        <v>6311</v>
      </c>
      <c r="E1927" s="33" t="s">
        <v>2554</v>
      </c>
      <c r="F1927" s="33" t="s">
        <v>2555</v>
      </c>
      <c r="G1927" s="33" t="s">
        <v>2555</v>
      </c>
      <c r="H1927" s="33" t="s">
        <v>22</v>
      </c>
      <c r="I1927" s="33" t="s">
        <v>11</v>
      </c>
      <c r="J1927" s="38" t="s">
        <v>2556</v>
      </c>
    </row>
    <row r="1928">
      <c r="A1928" s="33" t="s">
        <v>6430</v>
      </c>
      <c r="B1928" s="37" t="s">
        <v>6431</v>
      </c>
      <c r="C1928" s="33" t="s">
        <v>6311</v>
      </c>
      <c r="D1928" s="33" t="s">
        <v>6178</v>
      </c>
      <c r="E1928" s="33" t="s">
        <v>2554</v>
      </c>
      <c r="F1928" s="33" t="s">
        <v>2555</v>
      </c>
      <c r="G1928" s="33" t="s">
        <v>2555</v>
      </c>
      <c r="H1928" s="33" t="s">
        <v>22</v>
      </c>
      <c r="I1928" s="33" t="s">
        <v>11</v>
      </c>
      <c r="J1928" s="38" t="s">
        <v>2556</v>
      </c>
    </row>
    <row r="1929">
      <c r="A1929" s="33" t="s">
        <v>6432</v>
      </c>
      <c r="B1929" s="37" t="s">
        <v>6433</v>
      </c>
      <c r="C1929" s="33" t="s">
        <v>6311</v>
      </c>
      <c r="D1929" s="33" t="s">
        <v>6311</v>
      </c>
      <c r="E1929" s="33" t="s">
        <v>2554</v>
      </c>
      <c r="F1929" s="33" t="s">
        <v>2555</v>
      </c>
      <c r="G1929" s="33" t="s">
        <v>2555</v>
      </c>
      <c r="H1929" s="33" t="s">
        <v>22</v>
      </c>
      <c r="I1929" s="33" t="s">
        <v>11</v>
      </c>
      <c r="J1929" s="38" t="s">
        <v>2556</v>
      </c>
    </row>
    <row r="1930">
      <c r="A1930" s="33" t="s">
        <v>6434</v>
      </c>
      <c r="B1930" s="37" t="s">
        <v>6435</v>
      </c>
      <c r="C1930" s="33" t="s">
        <v>6311</v>
      </c>
      <c r="D1930" s="33" t="s">
        <v>6311</v>
      </c>
      <c r="E1930" s="33" t="s">
        <v>2554</v>
      </c>
      <c r="F1930" s="33" t="s">
        <v>2555</v>
      </c>
      <c r="G1930" s="33" t="s">
        <v>2555</v>
      </c>
      <c r="H1930" s="33" t="s">
        <v>22</v>
      </c>
      <c r="I1930" s="33" t="s">
        <v>11</v>
      </c>
      <c r="J1930" s="38" t="s">
        <v>2556</v>
      </c>
    </row>
    <row r="1931">
      <c r="A1931" s="33" t="s">
        <v>6436</v>
      </c>
      <c r="B1931" s="37" t="s">
        <v>6437</v>
      </c>
      <c r="C1931" s="33" t="s">
        <v>6311</v>
      </c>
      <c r="D1931" s="33" t="s">
        <v>6311</v>
      </c>
      <c r="E1931" s="33" t="s">
        <v>2554</v>
      </c>
      <c r="F1931" s="33" t="s">
        <v>2555</v>
      </c>
      <c r="G1931" s="33" t="s">
        <v>2555</v>
      </c>
      <c r="H1931" s="33" t="s">
        <v>22</v>
      </c>
      <c r="I1931" s="33" t="s">
        <v>11</v>
      </c>
      <c r="J1931" s="38" t="s">
        <v>2556</v>
      </c>
    </row>
    <row r="1932">
      <c r="A1932" s="33" t="s">
        <v>6438</v>
      </c>
      <c r="B1932" s="37" t="s">
        <v>6439</v>
      </c>
      <c r="C1932" s="33" t="s">
        <v>6311</v>
      </c>
      <c r="D1932" s="33" t="s">
        <v>6311</v>
      </c>
      <c r="E1932" s="33" t="s">
        <v>2554</v>
      </c>
      <c r="F1932" s="33" t="s">
        <v>2555</v>
      </c>
      <c r="G1932" s="33" t="s">
        <v>2555</v>
      </c>
      <c r="H1932" s="33" t="s">
        <v>22</v>
      </c>
      <c r="I1932" s="33" t="s">
        <v>11</v>
      </c>
      <c r="J1932" s="38" t="s">
        <v>2556</v>
      </c>
    </row>
    <row r="1933">
      <c r="A1933" s="33" t="s">
        <v>6440</v>
      </c>
      <c r="B1933" s="37" t="s">
        <v>6441</v>
      </c>
      <c r="C1933" s="33" t="s">
        <v>6311</v>
      </c>
      <c r="D1933" s="33" t="s">
        <v>6311</v>
      </c>
      <c r="E1933" s="33" t="s">
        <v>2554</v>
      </c>
      <c r="F1933" s="33" t="s">
        <v>2555</v>
      </c>
      <c r="G1933" s="33" t="s">
        <v>2555</v>
      </c>
      <c r="H1933" s="33" t="s">
        <v>22</v>
      </c>
      <c r="I1933" s="33" t="s">
        <v>11</v>
      </c>
      <c r="J1933" s="38" t="s">
        <v>2556</v>
      </c>
    </row>
    <row r="1934">
      <c r="A1934" s="33" t="s">
        <v>6442</v>
      </c>
      <c r="B1934" s="37" t="s">
        <v>6443</v>
      </c>
      <c r="C1934" s="33" t="s">
        <v>6311</v>
      </c>
      <c r="D1934" s="33" t="s">
        <v>6311</v>
      </c>
      <c r="E1934" s="33" t="s">
        <v>2554</v>
      </c>
      <c r="F1934" s="33" t="s">
        <v>2555</v>
      </c>
      <c r="G1934" s="33" t="s">
        <v>2555</v>
      </c>
      <c r="H1934" s="33" t="s">
        <v>22</v>
      </c>
      <c r="I1934" s="33" t="s">
        <v>11</v>
      </c>
      <c r="J1934" s="38" t="s">
        <v>2556</v>
      </c>
    </row>
    <row r="1935">
      <c r="A1935" s="33" t="s">
        <v>6444</v>
      </c>
      <c r="B1935" s="37" t="s">
        <v>6445</v>
      </c>
      <c r="C1935" s="33" t="s">
        <v>6311</v>
      </c>
      <c r="D1935" s="33" t="s">
        <v>6311</v>
      </c>
      <c r="E1935" s="33" t="s">
        <v>2554</v>
      </c>
      <c r="F1935" s="33" t="s">
        <v>2555</v>
      </c>
      <c r="G1935" s="33" t="s">
        <v>2555</v>
      </c>
      <c r="H1935" s="33" t="s">
        <v>22</v>
      </c>
      <c r="I1935" s="33" t="s">
        <v>11</v>
      </c>
      <c r="J1935" s="38" t="s">
        <v>2556</v>
      </c>
    </row>
    <row r="1936">
      <c r="A1936" s="33" t="s">
        <v>6446</v>
      </c>
      <c r="B1936" s="37" t="s">
        <v>6447</v>
      </c>
      <c r="C1936" s="33" t="s">
        <v>6311</v>
      </c>
      <c r="D1936" s="33" t="s">
        <v>6311</v>
      </c>
      <c r="E1936" s="33" t="s">
        <v>2554</v>
      </c>
      <c r="F1936" s="33" t="s">
        <v>2555</v>
      </c>
      <c r="G1936" s="33" t="s">
        <v>2555</v>
      </c>
      <c r="H1936" s="33" t="s">
        <v>22</v>
      </c>
      <c r="I1936" s="33" t="s">
        <v>11</v>
      </c>
      <c r="J1936" s="38" t="s">
        <v>2556</v>
      </c>
    </row>
    <row r="1937">
      <c r="A1937" s="33" t="s">
        <v>6448</v>
      </c>
      <c r="B1937" s="37" t="s">
        <v>6449</v>
      </c>
      <c r="C1937" s="33" t="s">
        <v>6311</v>
      </c>
      <c r="D1937" s="33" t="s">
        <v>6311</v>
      </c>
      <c r="E1937" s="33" t="s">
        <v>2554</v>
      </c>
      <c r="F1937" s="33" t="s">
        <v>2555</v>
      </c>
      <c r="G1937" s="33" t="s">
        <v>2555</v>
      </c>
      <c r="H1937" s="33" t="s">
        <v>22</v>
      </c>
      <c r="I1937" s="33" t="s">
        <v>11</v>
      </c>
      <c r="J1937" s="38" t="s">
        <v>2556</v>
      </c>
    </row>
    <row r="1938">
      <c r="A1938" s="33" t="s">
        <v>6450</v>
      </c>
      <c r="B1938" s="37" t="s">
        <v>6451</v>
      </c>
      <c r="C1938" s="33" t="s">
        <v>6311</v>
      </c>
      <c r="D1938" s="33" t="s">
        <v>6311</v>
      </c>
      <c r="E1938" s="33" t="s">
        <v>2554</v>
      </c>
      <c r="F1938" s="33" t="s">
        <v>2555</v>
      </c>
      <c r="G1938" s="33" t="s">
        <v>2555</v>
      </c>
      <c r="H1938" s="33" t="s">
        <v>22</v>
      </c>
      <c r="I1938" s="33" t="s">
        <v>11</v>
      </c>
      <c r="J1938" s="38" t="s">
        <v>2556</v>
      </c>
    </row>
    <row r="1939">
      <c r="A1939" s="33" t="s">
        <v>6452</v>
      </c>
      <c r="B1939" s="37" t="s">
        <v>6453</v>
      </c>
      <c r="C1939" s="33" t="s">
        <v>6454</v>
      </c>
      <c r="D1939" s="33" t="s">
        <v>6311</v>
      </c>
      <c r="E1939" s="33" t="s">
        <v>2554</v>
      </c>
      <c r="F1939" s="33" t="s">
        <v>2555</v>
      </c>
      <c r="G1939" s="33" t="s">
        <v>2555</v>
      </c>
      <c r="H1939" s="33" t="s">
        <v>22</v>
      </c>
      <c r="I1939" s="33" t="s">
        <v>11</v>
      </c>
      <c r="J1939" s="38" t="s">
        <v>2556</v>
      </c>
    </row>
    <row r="1940">
      <c r="A1940" s="33" t="s">
        <v>6455</v>
      </c>
      <c r="B1940" s="37" t="s">
        <v>6456</v>
      </c>
      <c r="C1940" s="33" t="s">
        <v>6454</v>
      </c>
      <c r="D1940" s="33" t="s">
        <v>6454</v>
      </c>
      <c r="E1940" s="33" t="s">
        <v>2554</v>
      </c>
      <c r="F1940" s="33" t="s">
        <v>2555</v>
      </c>
      <c r="G1940" s="33" t="s">
        <v>2555</v>
      </c>
      <c r="H1940" s="33" t="s">
        <v>22</v>
      </c>
      <c r="I1940" s="33" t="s">
        <v>11</v>
      </c>
      <c r="J1940" s="38" t="s">
        <v>2556</v>
      </c>
    </row>
    <row r="1941">
      <c r="A1941" s="33" t="s">
        <v>6457</v>
      </c>
      <c r="B1941" s="37" t="s">
        <v>6458</v>
      </c>
      <c r="C1941" s="33" t="s">
        <v>6454</v>
      </c>
      <c r="D1941" s="33" t="s">
        <v>6454</v>
      </c>
      <c r="E1941" s="33" t="s">
        <v>2554</v>
      </c>
      <c r="F1941" s="33" t="s">
        <v>2555</v>
      </c>
      <c r="G1941" s="33" t="s">
        <v>2555</v>
      </c>
      <c r="H1941" s="33" t="s">
        <v>22</v>
      </c>
      <c r="I1941" s="33" t="s">
        <v>11</v>
      </c>
      <c r="J1941" s="38" t="s">
        <v>2556</v>
      </c>
    </row>
    <row r="1942">
      <c r="A1942" s="33" t="s">
        <v>6459</v>
      </c>
      <c r="B1942" s="37" t="s">
        <v>6460</v>
      </c>
      <c r="C1942" s="33" t="s">
        <v>6454</v>
      </c>
      <c r="D1942" s="33" t="s">
        <v>6454</v>
      </c>
      <c r="E1942" s="33" t="s">
        <v>2554</v>
      </c>
      <c r="F1942" s="33" t="s">
        <v>2555</v>
      </c>
      <c r="G1942" s="33" t="s">
        <v>2555</v>
      </c>
      <c r="H1942" s="33" t="s">
        <v>22</v>
      </c>
      <c r="I1942" s="33" t="s">
        <v>11</v>
      </c>
      <c r="J1942" s="38" t="s">
        <v>2556</v>
      </c>
    </row>
    <row r="1943">
      <c r="A1943" s="33" t="s">
        <v>6461</v>
      </c>
      <c r="B1943" s="37" t="s">
        <v>6462</v>
      </c>
      <c r="C1943" s="33" t="s">
        <v>6454</v>
      </c>
      <c r="D1943" s="33" t="s">
        <v>6454</v>
      </c>
      <c r="E1943" s="33" t="s">
        <v>2554</v>
      </c>
      <c r="F1943" s="33" t="s">
        <v>2555</v>
      </c>
      <c r="G1943" s="33" t="s">
        <v>2555</v>
      </c>
      <c r="H1943" s="33" t="s">
        <v>22</v>
      </c>
      <c r="I1943" s="33" t="s">
        <v>11</v>
      </c>
      <c r="J1943" s="38" t="s">
        <v>2556</v>
      </c>
    </row>
    <row r="1944">
      <c r="A1944" s="33" t="s">
        <v>6463</v>
      </c>
      <c r="B1944" s="37" t="s">
        <v>6464</v>
      </c>
      <c r="C1944" s="33" t="s">
        <v>6454</v>
      </c>
      <c r="D1944" s="33" t="s">
        <v>6454</v>
      </c>
      <c r="E1944" s="33" t="s">
        <v>2554</v>
      </c>
      <c r="F1944" s="33" t="s">
        <v>2555</v>
      </c>
      <c r="G1944" s="33" t="s">
        <v>2555</v>
      </c>
      <c r="H1944" s="33" t="s">
        <v>22</v>
      </c>
      <c r="I1944" s="33" t="s">
        <v>11</v>
      </c>
      <c r="J1944" s="38" t="s">
        <v>2556</v>
      </c>
    </row>
    <row r="1945">
      <c r="A1945" s="33" t="s">
        <v>6465</v>
      </c>
      <c r="B1945" s="37" t="s">
        <v>6466</v>
      </c>
      <c r="C1945" s="33" t="s">
        <v>6454</v>
      </c>
      <c r="D1945" s="33" t="s">
        <v>6454</v>
      </c>
      <c r="E1945" s="33" t="s">
        <v>2554</v>
      </c>
      <c r="F1945" s="33" t="s">
        <v>2555</v>
      </c>
      <c r="G1945" s="33" t="s">
        <v>2555</v>
      </c>
      <c r="H1945" s="33" t="s">
        <v>22</v>
      </c>
      <c r="I1945" s="33" t="s">
        <v>11</v>
      </c>
      <c r="J1945" s="38" t="s">
        <v>2556</v>
      </c>
    </row>
    <row r="1946">
      <c r="A1946" s="33" t="s">
        <v>6467</v>
      </c>
      <c r="B1946" s="37" t="s">
        <v>6468</v>
      </c>
      <c r="C1946" s="33" t="s">
        <v>6454</v>
      </c>
      <c r="D1946" s="33" t="s">
        <v>6178</v>
      </c>
      <c r="E1946" s="33" t="s">
        <v>2554</v>
      </c>
      <c r="F1946" s="33" t="s">
        <v>2555</v>
      </c>
      <c r="G1946" s="33" t="s">
        <v>2555</v>
      </c>
      <c r="H1946" s="33" t="s">
        <v>22</v>
      </c>
      <c r="I1946" s="33" t="s">
        <v>11</v>
      </c>
      <c r="J1946" s="38" t="s">
        <v>2556</v>
      </c>
    </row>
    <row r="1947">
      <c r="A1947" s="33" t="s">
        <v>6469</v>
      </c>
      <c r="B1947" s="37" t="s">
        <v>6470</v>
      </c>
      <c r="C1947" s="33" t="s">
        <v>6454</v>
      </c>
      <c r="D1947" s="33" t="s">
        <v>6454</v>
      </c>
      <c r="E1947" s="33" t="s">
        <v>2554</v>
      </c>
      <c r="F1947" s="33" t="s">
        <v>2555</v>
      </c>
      <c r="G1947" s="33" t="s">
        <v>2555</v>
      </c>
      <c r="H1947" s="33" t="s">
        <v>22</v>
      </c>
      <c r="I1947" s="33" t="s">
        <v>11</v>
      </c>
      <c r="J1947" s="38" t="s">
        <v>2556</v>
      </c>
    </row>
    <row r="1948">
      <c r="A1948" s="33" t="s">
        <v>6471</v>
      </c>
      <c r="B1948" s="37" t="s">
        <v>6472</v>
      </c>
      <c r="C1948" s="33" t="s">
        <v>6454</v>
      </c>
      <c r="D1948" s="33" t="s">
        <v>6454</v>
      </c>
      <c r="E1948" s="33" t="s">
        <v>2554</v>
      </c>
      <c r="F1948" s="33" t="s">
        <v>2555</v>
      </c>
      <c r="G1948" s="33" t="s">
        <v>2555</v>
      </c>
      <c r="H1948" s="33" t="s">
        <v>22</v>
      </c>
      <c r="I1948" s="33" t="s">
        <v>11</v>
      </c>
      <c r="J1948" s="38" t="s">
        <v>2556</v>
      </c>
    </row>
    <row r="1949">
      <c r="A1949" s="33" t="s">
        <v>6473</v>
      </c>
      <c r="B1949" s="37" t="s">
        <v>6474</v>
      </c>
      <c r="C1949" s="33" t="s">
        <v>6454</v>
      </c>
      <c r="D1949" s="33" t="s">
        <v>6454</v>
      </c>
      <c r="E1949" s="33" t="s">
        <v>2554</v>
      </c>
      <c r="F1949" s="33" t="s">
        <v>2555</v>
      </c>
      <c r="G1949" s="33" t="s">
        <v>2555</v>
      </c>
      <c r="H1949" s="33" t="s">
        <v>22</v>
      </c>
      <c r="I1949" s="33" t="s">
        <v>11</v>
      </c>
      <c r="J1949" s="38" t="s">
        <v>2556</v>
      </c>
    </row>
    <row r="1950">
      <c r="A1950" s="33" t="s">
        <v>6475</v>
      </c>
      <c r="B1950" s="37" t="s">
        <v>6476</v>
      </c>
      <c r="C1950" s="33" t="s">
        <v>6454</v>
      </c>
      <c r="D1950" s="33" t="s">
        <v>6454</v>
      </c>
      <c r="E1950" s="33" t="s">
        <v>2554</v>
      </c>
      <c r="F1950" s="33" t="s">
        <v>2555</v>
      </c>
      <c r="G1950" s="33" t="s">
        <v>2555</v>
      </c>
      <c r="H1950" s="33" t="s">
        <v>22</v>
      </c>
      <c r="I1950" s="33" t="s">
        <v>11</v>
      </c>
      <c r="J1950" s="38" t="s">
        <v>2556</v>
      </c>
    </row>
    <row r="1951">
      <c r="A1951" s="33" t="s">
        <v>6477</v>
      </c>
      <c r="B1951" s="37" t="s">
        <v>6478</v>
      </c>
      <c r="C1951" s="33" t="s">
        <v>6454</v>
      </c>
      <c r="D1951" s="33" t="s">
        <v>6454</v>
      </c>
      <c r="E1951" s="33" t="s">
        <v>2554</v>
      </c>
      <c r="F1951" s="33" t="s">
        <v>2555</v>
      </c>
      <c r="G1951" s="33" t="s">
        <v>2555</v>
      </c>
      <c r="H1951" s="33" t="s">
        <v>22</v>
      </c>
      <c r="I1951" s="33" t="s">
        <v>11</v>
      </c>
      <c r="J1951" s="38" t="s">
        <v>2556</v>
      </c>
    </row>
    <row r="1952">
      <c r="A1952" s="33" t="s">
        <v>6479</v>
      </c>
      <c r="B1952" s="37" t="s">
        <v>6480</v>
      </c>
      <c r="C1952" s="33" t="s">
        <v>6454</v>
      </c>
      <c r="D1952" s="33" t="s">
        <v>6454</v>
      </c>
      <c r="E1952" s="33" t="s">
        <v>2554</v>
      </c>
      <c r="F1952" s="33" t="s">
        <v>2555</v>
      </c>
      <c r="G1952" s="33" t="s">
        <v>2555</v>
      </c>
      <c r="H1952" s="33" t="s">
        <v>22</v>
      </c>
      <c r="I1952" s="33" t="s">
        <v>11</v>
      </c>
      <c r="J1952" s="38" t="s">
        <v>2556</v>
      </c>
    </row>
    <row r="1953">
      <c r="A1953" s="33" t="s">
        <v>6481</v>
      </c>
      <c r="B1953" s="37" t="s">
        <v>6482</v>
      </c>
      <c r="C1953" s="33" t="s">
        <v>6454</v>
      </c>
      <c r="D1953" s="33" t="s">
        <v>6454</v>
      </c>
      <c r="E1953" s="33" t="s">
        <v>2554</v>
      </c>
      <c r="F1953" s="33" t="s">
        <v>2555</v>
      </c>
      <c r="G1953" s="33" t="s">
        <v>2555</v>
      </c>
      <c r="H1953" s="33" t="s">
        <v>22</v>
      </c>
      <c r="I1953" s="33" t="s">
        <v>11</v>
      </c>
      <c r="J1953" s="38" t="s">
        <v>2556</v>
      </c>
    </row>
    <row r="1954">
      <c r="A1954" s="33" t="s">
        <v>6483</v>
      </c>
      <c r="B1954" s="37" t="s">
        <v>6484</v>
      </c>
      <c r="C1954" s="33" t="s">
        <v>6454</v>
      </c>
      <c r="D1954" s="33" t="s">
        <v>6454</v>
      </c>
      <c r="E1954" s="33" t="s">
        <v>2554</v>
      </c>
      <c r="F1954" s="33" t="s">
        <v>2555</v>
      </c>
      <c r="G1954" s="33" t="s">
        <v>2555</v>
      </c>
      <c r="H1954" s="33" t="s">
        <v>22</v>
      </c>
      <c r="I1954" s="33" t="s">
        <v>11</v>
      </c>
      <c r="J1954" s="38" t="s">
        <v>2556</v>
      </c>
    </row>
    <row r="1955">
      <c r="A1955" s="33" t="s">
        <v>6485</v>
      </c>
      <c r="B1955" s="37" t="s">
        <v>6486</v>
      </c>
      <c r="C1955" s="33" t="s">
        <v>6454</v>
      </c>
      <c r="D1955" s="33" t="s">
        <v>6454</v>
      </c>
      <c r="E1955" s="33" t="s">
        <v>2554</v>
      </c>
      <c r="F1955" s="33" t="s">
        <v>2555</v>
      </c>
      <c r="G1955" s="33" t="s">
        <v>2555</v>
      </c>
      <c r="H1955" s="33" t="s">
        <v>22</v>
      </c>
      <c r="I1955" s="33" t="s">
        <v>11</v>
      </c>
      <c r="J1955" s="38" t="s">
        <v>2556</v>
      </c>
    </row>
    <row r="1956">
      <c r="A1956" s="33" t="s">
        <v>6487</v>
      </c>
      <c r="B1956" s="37" t="s">
        <v>6488</v>
      </c>
      <c r="C1956" s="33" t="s">
        <v>6454</v>
      </c>
      <c r="D1956" s="33" t="s">
        <v>6454</v>
      </c>
      <c r="E1956" s="33" t="s">
        <v>2554</v>
      </c>
      <c r="F1956" s="33" t="s">
        <v>2555</v>
      </c>
      <c r="G1956" s="33" t="s">
        <v>2555</v>
      </c>
      <c r="H1956" s="33" t="s">
        <v>22</v>
      </c>
      <c r="I1956" s="33" t="s">
        <v>11</v>
      </c>
      <c r="J1956" s="38" t="s">
        <v>2556</v>
      </c>
    </row>
    <row r="1957">
      <c r="A1957" s="33" t="s">
        <v>6489</v>
      </c>
      <c r="B1957" s="37" t="s">
        <v>6490</v>
      </c>
      <c r="C1957" s="33" t="s">
        <v>6454</v>
      </c>
      <c r="D1957" s="33" t="s">
        <v>6454</v>
      </c>
      <c r="E1957" s="33" t="s">
        <v>2554</v>
      </c>
      <c r="F1957" s="33" t="s">
        <v>2555</v>
      </c>
      <c r="G1957" s="33" t="s">
        <v>2555</v>
      </c>
      <c r="H1957" s="33" t="s">
        <v>22</v>
      </c>
      <c r="I1957" s="33" t="s">
        <v>11</v>
      </c>
      <c r="J1957" s="38" t="s">
        <v>2556</v>
      </c>
    </row>
    <row r="1958">
      <c r="A1958" s="33" t="s">
        <v>6491</v>
      </c>
      <c r="B1958" s="37" t="s">
        <v>6492</v>
      </c>
      <c r="C1958" s="33" t="s">
        <v>6454</v>
      </c>
      <c r="D1958" s="33" t="s">
        <v>6454</v>
      </c>
      <c r="E1958" s="33" t="s">
        <v>2554</v>
      </c>
      <c r="F1958" s="33" t="s">
        <v>2555</v>
      </c>
      <c r="G1958" s="33" t="s">
        <v>2555</v>
      </c>
      <c r="H1958" s="33" t="s">
        <v>22</v>
      </c>
      <c r="I1958" s="33" t="s">
        <v>11</v>
      </c>
      <c r="J1958" s="38" t="s">
        <v>2556</v>
      </c>
    </row>
    <row r="1959">
      <c r="A1959" s="33" t="s">
        <v>6493</v>
      </c>
      <c r="B1959" s="37" t="s">
        <v>6494</v>
      </c>
      <c r="C1959" s="33" t="s">
        <v>6454</v>
      </c>
      <c r="D1959" s="33" t="s">
        <v>6454</v>
      </c>
      <c r="E1959" s="33" t="s">
        <v>2554</v>
      </c>
      <c r="F1959" s="33" t="s">
        <v>2555</v>
      </c>
      <c r="G1959" s="33" t="s">
        <v>2555</v>
      </c>
      <c r="H1959" s="33" t="s">
        <v>22</v>
      </c>
      <c r="I1959" s="33" t="s">
        <v>11</v>
      </c>
      <c r="J1959" s="38" t="s">
        <v>2556</v>
      </c>
    </row>
    <row r="1960">
      <c r="A1960" s="33" t="s">
        <v>6495</v>
      </c>
      <c r="B1960" s="37" t="s">
        <v>6496</v>
      </c>
      <c r="C1960" s="33" t="s">
        <v>6454</v>
      </c>
      <c r="D1960" s="33" t="s">
        <v>6454</v>
      </c>
      <c r="E1960" s="33" t="s">
        <v>2554</v>
      </c>
      <c r="F1960" s="33" t="s">
        <v>2555</v>
      </c>
      <c r="G1960" s="33" t="s">
        <v>2555</v>
      </c>
      <c r="H1960" s="33" t="s">
        <v>22</v>
      </c>
      <c r="I1960" s="33" t="s">
        <v>11</v>
      </c>
      <c r="J1960" s="38" t="s">
        <v>2556</v>
      </c>
    </row>
    <row r="1961">
      <c r="A1961" s="33" t="s">
        <v>6497</v>
      </c>
      <c r="B1961" s="37" t="s">
        <v>6498</v>
      </c>
      <c r="C1961" s="33" t="s">
        <v>6454</v>
      </c>
      <c r="D1961" s="33" t="s">
        <v>6454</v>
      </c>
      <c r="E1961" s="33" t="s">
        <v>2554</v>
      </c>
      <c r="F1961" s="33" t="s">
        <v>2555</v>
      </c>
      <c r="G1961" s="33" t="s">
        <v>2555</v>
      </c>
      <c r="H1961" s="33" t="s">
        <v>22</v>
      </c>
      <c r="I1961" s="33" t="s">
        <v>11</v>
      </c>
      <c r="J1961" s="38" t="s">
        <v>2556</v>
      </c>
    </row>
    <row r="1962">
      <c r="A1962" s="33" t="s">
        <v>6499</v>
      </c>
      <c r="B1962" s="37" t="s">
        <v>6500</v>
      </c>
      <c r="C1962" s="33" t="s">
        <v>6454</v>
      </c>
      <c r="D1962" s="33" t="s">
        <v>6454</v>
      </c>
      <c r="E1962" s="33" t="s">
        <v>2554</v>
      </c>
      <c r="F1962" s="33" t="s">
        <v>2555</v>
      </c>
      <c r="G1962" s="33" t="s">
        <v>2555</v>
      </c>
      <c r="H1962" s="33" t="s">
        <v>22</v>
      </c>
      <c r="I1962" s="33" t="s">
        <v>11</v>
      </c>
      <c r="J1962" s="38" t="s">
        <v>2556</v>
      </c>
    </row>
    <row r="1963">
      <c r="A1963" s="33" t="s">
        <v>6501</v>
      </c>
      <c r="B1963" s="37" t="s">
        <v>6502</v>
      </c>
      <c r="C1963" s="33" t="s">
        <v>6454</v>
      </c>
      <c r="D1963" s="33" t="s">
        <v>6454</v>
      </c>
      <c r="E1963" s="33" t="s">
        <v>2554</v>
      </c>
      <c r="F1963" s="33" t="s">
        <v>2555</v>
      </c>
      <c r="G1963" s="33" t="s">
        <v>2555</v>
      </c>
      <c r="H1963" s="33" t="s">
        <v>22</v>
      </c>
      <c r="I1963" s="33" t="s">
        <v>11</v>
      </c>
      <c r="J1963" s="38" t="s">
        <v>2556</v>
      </c>
    </row>
    <row r="1964">
      <c r="A1964" s="33" t="s">
        <v>6503</v>
      </c>
      <c r="B1964" s="37" t="s">
        <v>6504</v>
      </c>
      <c r="C1964" s="33" t="s">
        <v>6454</v>
      </c>
      <c r="D1964" s="33" t="s">
        <v>6454</v>
      </c>
      <c r="E1964" s="33" t="s">
        <v>2554</v>
      </c>
      <c r="F1964" s="33" t="s">
        <v>2555</v>
      </c>
      <c r="G1964" s="33" t="s">
        <v>2555</v>
      </c>
      <c r="H1964" s="33" t="s">
        <v>22</v>
      </c>
      <c r="I1964" s="33" t="s">
        <v>11</v>
      </c>
      <c r="J1964" s="38" t="s">
        <v>2556</v>
      </c>
    </row>
    <row r="1965">
      <c r="A1965" s="33" t="s">
        <v>6505</v>
      </c>
      <c r="B1965" s="37" t="s">
        <v>6506</v>
      </c>
      <c r="C1965" s="33" t="s">
        <v>6454</v>
      </c>
      <c r="D1965" s="33" t="s">
        <v>6454</v>
      </c>
      <c r="E1965" s="33" t="s">
        <v>2554</v>
      </c>
      <c r="F1965" s="33" t="s">
        <v>2555</v>
      </c>
      <c r="G1965" s="33" t="s">
        <v>2555</v>
      </c>
      <c r="H1965" s="33" t="s">
        <v>22</v>
      </c>
      <c r="I1965" s="33" t="s">
        <v>11</v>
      </c>
      <c r="J1965" s="38" t="s">
        <v>2556</v>
      </c>
    </row>
    <row r="1966">
      <c r="A1966" s="33" t="s">
        <v>6507</v>
      </c>
      <c r="B1966" s="37" t="s">
        <v>6508</v>
      </c>
      <c r="C1966" s="33" t="s">
        <v>6454</v>
      </c>
      <c r="D1966" s="33" t="s">
        <v>6454</v>
      </c>
      <c r="E1966" s="33" t="s">
        <v>2554</v>
      </c>
      <c r="F1966" s="33" t="s">
        <v>2555</v>
      </c>
      <c r="G1966" s="33" t="s">
        <v>2555</v>
      </c>
      <c r="H1966" s="33" t="s">
        <v>22</v>
      </c>
      <c r="I1966" s="33" t="s">
        <v>11</v>
      </c>
      <c r="J1966" s="38" t="s">
        <v>2556</v>
      </c>
    </row>
    <row r="1967">
      <c r="A1967" s="33" t="s">
        <v>6509</v>
      </c>
      <c r="B1967" s="37" t="s">
        <v>6510</v>
      </c>
      <c r="C1967" s="33" t="s">
        <v>6454</v>
      </c>
      <c r="D1967" s="33" t="s">
        <v>6454</v>
      </c>
      <c r="E1967" s="33" t="s">
        <v>2554</v>
      </c>
      <c r="F1967" s="33" t="s">
        <v>2555</v>
      </c>
      <c r="G1967" s="33" t="s">
        <v>2555</v>
      </c>
      <c r="H1967" s="33" t="s">
        <v>22</v>
      </c>
      <c r="I1967" s="33" t="s">
        <v>11</v>
      </c>
      <c r="J1967" s="38" t="s">
        <v>2556</v>
      </c>
    </row>
    <row r="1968">
      <c r="A1968" s="33" t="s">
        <v>6511</v>
      </c>
      <c r="B1968" s="37" t="s">
        <v>6512</v>
      </c>
      <c r="C1968" s="33" t="s">
        <v>6454</v>
      </c>
      <c r="D1968" s="33" t="s">
        <v>6311</v>
      </c>
      <c r="E1968" s="33" t="s">
        <v>2554</v>
      </c>
      <c r="F1968" s="33" t="s">
        <v>2555</v>
      </c>
      <c r="G1968" s="33" t="s">
        <v>2555</v>
      </c>
      <c r="H1968" s="33" t="s">
        <v>22</v>
      </c>
      <c r="I1968" s="33" t="s">
        <v>11</v>
      </c>
      <c r="J1968" s="38" t="s">
        <v>2556</v>
      </c>
    </row>
    <row r="1969">
      <c r="A1969" s="33" t="s">
        <v>6513</v>
      </c>
      <c r="B1969" s="37" t="s">
        <v>6514</v>
      </c>
      <c r="C1969" s="33" t="s">
        <v>6454</v>
      </c>
      <c r="D1969" s="33" t="s">
        <v>6311</v>
      </c>
      <c r="E1969" s="33" t="s">
        <v>2554</v>
      </c>
      <c r="F1969" s="33" t="s">
        <v>2555</v>
      </c>
      <c r="G1969" s="33" t="s">
        <v>2555</v>
      </c>
      <c r="H1969" s="33" t="s">
        <v>22</v>
      </c>
      <c r="I1969" s="33" t="s">
        <v>11</v>
      </c>
      <c r="J1969" s="38" t="s">
        <v>2556</v>
      </c>
    </row>
    <row r="1970">
      <c r="A1970" s="33" t="s">
        <v>6515</v>
      </c>
      <c r="B1970" s="37" t="s">
        <v>6516</v>
      </c>
      <c r="C1970" s="33" t="s">
        <v>6454</v>
      </c>
      <c r="D1970" s="33" t="s">
        <v>6454</v>
      </c>
      <c r="E1970" s="33" t="s">
        <v>2554</v>
      </c>
      <c r="F1970" s="33" t="s">
        <v>2555</v>
      </c>
      <c r="G1970" s="33" t="s">
        <v>2555</v>
      </c>
      <c r="H1970" s="33" t="s">
        <v>22</v>
      </c>
      <c r="I1970" s="33" t="s">
        <v>11</v>
      </c>
      <c r="J1970" s="38" t="s">
        <v>2556</v>
      </c>
    </row>
    <row r="1971">
      <c r="A1971" s="33" t="s">
        <v>6517</v>
      </c>
      <c r="B1971" s="37" t="s">
        <v>6518</v>
      </c>
      <c r="C1971" s="33" t="s">
        <v>6454</v>
      </c>
      <c r="D1971" s="33" t="s">
        <v>6311</v>
      </c>
      <c r="E1971" s="33" t="s">
        <v>2554</v>
      </c>
      <c r="F1971" s="33" t="s">
        <v>2555</v>
      </c>
      <c r="G1971" s="33" t="s">
        <v>2555</v>
      </c>
      <c r="H1971" s="33" t="s">
        <v>22</v>
      </c>
      <c r="I1971" s="33" t="s">
        <v>11</v>
      </c>
      <c r="J1971" s="38" t="s">
        <v>2556</v>
      </c>
    </row>
    <row r="1972">
      <c r="A1972" s="33" t="s">
        <v>6519</v>
      </c>
      <c r="B1972" s="37" t="s">
        <v>6520</v>
      </c>
      <c r="C1972" s="33" t="s">
        <v>6454</v>
      </c>
      <c r="D1972" s="33" t="s">
        <v>6454</v>
      </c>
      <c r="E1972" s="33" t="s">
        <v>2554</v>
      </c>
      <c r="F1972" s="33" t="s">
        <v>2555</v>
      </c>
      <c r="G1972" s="33" t="s">
        <v>2555</v>
      </c>
      <c r="H1972" s="33" t="s">
        <v>22</v>
      </c>
      <c r="I1972" s="33" t="s">
        <v>11</v>
      </c>
      <c r="J1972" s="38" t="s">
        <v>2556</v>
      </c>
    </row>
    <row r="1973">
      <c r="A1973" s="33" t="s">
        <v>6521</v>
      </c>
      <c r="B1973" s="37" t="s">
        <v>6522</v>
      </c>
      <c r="C1973" s="33" t="s">
        <v>6454</v>
      </c>
      <c r="D1973" s="33" t="s">
        <v>6454</v>
      </c>
      <c r="E1973" s="33" t="s">
        <v>2554</v>
      </c>
      <c r="F1973" s="33" t="s">
        <v>2555</v>
      </c>
      <c r="G1973" s="33" t="s">
        <v>2555</v>
      </c>
      <c r="H1973" s="33" t="s">
        <v>22</v>
      </c>
      <c r="I1973" s="33" t="s">
        <v>11</v>
      </c>
      <c r="J1973" s="38" t="s">
        <v>2556</v>
      </c>
    </row>
    <row r="1974">
      <c r="A1974" s="33" t="s">
        <v>6523</v>
      </c>
      <c r="B1974" s="37" t="s">
        <v>6524</v>
      </c>
      <c r="C1974" s="33" t="s">
        <v>6454</v>
      </c>
      <c r="D1974" s="33" t="s">
        <v>6454</v>
      </c>
      <c r="E1974" s="33" t="s">
        <v>2554</v>
      </c>
      <c r="F1974" s="33" t="s">
        <v>2555</v>
      </c>
      <c r="G1974" s="33" t="s">
        <v>2555</v>
      </c>
      <c r="H1974" s="33" t="s">
        <v>22</v>
      </c>
      <c r="I1974" s="33" t="s">
        <v>11</v>
      </c>
      <c r="J1974" s="38" t="s">
        <v>2556</v>
      </c>
    </row>
    <row r="1975">
      <c r="A1975" s="33" t="s">
        <v>6525</v>
      </c>
      <c r="B1975" s="37" t="s">
        <v>6526</v>
      </c>
      <c r="C1975" s="33" t="s">
        <v>6454</v>
      </c>
      <c r="D1975" s="33" t="s">
        <v>6454</v>
      </c>
      <c r="E1975" s="33" t="s">
        <v>2554</v>
      </c>
      <c r="F1975" s="33" t="s">
        <v>2555</v>
      </c>
      <c r="G1975" s="33" t="s">
        <v>2555</v>
      </c>
      <c r="H1975" s="33" t="s">
        <v>22</v>
      </c>
      <c r="I1975" s="33" t="s">
        <v>11</v>
      </c>
      <c r="J1975" s="38" t="s">
        <v>2556</v>
      </c>
    </row>
    <row r="1976">
      <c r="A1976" s="33" t="s">
        <v>6527</v>
      </c>
      <c r="B1976" s="37" t="s">
        <v>6528</v>
      </c>
      <c r="C1976" s="33" t="s">
        <v>6454</v>
      </c>
      <c r="D1976" s="33" t="s">
        <v>6454</v>
      </c>
      <c r="E1976" s="33" t="s">
        <v>2554</v>
      </c>
      <c r="F1976" s="33" t="s">
        <v>2555</v>
      </c>
      <c r="G1976" s="33" t="s">
        <v>2555</v>
      </c>
      <c r="H1976" s="33" t="s">
        <v>22</v>
      </c>
      <c r="I1976" s="33" t="s">
        <v>11</v>
      </c>
      <c r="J1976" s="38" t="s">
        <v>2556</v>
      </c>
    </row>
    <row r="1977">
      <c r="A1977" s="33" t="s">
        <v>6529</v>
      </c>
      <c r="B1977" s="37" t="s">
        <v>6530</v>
      </c>
      <c r="C1977" s="33" t="s">
        <v>6454</v>
      </c>
      <c r="D1977" s="33" t="s">
        <v>6454</v>
      </c>
      <c r="E1977" s="33" t="s">
        <v>2554</v>
      </c>
      <c r="F1977" s="33" t="s">
        <v>2555</v>
      </c>
      <c r="G1977" s="33" t="s">
        <v>2555</v>
      </c>
      <c r="H1977" s="33" t="s">
        <v>22</v>
      </c>
      <c r="I1977" s="33" t="s">
        <v>11</v>
      </c>
      <c r="J1977" s="38" t="s">
        <v>2556</v>
      </c>
    </row>
    <row r="1978">
      <c r="A1978" s="33" t="s">
        <v>6531</v>
      </c>
      <c r="B1978" s="37" t="s">
        <v>6532</v>
      </c>
      <c r="C1978" s="33" t="s">
        <v>6454</v>
      </c>
      <c r="D1978" s="33" t="s">
        <v>6454</v>
      </c>
      <c r="E1978" s="33" t="s">
        <v>2554</v>
      </c>
      <c r="F1978" s="33" t="s">
        <v>2555</v>
      </c>
      <c r="G1978" s="33" t="s">
        <v>2555</v>
      </c>
      <c r="H1978" s="33" t="s">
        <v>22</v>
      </c>
      <c r="I1978" s="33" t="s">
        <v>11</v>
      </c>
      <c r="J1978" s="38" t="s">
        <v>2556</v>
      </c>
    </row>
    <row r="1979">
      <c r="A1979" s="33" t="s">
        <v>6533</v>
      </c>
      <c r="B1979" s="37" t="s">
        <v>6534</v>
      </c>
      <c r="C1979" s="33" t="s">
        <v>6454</v>
      </c>
      <c r="D1979" s="33" t="s">
        <v>6454</v>
      </c>
      <c r="E1979" s="33" t="s">
        <v>2554</v>
      </c>
      <c r="F1979" s="33" t="s">
        <v>2555</v>
      </c>
      <c r="G1979" s="33" t="s">
        <v>2555</v>
      </c>
      <c r="H1979" s="33" t="s">
        <v>22</v>
      </c>
      <c r="I1979" s="33" t="s">
        <v>11</v>
      </c>
      <c r="J1979" s="38" t="s">
        <v>2556</v>
      </c>
    </row>
    <row r="1980">
      <c r="A1980" s="33" t="s">
        <v>6535</v>
      </c>
      <c r="B1980" s="37" t="s">
        <v>6536</v>
      </c>
      <c r="C1980" s="33" t="s">
        <v>6454</v>
      </c>
      <c r="D1980" s="33" t="s">
        <v>6454</v>
      </c>
      <c r="E1980" s="33" t="s">
        <v>2554</v>
      </c>
      <c r="F1980" s="33" t="s">
        <v>2555</v>
      </c>
      <c r="G1980" s="33" t="s">
        <v>2555</v>
      </c>
      <c r="H1980" s="33" t="s">
        <v>22</v>
      </c>
      <c r="I1980" s="33" t="s">
        <v>11</v>
      </c>
      <c r="J1980" s="38" t="s">
        <v>2556</v>
      </c>
    </row>
    <row r="1981">
      <c r="A1981" s="33" t="s">
        <v>6537</v>
      </c>
      <c r="B1981" s="37" t="s">
        <v>6538</v>
      </c>
      <c r="C1981" s="33" t="s">
        <v>6454</v>
      </c>
      <c r="D1981" s="33" t="s">
        <v>6178</v>
      </c>
      <c r="E1981" s="33" t="s">
        <v>2554</v>
      </c>
      <c r="F1981" s="33" t="s">
        <v>2555</v>
      </c>
      <c r="G1981" s="33" t="s">
        <v>2555</v>
      </c>
      <c r="H1981" s="33" t="s">
        <v>22</v>
      </c>
      <c r="I1981" s="33" t="s">
        <v>11</v>
      </c>
      <c r="J1981" s="38" t="s">
        <v>2556</v>
      </c>
    </row>
    <row r="1982">
      <c r="A1982" s="33" t="s">
        <v>6539</v>
      </c>
      <c r="B1982" s="37" t="s">
        <v>6540</v>
      </c>
      <c r="C1982" s="33" t="s">
        <v>6454</v>
      </c>
      <c r="D1982" s="33" t="s">
        <v>6454</v>
      </c>
      <c r="E1982" s="33" t="s">
        <v>2554</v>
      </c>
      <c r="F1982" s="33" t="s">
        <v>2555</v>
      </c>
      <c r="G1982" s="33" t="s">
        <v>2555</v>
      </c>
      <c r="H1982" s="33" t="s">
        <v>22</v>
      </c>
      <c r="I1982" s="33" t="s">
        <v>11</v>
      </c>
      <c r="J1982" s="38" t="s">
        <v>2556</v>
      </c>
    </row>
    <row r="1983">
      <c r="A1983" s="33" t="s">
        <v>6541</v>
      </c>
      <c r="B1983" s="37" t="s">
        <v>6542</v>
      </c>
      <c r="C1983" s="33" t="s">
        <v>6454</v>
      </c>
      <c r="D1983" s="33" t="s">
        <v>6454</v>
      </c>
      <c r="E1983" s="33" t="s">
        <v>2554</v>
      </c>
      <c r="F1983" s="33" t="s">
        <v>2555</v>
      </c>
      <c r="G1983" s="33" t="s">
        <v>2555</v>
      </c>
      <c r="H1983" s="33" t="s">
        <v>22</v>
      </c>
      <c r="I1983" s="33" t="s">
        <v>11</v>
      </c>
      <c r="J1983" s="38" t="s">
        <v>2556</v>
      </c>
    </row>
    <row r="1984">
      <c r="A1984" s="33" t="s">
        <v>6543</v>
      </c>
      <c r="B1984" s="37" t="s">
        <v>6544</v>
      </c>
      <c r="C1984" s="33" t="s">
        <v>6454</v>
      </c>
      <c r="D1984" s="33" t="s">
        <v>6454</v>
      </c>
      <c r="E1984" s="33" t="s">
        <v>2554</v>
      </c>
      <c r="F1984" s="33" t="s">
        <v>2555</v>
      </c>
      <c r="G1984" s="33" t="s">
        <v>2555</v>
      </c>
      <c r="H1984" s="33" t="s">
        <v>22</v>
      </c>
      <c r="I1984" s="33" t="s">
        <v>11</v>
      </c>
      <c r="J1984" s="38" t="s">
        <v>2556</v>
      </c>
    </row>
    <row r="1985">
      <c r="A1985" s="33" t="s">
        <v>6545</v>
      </c>
      <c r="B1985" s="37" t="s">
        <v>6546</v>
      </c>
      <c r="C1985" s="33" t="s">
        <v>6454</v>
      </c>
      <c r="D1985" s="33" t="s">
        <v>6454</v>
      </c>
      <c r="E1985" s="33" t="s">
        <v>2554</v>
      </c>
      <c r="F1985" s="33" t="s">
        <v>2555</v>
      </c>
      <c r="G1985" s="33" t="s">
        <v>2555</v>
      </c>
      <c r="H1985" s="33" t="s">
        <v>22</v>
      </c>
      <c r="I1985" s="33" t="s">
        <v>11</v>
      </c>
      <c r="J1985" s="38" t="s">
        <v>2556</v>
      </c>
    </row>
    <row r="1986">
      <c r="A1986" s="33" t="s">
        <v>6547</v>
      </c>
      <c r="B1986" s="37" t="s">
        <v>6548</v>
      </c>
      <c r="C1986" s="33" t="s">
        <v>6454</v>
      </c>
      <c r="D1986" s="33" t="s">
        <v>6311</v>
      </c>
      <c r="E1986" s="33" t="s">
        <v>2554</v>
      </c>
      <c r="F1986" s="33" t="s">
        <v>2555</v>
      </c>
      <c r="G1986" s="33" t="s">
        <v>2555</v>
      </c>
      <c r="H1986" s="33" t="s">
        <v>22</v>
      </c>
      <c r="I1986" s="33" t="s">
        <v>11</v>
      </c>
      <c r="J1986" s="38" t="s">
        <v>2556</v>
      </c>
    </row>
    <row r="1987">
      <c r="A1987" s="33" t="s">
        <v>6549</v>
      </c>
      <c r="B1987" s="37" t="s">
        <v>6550</v>
      </c>
      <c r="C1987" s="33" t="s">
        <v>6454</v>
      </c>
      <c r="D1987" s="33" t="s">
        <v>6454</v>
      </c>
      <c r="E1987" s="33" t="s">
        <v>2554</v>
      </c>
      <c r="F1987" s="33" t="s">
        <v>2555</v>
      </c>
      <c r="G1987" s="33" t="s">
        <v>2555</v>
      </c>
      <c r="H1987" s="33" t="s">
        <v>22</v>
      </c>
      <c r="I1987" s="33" t="s">
        <v>11</v>
      </c>
      <c r="J1987" s="38" t="s">
        <v>2556</v>
      </c>
    </row>
    <row r="1988">
      <c r="A1988" s="33" t="s">
        <v>6551</v>
      </c>
      <c r="B1988" s="37" t="s">
        <v>6552</v>
      </c>
      <c r="C1988" s="33" t="s">
        <v>6454</v>
      </c>
      <c r="D1988" s="33" t="s">
        <v>6454</v>
      </c>
      <c r="E1988" s="33" t="s">
        <v>2554</v>
      </c>
      <c r="F1988" s="33" t="s">
        <v>2555</v>
      </c>
      <c r="G1988" s="33" t="s">
        <v>2555</v>
      </c>
      <c r="H1988" s="33" t="s">
        <v>22</v>
      </c>
      <c r="I1988" s="33" t="s">
        <v>11</v>
      </c>
      <c r="J1988" s="38" t="s">
        <v>2556</v>
      </c>
    </row>
    <row r="1989">
      <c r="A1989" s="33" t="s">
        <v>6553</v>
      </c>
      <c r="B1989" s="37" t="s">
        <v>6554</v>
      </c>
      <c r="C1989" s="33" t="s">
        <v>6454</v>
      </c>
      <c r="D1989" s="33" t="s">
        <v>6454</v>
      </c>
      <c r="E1989" s="33" t="s">
        <v>2554</v>
      </c>
      <c r="F1989" s="33" t="s">
        <v>2555</v>
      </c>
      <c r="G1989" s="33" t="s">
        <v>2555</v>
      </c>
      <c r="H1989" s="33" t="s">
        <v>22</v>
      </c>
      <c r="I1989" s="33" t="s">
        <v>11</v>
      </c>
      <c r="J1989" s="38" t="s">
        <v>2556</v>
      </c>
    </row>
    <row r="1990">
      <c r="A1990" s="33" t="s">
        <v>6555</v>
      </c>
      <c r="B1990" s="37" t="s">
        <v>6556</v>
      </c>
      <c r="C1990" s="33" t="s">
        <v>6454</v>
      </c>
      <c r="D1990" s="33" t="s">
        <v>6454</v>
      </c>
      <c r="E1990" s="33" t="s">
        <v>2554</v>
      </c>
      <c r="F1990" s="33" t="s">
        <v>2555</v>
      </c>
      <c r="G1990" s="33" t="s">
        <v>2555</v>
      </c>
      <c r="H1990" s="33" t="s">
        <v>22</v>
      </c>
      <c r="I1990" s="33" t="s">
        <v>11</v>
      </c>
      <c r="J1990" s="38" t="s">
        <v>2556</v>
      </c>
    </row>
    <row r="1991">
      <c r="A1991" s="33" t="s">
        <v>6557</v>
      </c>
      <c r="B1991" s="37" t="s">
        <v>6558</v>
      </c>
      <c r="C1991" s="33" t="s">
        <v>6454</v>
      </c>
      <c r="D1991" s="33" t="s">
        <v>6454</v>
      </c>
      <c r="E1991" s="33" t="s">
        <v>2554</v>
      </c>
      <c r="F1991" s="33" t="s">
        <v>2555</v>
      </c>
      <c r="G1991" s="33" t="s">
        <v>2555</v>
      </c>
      <c r="H1991" s="33" t="s">
        <v>22</v>
      </c>
      <c r="I1991" s="33" t="s">
        <v>11</v>
      </c>
      <c r="J1991" s="38" t="s">
        <v>2556</v>
      </c>
    </row>
    <row r="1992">
      <c r="A1992" s="33" t="s">
        <v>6559</v>
      </c>
      <c r="B1992" s="37" t="s">
        <v>6560</v>
      </c>
      <c r="C1992" s="33" t="s">
        <v>6454</v>
      </c>
      <c r="D1992" s="33" t="s">
        <v>6454</v>
      </c>
      <c r="E1992" s="33" t="s">
        <v>2554</v>
      </c>
      <c r="F1992" s="33" t="s">
        <v>2555</v>
      </c>
      <c r="G1992" s="33" t="s">
        <v>2555</v>
      </c>
      <c r="H1992" s="33" t="s">
        <v>22</v>
      </c>
      <c r="I1992" s="33" t="s">
        <v>11</v>
      </c>
      <c r="J1992" s="38" t="s">
        <v>2556</v>
      </c>
    </row>
    <row r="1993">
      <c r="A1993" s="33" t="s">
        <v>6561</v>
      </c>
      <c r="B1993" s="37" t="s">
        <v>6562</v>
      </c>
      <c r="C1993" s="33" t="s">
        <v>6454</v>
      </c>
      <c r="D1993" s="33" t="s">
        <v>6311</v>
      </c>
      <c r="E1993" s="33" t="s">
        <v>2554</v>
      </c>
      <c r="F1993" s="33" t="s">
        <v>2555</v>
      </c>
      <c r="G1993" s="33" t="s">
        <v>2555</v>
      </c>
      <c r="H1993" s="33" t="s">
        <v>22</v>
      </c>
      <c r="I1993" s="33" t="s">
        <v>11</v>
      </c>
      <c r="J1993" s="38" t="s">
        <v>2556</v>
      </c>
    </row>
    <row r="1994">
      <c r="A1994" s="33" t="s">
        <v>6563</v>
      </c>
      <c r="B1994" s="37" t="s">
        <v>6564</v>
      </c>
      <c r="C1994" s="33" t="s">
        <v>6454</v>
      </c>
      <c r="D1994" s="33" t="s">
        <v>6454</v>
      </c>
      <c r="E1994" s="33" t="s">
        <v>2554</v>
      </c>
      <c r="F1994" s="33" t="s">
        <v>2555</v>
      </c>
      <c r="G1994" s="33" t="s">
        <v>2555</v>
      </c>
      <c r="H1994" s="33" t="s">
        <v>22</v>
      </c>
      <c r="I1994" s="33" t="s">
        <v>11</v>
      </c>
      <c r="J1994" s="38" t="s">
        <v>2556</v>
      </c>
    </row>
    <row r="1995">
      <c r="A1995" s="33" t="s">
        <v>6565</v>
      </c>
      <c r="B1995" s="37" t="s">
        <v>6566</v>
      </c>
      <c r="C1995" s="33" t="s">
        <v>6454</v>
      </c>
      <c r="D1995" s="33" t="s">
        <v>6454</v>
      </c>
      <c r="E1995" s="33" t="s">
        <v>2554</v>
      </c>
      <c r="F1995" s="33" t="s">
        <v>2555</v>
      </c>
      <c r="G1995" s="33" t="s">
        <v>2555</v>
      </c>
      <c r="H1995" s="33" t="s">
        <v>22</v>
      </c>
      <c r="I1995" s="33" t="s">
        <v>11</v>
      </c>
      <c r="J1995" s="38" t="s">
        <v>2556</v>
      </c>
    </row>
    <row r="1996">
      <c r="A1996" s="33" t="s">
        <v>6567</v>
      </c>
      <c r="B1996" s="37" t="s">
        <v>6568</v>
      </c>
      <c r="C1996" s="33" t="s">
        <v>6454</v>
      </c>
      <c r="D1996" s="33" t="s">
        <v>6454</v>
      </c>
      <c r="E1996" s="33" t="s">
        <v>2554</v>
      </c>
      <c r="F1996" s="33" t="s">
        <v>2555</v>
      </c>
      <c r="G1996" s="33" t="s">
        <v>2555</v>
      </c>
      <c r="H1996" s="33" t="s">
        <v>22</v>
      </c>
      <c r="I1996" s="33" t="s">
        <v>11</v>
      </c>
      <c r="J1996" s="38" t="s">
        <v>2556</v>
      </c>
    </row>
    <row r="1997">
      <c r="A1997" s="33" t="s">
        <v>6569</v>
      </c>
      <c r="B1997" s="37" t="s">
        <v>6570</v>
      </c>
      <c r="C1997" s="33" t="s">
        <v>6454</v>
      </c>
      <c r="D1997" s="33" t="s">
        <v>6311</v>
      </c>
      <c r="E1997" s="33" t="s">
        <v>2554</v>
      </c>
      <c r="F1997" s="33" t="s">
        <v>2555</v>
      </c>
      <c r="G1997" s="33" t="s">
        <v>2555</v>
      </c>
      <c r="H1997" s="33" t="s">
        <v>22</v>
      </c>
      <c r="I1997" s="33" t="s">
        <v>11</v>
      </c>
      <c r="J1997" s="38" t="s">
        <v>2556</v>
      </c>
    </row>
    <row r="1998">
      <c r="A1998" s="33" t="s">
        <v>6571</v>
      </c>
      <c r="B1998" s="37" t="s">
        <v>6572</v>
      </c>
      <c r="C1998" s="33" t="s">
        <v>6454</v>
      </c>
      <c r="D1998" s="33" t="s">
        <v>6454</v>
      </c>
      <c r="E1998" s="33" t="s">
        <v>2554</v>
      </c>
      <c r="F1998" s="33" t="s">
        <v>2555</v>
      </c>
      <c r="G1998" s="33" t="s">
        <v>2555</v>
      </c>
      <c r="H1998" s="33" t="s">
        <v>22</v>
      </c>
      <c r="I1998" s="33" t="s">
        <v>11</v>
      </c>
      <c r="J1998" s="38" t="s">
        <v>2556</v>
      </c>
    </row>
    <row r="1999">
      <c r="A1999" s="33" t="s">
        <v>6573</v>
      </c>
      <c r="B1999" s="37" t="s">
        <v>6574</v>
      </c>
      <c r="C1999" s="33" t="s">
        <v>6454</v>
      </c>
      <c r="D1999" s="33" t="s">
        <v>6454</v>
      </c>
      <c r="E1999" s="33" t="s">
        <v>2554</v>
      </c>
      <c r="F1999" s="33" t="s">
        <v>2555</v>
      </c>
      <c r="G1999" s="33" t="s">
        <v>2555</v>
      </c>
      <c r="H1999" s="33" t="s">
        <v>22</v>
      </c>
      <c r="I1999" s="33" t="s">
        <v>11</v>
      </c>
      <c r="J1999" s="38" t="s">
        <v>2556</v>
      </c>
    </row>
    <row r="2000">
      <c r="A2000" s="33" t="s">
        <v>6575</v>
      </c>
      <c r="B2000" s="37" t="s">
        <v>6576</v>
      </c>
      <c r="C2000" s="33" t="s">
        <v>6454</v>
      </c>
      <c r="D2000" s="33" t="s">
        <v>6454</v>
      </c>
      <c r="E2000" s="33" t="s">
        <v>2554</v>
      </c>
      <c r="F2000" s="33" t="s">
        <v>2555</v>
      </c>
      <c r="G2000" s="33" t="s">
        <v>2555</v>
      </c>
      <c r="H2000" s="33" t="s">
        <v>22</v>
      </c>
      <c r="I2000" s="33" t="s">
        <v>11</v>
      </c>
      <c r="J2000" s="38" t="s">
        <v>2556</v>
      </c>
    </row>
    <row r="2001">
      <c r="A2001" s="33" t="s">
        <v>6577</v>
      </c>
      <c r="B2001" s="37" t="s">
        <v>6578</v>
      </c>
      <c r="C2001" s="33" t="s">
        <v>6454</v>
      </c>
      <c r="D2001" s="33" t="s">
        <v>6454</v>
      </c>
      <c r="E2001" s="33" t="s">
        <v>2554</v>
      </c>
      <c r="F2001" s="33" t="s">
        <v>2555</v>
      </c>
      <c r="G2001" s="33" t="s">
        <v>2555</v>
      </c>
      <c r="H2001" s="33" t="s">
        <v>22</v>
      </c>
      <c r="I2001" s="33" t="s">
        <v>11</v>
      </c>
      <c r="J2001" s="38" t="s">
        <v>2556</v>
      </c>
    </row>
    <row r="2002">
      <c r="A2002" s="33" t="s">
        <v>6579</v>
      </c>
      <c r="B2002" s="37" t="s">
        <v>6580</v>
      </c>
      <c r="C2002" s="33" t="s">
        <v>6454</v>
      </c>
      <c r="D2002" s="33" t="s">
        <v>6311</v>
      </c>
      <c r="E2002" s="33" t="s">
        <v>2554</v>
      </c>
      <c r="F2002" s="33" t="s">
        <v>2555</v>
      </c>
      <c r="G2002" s="33" t="s">
        <v>2555</v>
      </c>
      <c r="H2002" s="33" t="s">
        <v>22</v>
      </c>
      <c r="I2002" s="33" t="s">
        <v>11</v>
      </c>
      <c r="J2002" s="38" t="s">
        <v>2556</v>
      </c>
    </row>
    <row r="2003">
      <c r="A2003" s="33" t="s">
        <v>6581</v>
      </c>
      <c r="B2003" s="37" t="s">
        <v>6582</v>
      </c>
      <c r="C2003" s="33" t="s">
        <v>6583</v>
      </c>
      <c r="D2003" s="33" t="s">
        <v>6583</v>
      </c>
      <c r="E2003" s="33" t="s">
        <v>2554</v>
      </c>
      <c r="F2003" s="33" t="s">
        <v>2555</v>
      </c>
      <c r="G2003" s="33" t="s">
        <v>2555</v>
      </c>
      <c r="H2003" s="33" t="s">
        <v>22</v>
      </c>
      <c r="I2003" s="33" t="s">
        <v>11</v>
      </c>
      <c r="J2003" s="38" t="s">
        <v>2556</v>
      </c>
    </row>
    <row r="2004">
      <c r="A2004" s="33" t="s">
        <v>6584</v>
      </c>
      <c r="B2004" s="37" t="s">
        <v>6585</v>
      </c>
      <c r="C2004" s="33" t="s">
        <v>6583</v>
      </c>
      <c r="D2004" s="33" t="s">
        <v>6583</v>
      </c>
      <c r="E2004" s="33" t="s">
        <v>2554</v>
      </c>
      <c r="F2004" s="33" t="s">
        <v>2555</v>
      </c>
      <c r="G2004" s="33" t="s">
        <v>2555</v>
      </c>
      <c r="H2004" s="33" t="s">
        <v>22</v>
      </c>
      <c r="I2004" s="33" t="s">
        <v>11</v>
      </c>
      <c r="J2004" s="38" t="s">
        <v>2556</v>
      </c>
    </row>
    <row r="2005">
      <c r="A2005" s="33" t="s">
        <v>6586</v>
      </c>
      <c r="B2005" s="37" t="s">
        <v>6587</v>
      </c>
      <c r="C2005" s="33" t="s">
        <v>6583</v>
      </c>
      <c r="D2005" s="33" t="s">
        <v>6454</v>
      </c>
      <c r="E2005" s="33" t="s">
        <v>2554</v>
      </c>
      <c r="F2005" s="33" t="s">
        <v>2555</v>
      </c>
      <c r="G2005" s="33" t="s">
        <v>2555</v>
      </c>
      <c r="H2005" s="33" t="s">
        <v>22</v>
      </c>
      <c r="I2005" s="33" t="s">
        <v>11</v>
      </c>
      <c r="J2005" s="38" t="s">
        <v>2556</v>
      </c>
    </row>
    <row r="2006">
      <c r="A2006" s="33" t="s">
        <v>6588</v>
      </c>
      <c r="B2006" s="37" t="s">
        <v>6589</v>
      </c>
      <c r="C2006" s="33" t="s">
        <v>6583</v>
      </c>
      <c r="D2006" s="33" t="s">
        <v>6583</v>
      </c>
      <c r="E2006" s="33" t="s">
        <v>2554</v>
      </c>
      <c r="F2006" s="33" t="s">
        <v>2555</v>
      </c>
      <c r="G2006" s="33" t="s">
        <v>2555</v>
      </c>
      <c r="H2006" s="33" t="s">
        <v>22</v>
      </c>
      <c r="I2006" s="33" t="s">
        <v>11</v>
      </c>
      <c r="J2006" s="38" t="s">
        <v>2556</v>
      </c>
    </row>
    <row r="2007">
      <c r="A2007" s="33" t="s">
        <v>6590</v>
      </c>
      <c r="B2007" s="37" t="s">
        <v>6591</v>
      </c>
      <c r="C2007" s="33" t="s">
        <v>6583</v>
      </c>
      <c r="D2007" s="33" t="s">
        <v>6454</v>
      </c>
      <c r="E2007" s="33" t="s">
        <v>2554</v>
      </c>
      <c r="F2007" s="33" t="s">
        <v>2555</v>
      </c>
      <c r="G2007" s="33" t="s">
        <v>2555</v>
      </c>
      <c r="H2007" s="33" t="s">
        <v>22</v>
      </c>
      <c r="I2007" s="33" t="s">
        <v>11</v>
      </c>
      <c r="J2007" s="38" t="s">
        <v>2556</v>
      </c>
    </row>
    <row r="2008">
      <c r="A2008" s="33" t="s">
        <v>6592</v>
      </c>
      <c r="B2008" s="37" t="s">
        <v>6593</v>
      </c>
      <c r="C2008" s="33" t="s">
        <v>6583</v>
      </c>
      <c r="D2008" s="33" t="s">
        <v>6583</v>
      </c>
      <c r="E2008" s="33" t="s">
        <v>2554</v>
      </c>
      <c r="F2008" s="33" t="s">
        <v>2555</v>
      </c>
      <c r="G2008" s="33" t="s">
        <v>2555</v>
      </c>
      <c r="H2008" s="33" t="s">
        <v>22</v>
      </c>
      <c r="I2008" s="33" t="s">
        <v>11</v>
      </c>
      <c r="J2008" s="38" t="s">
        <v>2556</v>
      </c>
    </row>
    <row r="2009">
      <c r="A2009" s="33" t="s">
        <v>6594</v>
      </c>
      <c r="B2009" s="37" t="s">
        <v>6595</v>
      </c>
      <c r="C2009" s="33" t="s">
        <v>6583</v>
      </c>
      <c r="D2009" s="33" t="s">
        <v>6583</v>
      </c>
      <c r="E2009" s="33" t="s">
        <v>2554</v>
      </c>
      <c r="F2009" s="33" t="s">
        <v>2555</v>
      </c>
      <c r="G2009" s="33" t="s">
        <v>2555</v>
      </c>
      <c r="H2009" s="33" t="s">
        <v>22</v>
      </c>
      <c r="I2009" s="33" t="s">
        <v>11</v>
      </c>
      <c r="J2009" s="38" t="s">
        <v>2556</v>
      </c>
    </row>
    <row r="2010">
      <c r="A2010" s="33" t="s">
        <v>6596</v>
      </c>
      <c r="B2010" s="37" t="s">
        <v>6597</v>
      </c>
      <c r="C2010" s="33" t="s">
        <v>6583</v>
      </c>
      <c r="D2010" s="33" t="s">
        <v>6583</v>
      </c>
      <c r="E2010" s="33" t="s">
        <v>2554</v>
      </c>
      <c r="F2010" s="33" t="s">
        <v>2555</v>
      </c>
      <c r="G2010" s="33" t="s">
        <v>2555</v>
      </c>
      <c r="H2010" s="33" t="s">
        <v>22</v>
      </c>
      <c r="I2010" s="33" t="s">
        <v>11</v>
      </c>
      <c r="J2010" s="38" t="s">
        <v>2556</v>
      </c>
    </row>
    <row r="2011">
      <c r="A2011" s="33" t="s">
        <v>6598</v>
      </c>
      <c r="B2011" s="37" t="s">
        <v>6599</v>
      </c>
      <c r="C2011" s="33" t="s">
        <v>6583</v>
      </c>
      <c r="D2011" s="33" t="s">
        <v>6583</v>
      </c>
      <c r="E2011" s="33" t="s">
        <v>2554</v>
      </c>
      <c r="F2011" s="33" t="s">
        <v>2555</v>
      </c>
      <c r="G2011" s="33" t="s">
        <v>2555</v>
      </c>
      <c r="H2011" s="33" t="s">
        <v>22</v>
      </c>
      <c r="I2011" s="33" t="s">
        <v>11</v>
      </c>
      <c r="J2011" s="38" t="s">
        <v>2556</v>
      </c>
    </row>
    <row r="2012">
      <c r="A2012" s="33" t="s">
        <v>6600</v>
      </c>
      <c r="B2012" s="37" t="s">
        <v>6601</v>
      </c>
      <c r="C2012" s="33" t="s">
        <v>6583</v>
      </c>
      <c r="D2012" s="33" t="s">
        <v>6583</v>
      </c>
      <c r="E2012" s="33" t="s">
        <v>2554</v>
      </c>
      <c r="F2012" s="33" t="s">
        <v>2555</v>
      </c>
      <c r="G2012" s="33" t="s">
        <v>2555</v>
      </c>
      <c r="H2012" s="33" t="s">
        <v>22</v>
      </c>
      <c r="I2012" s="33" t="s">
        <v>11</v>
      </c>
      <c r="J2012" s="38" t="s">
        <v>2556</v>
      </c>
    </row>
    <row r="2013">
      <c r="A2013" s="33" t="s">
        <v>6602</v>
      </c>
      <c r="B2013" s="37" t="s">
        <v>6603</v>
      </c>
      <c r="C2013" s="33" t="s">
        <v>6583</v>
      </c>
      <c r="D2013" s="33" t="s">
        <v>6583</v>
      </c>
      <c r="E2013" s="33" t="s">
        <v>2554</v>
      </c>
      <c r="F2013" s="33" t="s">
        <v>2555</v>
      </c>
      <c r="G2013" s="33" t="s">
        <v>2555</v>
      </c>
      <c r="H2013" s="33" t="s">
        <v>22</v>
      </c>
      <c r="I2013" s="33" t="s">
        <v>11</v>
      </c>
      <c r="J2013" s="38" t="s">
        <v>2556</v>
      </c>
    </row>
    <row r="2014">
      <c r="A2014" s="33" t="s">
        <v>6604</v>
      </c>
      <c r="B2014" s="37" t="s">
        <v>6605</v>
      </c>
      <c r="C2014" s="33" t="s">
        <v>6583</v>
      </c>
      <c r="D2014" s="33" t="s">
        <v>6583</v>
      </c>
      <c r="E2014" s="33" t="s">
        <v>2554</v>
      </c>
      <c r="F2014" s="33" t="s">
        <v>2555</v>
      </c>
      <c r="G2014" s="33" t="s">
        <v>2555</v>
      </c>
      <c r="H2014" s="33" t="s">
        <v>22</v>
      </c>
      <c r="I2014" s="33" t="s">
        <v>11</v>
      </c>
      <c r="J2014" s="38" t="s">
        <v>2556</v>
      </c>
    </row>
    <row r="2015">
      <c r="A2015" s="33" t="s">
        <v>6606</v>
      </c>
      <c r="B2015" s="37" t="s">
        <v>6607</v>
      </c>
      <c r="C2015" s="33" t="s">
        <v>6583</v>
      </c>
      <c r="D2015" s="33" t="s">
        <v>6583</v>
      </c>
      <c r="E2015" s="33" t="s">
        <v>2554</v>
      </c>
      <c r="F2015" s="33" t="s">
        <v>2555</v>
      </c>
      <c r="G2015" s="33" t="s">
        <v>2555</v>
      </c>
      <c r="H2015" s="33" t="s">
        <v>22</v>
      </c>
      <c r="I2015" s="33" t="s">
        <v>11</v>
      </c>
      <c r="J2015" s="38" t="s">
        <v>2556</v>
      </c>
    </row>
    <row r="2016">
      <c r="A2016" s="33" t="s">
        <v>6608</v>
      </c>
      <c r="B2016" s="37" t="s">
        <v>6609</v>
      </c>
      <c r="C2016" s="33" t="s">
        <v>6583</v>
      </c>
      <c r="D2016" s="33" t="s">
        <v>6454</v>
      </c>
      <c r="E2016" s="33" t="s">
        <v>2554</v>
      </c>
      <c r="F2016" s="33" t="s">
        <v>2555</v>
      </c>
      <c r="G2016" s="33" t="s">
        <v>2555</v>
      </c>
      <c r="H2016" s="33" t="s">
        <v>22</v>
      </c>
      <c r="I2016" s="33" t="s">
        <v>11</v>
      </c>
      <c r="J2016" s="38" t="s">
        <v>2556</v>
      </c>
    </row>
    <row r="2017">
      <c r="A2017" s="33" t="s">
        <v>6610</v>
      </c>
      <c r="B2017" s="37" t="s">
        <v>6611</v>
      </c>
      <c r="C2017" s="33" t="s">
        <v>6583</v>
      </c>
      <c r="D2017" s="33" t="s">
        <v>6583</v>
      </c>
      <c r="E2017" s="33" t="s">
        <v>2554</v>
      </c>
      <c r="F2017" s="33" t="s">
        <v>2555</v>
      </c>
      <c r="G2017" s="33" t="s">
        <v>2555</v>
      </c>
      <c r="H2017" s="33" t="s">
        <v>22</v>
      </c>
      <c r="I2017" s="33" t="s">
        <v>11</v>
      </c>
      <c r="J2017" s="38" t="s">
        <v>2556</v>
      </c>
    </row>
    <row r="2018">
      <c r="A2018" s="33" t="s">
        <v>6612</v>
      </c>
      <c r="B2018" s="37" t="s">
        <v>6613</v>
      </c>
      <c r="C2018" s="33" t="s">
        <v>6583</v>
      </c>
      <c r="D2018" s="33" t="s">
        <v>6583</v>
      </c>
      <c r="E2018" s="33" t="s">
        <v>2554</v>
      </c>
      <c r="F2018" s="33" t="s">
        <v>2555</v>
      </c>
      <c r="G2018" s="33" t="s">
        <v>2555</v>
      </c>
      <c r="H2018" s="33" t="s">
        <v>22</v>
      </c>
      <c r="I2018" s="33" t="s">
        <v>11</v>
      </c>
      <c r="J2018" s="38" t="s">
        <v>2556</v>
      </c>
    </row>
    <row r="2019">
      <c r="A2019" s="33" t="s">
        <v>6614</v>
      </c>
      <c r="B2019" s="37" t="s">
        <v>6615</v>
      </c>
      <c r="C2019" s="33" t="s">
        <v>6583</v>
      </c>
      <c r="D2019" s="33" t="s">
        <v>6583</v>
      </c>
      <c r="E2019" s="33" t="s">
        <v>2554</v>
      </c>
      <c r="F2019" s="33" t="s">
        <v>2555</v>
      </c>
      <c r="G2019" s="33" t="s">
        <v>2555</v>
      </c>
      <c r="H2019" s="33" t="s">
        <v>22</v>
      </c>
      <c r="I2019" s="33" t="s">
        <v>11</v>
      </c>
      <c r="J2019" s="38" t="s">
        <v>2556</v>
      </c>
    </row>
    <row r="2020">
      <c r="A2020" s="33" t="s">
        <v>6616</v>
      </c>
      <c r="B2020" s="37" t="s">
        <v>6617</v>
      </c>
      <c r="C2020" s="33" t="s">
        <v>6583</v>
      </c>
      <c r="D2020" s="33" t="s">
        <v>6454</v>
      </c>
      <c r="E2020" s="33" t="s">
        <v>2554</v>
      </c>
      <c r="F2020" s="33" t="s">
        <v>2555</v>
      </c>
      <c r="G2020" s="33" t="s">
        <v>2555</v>
      </c>
      <c r="H2020" s="33" t="s">
        <v>22</v>
      </c>
      <c r="I2020" s="33" t="s">
        <v>11</v>
      </c>
      <c r="J2020" s="38" t="s">
        <v>2556</v>
      </c>
    </row>
    <row r="2021">
      <c r="A2021" s="33" t="s">
        <v>6618</v>
      </c>
      <c r="B2021" s="37" t="s">
        <v>6619</v>
      </c>
      <c r="C2021" s="33" t="s">
        <v>6583</v>
      </c>
      <c r="D2021" s="33" t="s">
        <v>6583</v>
      </c>
      <c r="E2021" s="33" t="s">
        <v>2554</v>
      </c>
      <c r="F2021" s="33" t="s">
        <v>2555</v>
      </c>
      <c r="G2021" s="33" t="s">
        <v>2555</v>
      </c>
      <c r="H2021" s="33" t="s">
        <v>22</v>
      </c>
      <c r="I2021" s="33" t="s">
        <v>11</v>
      </c>
      <c r="J2021" s="38" t="s">
        <v>2556</v>
      </c>
    </row>
    <row r="2022">
      <c r="A2022" s="33" t="s">
        <v>6620</v>
      </c>
      <c r="B2022" s="37" t="s">
        <v>6621</v>
      </c>
      <c r="C2022" s="33" t="s">
        <v>6583</v>
      </c>
      <c r="D2022" s="33" t="s">
        <v>6583</v>
      </c>
      <c r="E2022" s="33" t="s">
        <v>2554</v>
      </c>
      <c r="F2022" s="33" t="s">
        <v>2555</v>
      </c>
      <c r="G2022" s="33" t="s">
        <v>2555</v>
      </c>
      <c r="H2022" s="33" t="s">
        <v>22</v>
      </c>
      <c r="I2022" s="33" t="s">
        <v>11</v>
      </c>
      <c r="J2022" s="38" t="s">
        <v>2556</v>
      </c>
    </row>
    <row r="2023">
      <c r="A2023" s="33" t="s">
        <v>6622</v>
      </c>
      <c r="B2023" s="37" t="s">
        <v>6623</v>
      </c>
      <c r="C2023" s="33" t="s">
        <v>6583</v>
      </c>
      <c r="D2023" s="33" t="s">
        <v>6583</v>
      </c>
      <c r="E2023" s="33" t="s">
        <v>2554</v>
      </c>
      <c r="F2023" s="33" t="s">
        <v>2555</v>
      </c>
      <c r="G2023" s="33" t="s">
        <v>2555</v>
      </c>
      <c r="H2023" s="33" t="s">
        <v>22</v>
      </c>
      <c r="I2023" s="33" t="s">
        <v>11</v>
      </c>
      <c r="J2023" s="38" t="s">
        <v>2556</v>
      </c>
    </row>
    <row r="2024">
      <c r="A2024" s="33" t="s">
        <v>6624</v>
      </c>
      <c r="B2024" s="37" t="s">
        <v>6625</v>
      </c>
      <c r="C2024" s="33" t="s">
        <v>6583</v>
      </c>
      <c r="D2024" s="33" t="s">
        <v>6583</v>
      </c>
      <c r="E2024" s="33" t="s">
        <v>2554</v>
      </c>
      <c r="F2024" s="33" t="s">
        <v>2555</v>
      </c>
      <c r="G2024" s="33" t="s">
        <v>2555</v>
      </c>
      <c r="H2024" s="33" t="s">
        <v>22</v>
      </c>
      <c r="I2024" s="33" t="s">
        <v>11</v>
      </c>
      <c r="J2024" s="38" t="s">
        <v>2556</v>
      </c>
    </row>
    <row r="2025">
      <c r="A2025" s="33" t="s">
        <v>6626</v>
      </c>
      <c r="B2025" s="37" t="s">
        <v>6627</v>
      </c>
      <c r="C2025" s="33" t="s">
        <v>6583</v>
      </c>
      <c r="D2025" s="33" t="s">
        <v>6583</v>
      </c>
      <c r="E2025" s="33" t="s">
        <v>2554</v>
      </c>
      <c r="F2025" s="33" t="s">
        <v>2555</v>
      </c>
      <c r="G2025" s="33" t="s">
        <v>2555</v>
      </c>
      <c r="H2025" s="33" t="s">
        <v>22</v>
      </c>
      <c r="I2025" s="33" t="s">
        <v>11</v>
      </c>
      <c r="J2025" s="38" t="s">
        <v>2556</v>
      </c>
    </row>
    <row r="2026">
      <c r="A2026" s="33" t="s">
        <v>6628</v>
      </c>
      <c r="B2026" s="37" t="s">
        <v>6629</v>
      </c>
      <c r="C2026" s="33" t="s">
        <v>6583</v>
      </c>
      <c r="D2026" s="33" t="s">
        <v>6583</v>
      </c>
      <c r="E2026" s="33" t="s">
        <v>2554</v>
      </c>
      <c r="F2026" s="33" t="s">
        <v>2555</v>
      </c>
      <c r="G2026" s="33" t="s">
        <v>2555</v>
      </c>
      <c r="H2026" s="33" t="s">
        <v>22</v>
      </c>
      <c r="I2026" s="33" t="s">
        <v>11</v>
      </c>
      <c r="J2026" s="38" t="s">
        <v>2556</v>
      </c>
    </row>
    <row r="2027">
      <c r="A2027" s="33" t="s">
        <v>6630</v>
      </c>
      <c r="B2027" s="37" t="s">
        <v>6631</v>
      </c>
      <c r="C2027" s="33" t="s">
        <v>6583</v>
      </c>
      <c r="D2027" s="33" t="s">
        <v>6583</v>
      </c>
      <c r="E2027" s="33" t="s">
        <v>2554</v>
      </c>
      <c r="F2027" s="33" t="s">
        <v>2555</v>
      </c>
      <c r="G2027" s="33" t="s">
        <v>2555</v>
      </c>
      <c r="H2027" s="33" t="s">
        <v>22</v>
      </c>
      <c r="I2027" s="33" t="s">
        <v>11</v>
      </c>
      <c r="J2027" s="38" t="s">
        <v>2556</v>
      </c>
    </row>
    <row r="2028">
      <c r="A2028" s="33" t="s">
        <v>6632</v>
      </c>
      <c r="B2028" s="37" t="s">
        <v>6633</v>
      </c>
      <c r="C2028" s="33" t="s">
        <v>6583</v>
      </c>
      <c r="D2028" s="33" t="s">
        <v>6454</v>
      </c>
      <c r="E2028" s="33" t="s">
        <v>2554</v>
      </c>
      <c r="F2028" s="33" t="s">
        <v>2555</v>
      </c>
      <c r="G2028" s="33" t="s">
        <v>2555</v>
      </c>
      <c r="H2028" s="33" t="s">
        <v>22</v>
      </c>
      <c r="I2028" s="33" t="s">
        <v>11</v>
      </c>
      <c r="J2028" s="38" t="s">
        <v>2556</v>
      </c>
    </row>
    <row r="2029">
      <c r="A2029" s="33" t="s">
        <v>6634</v>
      </c>
      <c r="B2029" s="37" t="s">
        <v>6635</v>
      </c>
      <c r="C2029" s="33" t="s">
        <v>6583</v>
      </c>
      <c r="D2029" s="33" t="s">
        <v>6454</v>
      </c>
      <c r="E2029" s="33" t="s">
        <v>2554</v>
      </c>
      <c r="F2029" s="33" t="s">
        <v>2555</v>
      </c>
      <c r="G2029" s="33" t="s">
        <v>2555</v>
      </c>
      <c r="H2029" s="33" t="s">
        <v>22</v>
      </c>
      <c r="I2029" s="33" t="s">
        <v>11</v>
      </c>
      <c r="J2029" s="38" t="s">
        <v>2556</v>
      </c>
    </row>
    <row r="2030">
      <c r="A2030" s="33" t="s">
        <v>6636</v>
      </c>
      <c r="B2030" s="37" t="s">
        <v>6637</v>
      </c>
      <c r="C2030" s="33" t="s">
        <v>6583</v>
      </c>
      <c r="D2030" s="33" t="s">
        <v>6583</v>
      </c>
      <c r="E2030" s="33" t="s">
        <v>2554</v>
      </c>
      <c r="F2030" s="33" t="s">
        <v>2555</v>
      </c>
      <c r="G2030" s="33" t="s">
        <v>2555</v>
      </c>
      <c r="H2030" s="33" t="s">
        <v>22</v>
      </c>
      <c r="I2030" s="33" t="s">
        <v>11</v>
      </c>
      <c r="J2030" s="38" t="s">
        <v>2556</v>
      </c>
    </row>
    <row r="2031">
      <c r="A2031" s="33" t="s">
        <v>6638</v>
      </c>
      <c r="B2031" s="37" t="s">
        <v>6639</v>
      </c>
      <c r="C2031" s="33" t="s">
        <v>6583</v>
      </c>
      <c r="D2031" s="33" t="s">
        <v>6583</v>
      </c>
      <c r="E2031" s="33" t="s">
        <v>2554</v>
      </c>
      <c r="F2031" s="33" t="s">
        <v>2555</v>
      </c>
      <c r="G2031" s="33" t="s">
        <v>2555</v>
      </c>
      <c r="H2031" s="33" t="s">
        <v>22</v>
      </c>
      <c r="I2031" s="33" t="s">
        <v>11</v>
      </c>
      <c r="J2031" s="38" t="s">
        <v>2556</v>
      </c>
    </row>
    <row r="2032">
      <c r="A2032" s="33" t="s">
        <v>6640</v>
      </c>
      <c r="B2032" s="37" t="s">
        <v>6641</v>
      </c>
      <c r="C2032" s="33" t="s">
        <v>6583</v>
      </c>
      <c r="D2032" s="33" t="s">
        <v>6583</v>
      </c>
      <c r="E2032" s="33" t="s">
        <v>2554</v>
      </c>
      <c r="F2032" s="33" t="s">
        <v>2555</v>
      </c>
      <c r="G2032" s="33" t="s">
        <v>2555</v>
      </c>
      <c r="H2032" s="33" t="s">
        <v>22</v>
      </c>
      <c r="I2032" s="33" t="s">
        <v>11</v>
      </c>
      <c r="J2032" s="38" t="s">
        <v>2556</v>
      </c>
    </row>
    <row r="2033">
      <c r="A2033" s="33" t="s">
        <v>6642</v>
      </c>
      <c r="B2033" s="37" t="s">
        <v>6643</v>
      </c>
      <c r="C2033" s="33" t="s">
        <v>6583</v>
      </c>
      <c r="D2033" s="33" t="s">
        <v>6583</v>
      </c>
      <c r="E2033" s="33" t="s">
        <v>2554</v>
      </c>
      <c r="F2033" s="33" t="s">
        <v>2555</v>
      </c>
      <c r="G2033" s="33" t="s">
        <v>2555</v>
      </c>
      <c r="H2033" s="33" t="s">
        <v>22</v>
      </c>
      <c r="I2033" s="33" t="s">
        <v>11</v>
      </c>
      <c r="J2033" s="38" t="s">
        <v>2556</v>
      </c>
    </row>
    <row r="2034">
      <c r="A2034" s="33" t="s">
        <v>6644</v>
      </c>
      <c r="B2034" s="37" t="s">
        <v>6645</v>
      </c>
      <c r="C2034" s="33" t="s">
        <v>6583</v>
      </c>
      <c r="D2034" s="33" t="s">
        <v>6583</v>
      </c>
      <c r="E2034" s="33" t="s">
        <v>2554</v>
      </c>
      <c r="F2034" s="33" t="s">
        <v>2555</v>
      </c>
      <c r="G2034" s="33" t="s">
        <v>2555</v>
      </c>
      <c r="H2034" s="33" t="s">
        <v>22</v>
      </c>
      <c r="I2034" s="33" t="s">
        <v>11</v>
      </c>
      <c r="J2034" s="38" t="s">
        <v>2556</v>
      </c>
    </row>
    <row r="2035">
      <c r="A2035" s="33" t="s">
        <v>6646</v>
      </c>
      <c r="B2035" s="37" t="s">
        <v>6647</v>
      </c>
      <c r="C2035" s="33" t="s">
        <v>6583</v>
      </c>
      <c r="D2035" s="33" t="s">
        <v>6583</v>
      </c>
      <c r="E2035" s="33" t="s">
        <v>2554</v>
      </c>
      <c r="F2035" s="33" t="s">
        <v>2555</v>
      </c>
      <c r="G2035" s="33" t="s">
        <v>2555</v>
      </c>
      <c r="H2035" s="33" t="s">
        <v>22</v>
      </c>
      <c r="I2035" s="33" t="s">
        <v>11</v>
      </c>
      <c r="J2035" s="38" t="s">
        <v>2556</v>
      </c>
    </row>
    <row r="2036">
      <c r="A2036" s="33" t="s">
        <v>6648</v>
      </c>
      <c r="B2036" s="37" t="s">
        <v>6649</v>
      </c>
      <c r="C2036" s="33" t="s">
        <v>6583</v>
      </c>
      <c r="D2036" s="33" t="s">
        <v>6454</v>
      </c>
      <c r="E2036" s="33" t="s">
        <v>2554</v>
      </c>
      <c r="F2036" s="33" t="s">
        <v>2555</v>
      </c>
      <c r="G2036" s="33" t="s">
        <v>2555</v>
      </c>
      <c r="H2036" s="33" t="s">
        <v>22</v>
      </c>
      <c r="I2036" s="33" t="s">
        <v>11</v>
      </c>
      <c r="J2036" s="38" t="s">
        <v>2556</v>
      </c>
    </row>
    <row r="2037">
      <c r="A2037" s="33" t="s">
        <v>6650</v>
      </c>
      <c r="B2037" s="37" t="s">
        <v>6651</v>
      </c>
      <c r="C2037" s="33" t="s">
        <v>6583</v>
      </c>
      <c r="D2037" s="33" t="s">
        <v>6583</v>
      </c>
      <c r="E2037" s="33" t="s">
        <v>2554</v>
      </c>
      <c r="F2037" s="33" t="s">
        <v>2555</v>
      </c>
      <c r="G2037" s="33" t="s">
        <v>2555</v>
      </c>
      <c r="H2037" s="33" t="s">
        <v>22</v>
      </c>
      <c r="I2037" s="33" t="s">
        <v>11</v>
      </c>
      <c r="J2037" s="38" t="s">
        <v>2556</v>
      </c>
    </row>
    <row r="2038">
      <c r="A2038" s="33" t="s">
        <v>6652</v>
      </c>
      <c r="B2038" s="37" t="s">
        <v>6653</v>
      </c>
      <c r="C2038" s="33" t="s">
        <v>6583</v>
      </c>
      <c r="D2038" s="33" t="s">
        <v>6454</v>
      </c>
      <c r="E2038" s="33" t="s">
        <v>2554</v>
      </c>
      <c r="F2038" s="33" t="s">
        <v>2555</v>
      </c>
      <c r="G2038" s="33" t="s">
        <v>2555</v>
      </c>
      <c r="H2038" s="33" t="s">
        <v>22</v>
      </c>
      <c r="I2038" s="33" t="s">
        <v>11</v>
      </c>
      <c r="J2038" s="38" t="s">
        <v>2556</v>
      </c>
    </row>
    <row r="2039">
      <c r="A2039" s="33" t="s">
        <v>6654</v>
      </c>
      <c r="B2039" s="37" t="s">
        <v>6655</v>
      </c>
      <c r="C2039" s="33" t="s">
        <v>6583</v>
      </c>
      <c r="D2039" s="33" t="s">
        <v>6454</v>
      </c>
      <c r="E2039" s="33" t="s">
        <v>2554</v>
      </c>
      <c r="F2039" s="33" t="s">
        <v>2555</v>
      </c>
      <c r="G2039" s="33" t="s">
        <v>2555</v>
      </c>
      <c r="H2039" s="33" t="s">
        <v>22</v>
      </c>
      <c r="I2039" s="33" t="s">
        <v>11</v>
      </c>
      <c r="J2039" s="38" t="s">
        <v>2556</v>
      </c>
    </row>
    <row r="2040">
      <c r="A2040" s="33" t="s">
        <v>6656</v>
      </c>
      <c r="B2040" s="37" t="s">
        <v>6657</v>
      </c>
      <c r="C2040" s="33" t="s">
        <v>6583</v>
      </c>
      <c r="D2040" s="33" t="s">
        <v>6583</v>
      </c>
      <c r="E2040" s="33" t="s">
        <v>2554</v>
      </c>
      <c r="F2040" s="33" t="s">
        <v>2555</v>
      </c>
      <c r="G2040" s="33" t="s">
        <v>2555</v>
      </c>
      <c r="H2040" s="33" t="s">
        <v>22</v>
      </c>
      <c r="I2040" s="33" t="s">
        <v>11</v>
      </c>
      <c r="J2040" s="38" t="s">
        <v>2556</v>
      </c>
    </row>
    <row r="2041">
      <c r="A2041" s="33" t="s">
        <v>6658</v>
      </c>
      <c r="B2041" s="37" t="s">
        <v>6659</v>
      </c>
      <c r="C2041" s="33" t="s">
        <v>6583</v>
      </c>
      <c r="D2041" s="33" t="s">
        <v>6583</v>
      </c>
      <c r="E2041" s="33" t="s">
        <v>2554</v>
      </c>
      <c r="F2041" s="33" t="s">
        <v>2555</v>
      </c>
      <c r="G2041" s="33" t="s">
        <v>2555</v>
      </c>
      <c r="H2041" s="33" t="s">
        <v>22</v>
      </c>
      <c r="I2041" s="33" t="s">
        <v>11</v>
      </c>
      <c r="J2041" s="38" t="s">
        <v>2556</v>
      </c>
    </row>
    <row r="2042">
      <c r="A2042" s="33" t="s">
        <v>6660</v>
      </c>
      <c r="B2042" s="37" t="s">
        <v>6661</v>
      </c>
      <c r="C2042" s="33" t="s">
        <v>6583</v>
      </c>
      <c r="D2042" s="33" t="s">
        <v>6454</v>
      </c>
      <c r="E2042" s="33" t="s">
        <v>2554</v>
      </c>
      <c r="F2042" s="33" t="s">
        <v>2555</v>
      </c>
      <c r="G2042" s="33" t="s">
        <v>2555</v>
      </c>
      <c r="H2042" s="33" t="s">
        <v>22</v>
      </c>
      <c r="I2042" s="33" t="s">
        <v>11</v>
      </c>
      <c r="J2042" s="38" t="s">
        <v>2556</v>
      </c>
    </row>
    <row r="2043">
      <c r="A2043" s="33" t="s">
        <v>6662</v>
      </c>
      <c r="B2043" s="37" t="s">
        <v>6663</v>
      </c>
      <c r="C2043" s="33" t="s">
        <v>6583</v>
      </c>
      <c r="D2043" s="33" t="s">
        <v>6454</v>
      </c>
      <c r="E2043" s="33" t="s">
        <v>2554</v>
      </c>
      <c r="F2043" s="33" t="s">
        <v>2555</v>
      </c>
      <c r="G2043" s="33" t="s">
        <v>2555</v>
      </c>
      <c r="H2043" s="33" t="s">
        <v>22</v>
      </c>
      <c r="I2043" s="33" t="s">
        <v>11</v>
      </c>
      <c r="J2043" s="38" t="s">
        <v>2556</v>
      </c>
    </row>
    <row r="2044">
      <c r="A2044" s="33" t="s">
        <v>6664</v>
      </c>
      <c r="B2044" s="37" t="s">
        <v>6665</v>
      </c>
      <c r="C2044" s="33" t="s">
        <v>6583</v>
      </c>
      <c r="D2044" s="33" t="s">
        <v>6454</v>
      </c>
      <c r="E2044" s="33" t="s">
        <v>2554</v>
      </c>
      <c r="F2044" s="33" t="s">
        <v>2555</v>
      </c>
      <c r="G2044" s="33" t="s">
        <v>2555</v>
      </c>
      <c r="H2044" s="33" t="s">
        <v>22</v>
      </c>
      <c r="I2044" s="33" t="s">
        <v>11</v>
      </c>
      <c r="J2044" s="38" t="s">
        <v>2556</v>
      </c>
    </row>
    <row r="2045">
      <c r="A2045" s="33" t="s">
        <v>6666</v>
      </c>
      <c r="B2045" s="37" t="s">
        <v>6667</v>
      </c>
      <c r="C2045" s="33" t="s">
        <v>6583</v>
      </c>
      <c r="D2045" s="33" t="s">
        <v>6454</v>
      </c>
      <c r="E2045" s="33" t="s">
        <v>2554</v>
      </c>
      <c r="F2045" s="33" t="s">
        <v>2555</v>
      </c>
      <c r="G2045" s="33" t="s">
        <v>2555</v>
      </c>
      <c r="H2045" s="33" t="s">
        <v>22</v>
      </c>
      <c r="I2045" s="33" t="s">
        <v>11</v>
      </c>
      <c r="J2045" s="38" t="s">
        <v>2556</v>
      </c>
    </row>
    <row r="2046">
      <c r="A2046" s="33" t="s">
        <v>6668</v>
      </c>
      <c r="B2046" s="37" t="s">
        <v>6669</v>
      </c>
      <c r="C2046" s="33" t="s">
        <v>6583</v>
      </c>
      <c r="D2046" s="33" t="s">
        <v>6583</v>
      </c>
      <c r="E2046" s="33" t="s">
        <v>2554</v>
      </c>
      <c r="F2046" s="33" t="s">
        <v>2555</v>
      </c>
      <c r="G2046" s="33" t="s">
        <v>2555</v>
      </c>
      <c r="H2046" s="33" t="s">
        <v>22</v>
      </c>
      <c r="I2046" s="33" t="s">
        <v>11</v>
      </c>
      <c r="J2046" s="38" t="s">
        <v>2556</v>
      </c>
    </row>
    <row r="2047">
      <c r="A2047" s="33" t="s">
        <v>6670</v>
      </c>
      <c r="B2047" s="37" t="s">
        <v>6671</v>
      </c>
      <c r="C2047" s="33" t="s">
        <v>6583</v>
      </c>
      <c r="D2047" s="33" t="s">
        <v>6311</v>
      </c>
      <c r="E2047" s="33" t="s">
        <v>2554</v>
      </c>
      <c r="F2047" s="33" t="s">
        <v>2555</v>
      </c>
      <c r="G2047" s="33" t="s">
        <v>2555</v>
      </c>
      <c r="H2047" s="33" t="s">
        <v>22</v>
      </c>
      <c r="I2047" s="33" t="s">
        <v>11</v>
      </c>
      <c r="J2047" s="38" t="s">
        <v>2556</v>
      </c>
    </row>
    <row r="2048">
      <c r="A2048" s="33" t="s">
        <v>6672</v>
      </c>
      <c r="B2048" s="37" t="s">
        <v>6673</v>
      </c>
      <c r="C2048" s="33" t="s">
        <v>6583</v>
      </c>
      <c r="D2048" s="33" t="s">
        <v>6583</v>
      </c>
      <c r="E2048" s="33" t="s">
        <v>2554</v>
      </c>
      <c r="F2048" s="33" t="s">
        <v>2555</v>
      </c>
      <c r="G2048" s="33" t="s">
        <v>2555</v>
      </c>
      <c r="H2048" s="33" t="s">
        <v>22</v>
      </c>
      <c r="I2048" s="33" t="s">
        <v>11</v>
      </c>
      <c r="J2048" s="38" t="s">
        <v>2556</v>
      </c>
    </row>
    <row r="2049">
      <c r="A2049" s="33" t="s">
        <v>6674</v>
      </c>
      <c r="B2049" s="37" t="s">
        <v>6675</v>
      </c>
      <c r="C2049" s="33" t="s">
        <v>6583</v>
      </c>
      <c r="D2049" s="33" t="s">
        <v>6454</v>
      </c>
      <c r="E2049" s="33" t="s">
        <v>2554</v>
      </c>
      <c r="F2049" s="33" t="s">
        <v>2555</v>
      </c>
      <c r="G2049" s="33" t="s">
        <v>2555</v>
      </c>
      <c r="H2049" s="33" t="s">
        <v>22</v>
      </c>
      <c r="I2049" s="33" t="s">
        <v>11</v>
      </c>
      <c r="J2049" s="38" t="s">
        <v>2556</v>
      </c>
    </row>
    <row r="2050">
      <c r="A2050" s="33" t="s">
        <v>6676</v>
      </c>
      <c r="B2050" s="37" t="s">
        <v>6677</v>
      </c>
      <c r="C2050" s="33" t="s">
        <v>6583</v>
      </c>
      <c r="D2050" s="33" t="s">
        <v>6454</v>
      </c>
      <c r="E2050" s="33" t="s">
        <v>2554</v>
      </c>
      <c r="F2050" s="33" t="s">
        <v>2555</v>
      </c>
      <c r="G2050" s="33" t="s">
        <v>2555</v>
      </c>
      <c r="H2050" s="33" t="s">
        <v>22</v>
      </c>
      <c r="I2050" s="33" t="s">
        <v>11</v>
      </c>
      <c r="J2050" s="38" t="s">
        <v>2556</v>
      </c>
    </row>
    <row r="2051">
      <c r="A2051" s="33" t="s">
        <v>6678</v>
      </c>
      <c r="B2051" s="37" t="s">
        <v>6679</v>
      </c>
      <c r="C2051" s="33" t="s">
        <v>6583</v>
      </c>
      <c r="D2051" s="33" t="s">
        <v>6583</v>
      </c>
      <c r="E2051" s="33" t="s">
        <v>2554</v>
      </c>
      <c r="F2051" s="33" t="s">
        <v>2555</v>
      </c>
      <c r="G2051" s="33" t="s">
        <v>2555</v>
      </c>
      <c r="H2051" s="33" t="s">
        <v>22</v>
      </c>
      <c r="I2051" s="33" t="s">
        <v>11</v>
      </c>
      <c r="J2051" s="38" t="s">
        <v>2556</v>
      </c>
    </row>
    <row r="2052">
      <c r="A2052" s="33" t="s">
        <v>6680</v>
      </c>
      <c r="B2052" s="37" t="s">
        <v>6681</v>
      </c>
      <c r="C2052" s="33" t="s">
        <v>6583</v>
      </c>
      <c r="D2052" s="33" t="s">
        <v>6454</v>
      </c>
      <c r="E2052" s="33" t="s">
        <v>2554</v>
      </c>
      <c r="F2052" s="33" t="s">
        <v>2555</v>
      </c>
      <c r="G2052" s="33" t="s">
        <v>2555</v>
      </c>
      <c r="H2052" s="33" t="s">
        <v>22</v>
      </c>
      <c r="I2052" s="33" t="s">
        <v>11</v>
      </c>
      <c r="J2052" s="38" t="s">
        <v>2556</v>
      </c>
    </row>
    <row r="2053">
      <c r="A2053" s="33" t="s">
        <v>6682</v>
      </c>
      <c r="B2053" s="37" t="s">
        <v>6683</v>
      </c>
      <c r="C2053" s="33" t="s">
        <v>6583</v>
      </c>
      <c r="D2053" s="33" t="s">
        <v>6454</v>
      </c>
      <c r="E2053" s="33" t="s">
        <v>2554</v>
      </c>
      <c r="F2053" s="33" t="s">
        <v>2555</v>
      </c>
      <c r="G2053" s="33" t="s">
        <v>2555</v>
      </c>
      <c r="H2053" s="33" t="s">
        <v>22</v>
      </c>
      <c r="I2053" s="33" t="s">
        <v>11</v>
      </c>
      <c r="J2053" s="38" t="s">
        <v>2556</v>
      </c>
    </row>
    <row r="2054">
      <c r="A2054" s="33" t="s">
        <v>6684</v>
      </c>
      <c r="B2054" s="37" t="s">
        <v>6685</v>
      </c>
      <c r="C2054" s="33" t="s">
        <v>6583</v>
      </c>
      <c r="D2054" s="33" t="s">
        <v>6583</v>
      </c>
      <c r="E2054" s="33" t="s">
        <v>2554</v>
      </c>
      <c r="F2054" s="33" t="s">
        <v>2555</v>
      </c>
      <c r="G2054" s="33" t="s">
        <v>2555</v>
      </c>
      <c r="H2054" s="33" t="s">
        <v>22</v>
      </c>
      <c r="I2054" s="33" t="s">
        <v>11</v>
      </c>
      <c r="J2054" s="38" t="s">
        <v>2556</v>
      </c>
    </row>
    <row r="2055">
      <c r="A2055" s="33" t="s">
        <v>6686</v>
      </c>
      <c r="B2055" s="37" t="s">
        <v>6687</v>
      </c>
      <c r="C2055" s="33" t="s">
        <v>6583</v>
      </c>
      <c r="D2055" s="33" t="s">
        <v>6583</v>
      </c>
      <c r="E2055" s="33" t="s">
        <v>2554</v>
      </c>
      <c r="F2055" s="33" t="s">
        <v>2555</v>
      </c>
      <c r="G2055" s="33" t="s">
        <v>2555</v>
      </c>
      <c r="H2055" s="33" t="s">
        <v>22</v>
      </c>
      <c r="I2055" s="33" t="s">
        <v>11</v>
      </c>
      <c r="J2055" s="38" t="s">
        <v>2556</v>
      </c>
    </row>
    <row r="2056">
      <c r="A2056" s="33" t="s">
        <v>6688</v>
      </c>
      <c r="B2056" s="37" t="s">
        <v>6689</v>
      </c>
      <c r="C2056" s="33" t="s">
        <v>6583</v>
      </c>
      <c r="D2056" s="33" t="s">
        <v>6454</v>
      </c>
      <c r="E2056" s="33" t="s">
        <v>2554</v>
      </c>
      <c r="F2056" s="33" t="s">
        <v>2555</v>
      </c>
      <c r="G2056" s="33" t="s">
        <v>2555</v>
      </c>
      <c r="H2056" s="33" t="s">
        <v>22</v>
      </c>
      <c r="I2056" s="33" t="s">
        <v>11</v>
      </c>
      <c r="J2056" s="38" t="s">
        <v>2556</v>
      </c>
    </row>
    <row r="2057">
      <c r="A2057" s="33" t="s">
        <v>6690</v>
      </c>
      <c r="B2057" s="37" t="s">
        <v>6691</v>
      </c>
      <c r="C2057" s="33" t="s">
        <v>6583</v>
      </c>
      <c r="D2057" s="33" t="s">
        <v>6583</v>
      </c>
      <c r="E2057" s="33" t="s">
        <v>2554</v>
      </c>
      <c r="F2057" s="33" t="s">
        <v>2555</v>
      </c>
      <c r="G2057" s="33" t="s">
        <v>2555</v>
      </c>
      <c r="H2057" s="33" t="s">
        <v>22</v>
      </c>
      <c r="I2057" s="33" t="s">
        <v>11</v>
      </c>
      <c r="J2057" s="38" t="s">
        <v>2556</v>
      </c>
    </row>
    <row r="2058">
      <c r="A2058" s="33" t="s">
        <v>6692</v>
      </c>
      <c r="B2058" s="37" t="s">
        <v>6693</v>
      </c>
      <c r="C2058" s="33" t="s">
        <v>6583</v>
      </c>
      <c r="D2058" s="33" t="s">
        <v>6583</v>
      </c>
      <c r="E2058" s="33" t="s">
        <v>2554</v>
      </c>
      <c r="F2058" s="33" t="s">
        <v>2555</v>
      </c>
      <c r="G2058" s="33" t="s">
        <v>2555</v>
      </c>
      <c r="H2058" s="33" t="s">
        <v>22</v>
      </c>
      <c r="I2058" s="33" t="s">
        <v>11</v>
      </c>
      <c r="J2058" s="38" t="s">
        <v>2556</v>
      </c>
    </row>
    <row r="2059">
      <c r="A2059" s="33" t="s">
        <v>6694</v>
      </c>
      <c r="B2059" s="37" t="s">
        <v>6695</v>
      </c>
      <c r="C2059" s="33" t="s">
        <v>6583</v>
      </c>
      <c r="D2059" s="33" t="s">
        <v>6583</v>
      </c>
      <c r="E2059" s="33" t="s">
        <v>2554</v>
      </c>
      <c r="F2059" s="33" t="s">
        <v>2555</v>
      </c>
      <c r="G2059" s="33" t="s">
        <v>2555</v>
      </c>
      <c r="H2059" s="33" t="s">
        <v>22</v>
      </c>
      <c r="I2059" s="33" t="s">
        <v>11</v>
      </c>
      <c r="J2059" s="38" t="s">
        <v>2556</v>
      </c>
    </row>
    <row r="2060">
      <c r="A2060" s="33" t="s">
        <v>6696</v>
      </c>
      <c r="B2060" s="37" t="s">
        <v>6697</v>
      </c>
      <c r="C2060" s="33" t="s">
        <v>6583</v>
      </c>
      <c r="D2060" s="33" t="s">
        <v>6583</v>
      </c>
      <c r="E2060" s="33" t="s">
        <v>2554</v>
      </c>
      <c r="F2060" s="33" t="s">
        <v>2555</v>
      </c>
      <c r="G2060" s="33" t="s">
        <v>2555</v>
      </c>
      <c r="H2060" s="33" t="s">
        <v>22</v>
      </c>
      <c r="I2060" s="33" t="s">
        <v>11</v>
      </c>
      <c r="J2060" s="38" t="s">
        <v>2556</v>
      </c>
    </row>
    <row r="2061">
      <c r="A2061" s="33" t="s">
        <v>6698</v>
      </c>
      <c r="B2061" s="37" t="s">
        <v>6699</v>
      </c>
      <c r="C2061" s="33" t="s">
        <v>6583</v>
      </c>
      <c r="D2061" s="33" t="s">
        <v>6583</v>
      </c>
      <c r="E2061" s="33" t="s">
        <v>2554</v>
      </c>
      <c r="F2061" s="33" t="s">
        <v>2555</v>
      </c>
      <c r="G2061" s="33" t="s">
        <v>2555</v>
      </c>
      <c r="H2061" s="33" t="s">
        <v>22</v>
      </c>
      <c r="I2061" s="33" t="s">
        <v>11</v>
      </c>
      <c r="J2061" s="38" t="s">
        <v>2556</v>
      </c>
    </row>
    <row r="2062">
      <c r="A2062" s="33" t="s">
        <v>6700</v>
      </c>
      <c r="B2062" s="37" t="s">
        <v>6701</v>
      </c>
      <c r="C2062" s="33" t="s">
        <v>6583</v>
      </c>
      <c r="D2062" s="33" t="s">
        <v>6583</v>
      </c>
      <c r="E2062" s="33" t="s">
        <v>2554</v>
      </c>
      <c r="F2062" s="33" t="s">
        <v>2555</v>
      </c>
      <c r="G2062" s="33" t="s">
        <v>2555</v>
      </c>
      <c r="H2062" s="33" t="s">
        <v>22</v>
      </c>
      <c r="I2062" s="33" t="s">
        <v>11</v>
      </c>
      <c r="J2062" s="38" t="s">
        <v>2556</v>
      </c>
    </row>
    <row r="2063">
      <c r="A2063" s="33" t="s">
        <v>6702</v>
      </c>
      <c r="B2063" s="37" t="s">
        <v>6703</v>
      </c>
      <c r="C2063" s="33" t="s">
        <v>6583</v>
      </c>
      <c r="D2063" s="33" t="s">
        <v>6583</v>
      </c>
      <c r="E2063" s="33" t="s">
        <v>2554</v>
      </c>
      <c r="F2063" s="33" t="s">
        <v>2555</v>
      </c>
      <c r="G2063" s="33" t="s">
        <v>2555</v>
      </c>
      <c r="H2063" s="33" t="s">
        <v>22</v>
      </c>
      <c r="I2063" s="33" t="s">
        <v>11</v>
      </c>
      <c r="J2063" s="38" t="s">
        <v>2556</v>
      </c>
    </row>
    <row r="2064">
      <c r="A2064" s="33" t="s">
        <v>6704</v>
      </c>
      <c r="B2064" s="37" t="s">
        <v>6705</v>
      </c>
      <c r="C2064" s="33" t="s">
        <v>6583</v>
      </c>
      <c r="D2064" s="33" t="s">
        <v>6583</v>
      </c>
      <c r="E2064" s="33" t="s">
        <v>2554</v>
      </c>
      <c r="F2064" s="33" t="s">
        <v>2555</v>
      </c>
      <c r="G2064" s="33" t="s">
        <v>2555</v>
      </c>
      <c r="H2064" s="33" t="s">
        <v>22</v>
      </c>
      <c r="I2064" s="33" t="s">
        <v>11</v>
      </c>
      <c r="J2064" s="38" t="s">
        <v>2556</v>
      </c>
    </row>
    <row r="2065">
      <c r="A2065" s="33" t="s">
        <v>6706</v>
      </c>
      <c r="B2065" s="37" t="s">
        <v>6707</v>
      </c>
      <c r="C2065" s="33" t="s">
        <v>6583</v>
      </c>
      <c r="D2065" s="33" t="s">
        <v>6583</v>
      </c>
      <c r="E2065" s="33" t="s">
        <v>2554</v>
      </c>
      <c r="F2065" s="33" t="s">
        <v>2555</v>
      </c>
      <c r="G2065" s="33" t="s">
        <v>2555</v>
      </c>
      <c r="H2065" s="33" t="s">
        <v>22</v>
      </c>
      <c r="I2065" s="33" t="s">
        <v>11</v>
      </c>
      <c r="J2065" s="38" t="s">
        <v>2556</v>
      </c>
    </row>
    <row r="2066">
      <c r="A2066" s="33" t="s">
        <v>6708</v>
      </c>
      <c r="B2066" s="37" t="s">
        <v>6709</v>
      </c>
      <c r="C2066" s="33" t="s">
        <v>6583</v>
      </c>
      <c r="D2066" s="33" t="s">
        <v>6583</v>
      </c>
      <c r="E2066" s="33" t="s">
        <v>2554</v>
      </c>
      <c r="F2066" s="33" t="s">
        <v>2555</v>
      </c>
      <c r="G2066" s="33" t="s">
        <v>2555</v>
      </c>
      <c r="H2066" s="33" t="s">
        <v>22</v>
      </c>
      <c r="I2066" s="33" t="s">
        <v>11</v>
      </c>
      <c r="J2066" s="38" t="s">
        <v>2556</v>
      </c>
    </row>
    <row r="2067">
      <c r="A2067" s="33" t="s">
        <v>6710</v>
      </c>
      <c r="B2067" s="37" t="s">
        <v>6711</v>
      </c>
      <c r="C2067" s="33" t="s">
        <v>6583</v>
      </c>
      <c r="D2067" s="33" t="s">
        <v>6583</v>
      </c>
      <c r="E2067" s="33" t="s">
        <v>2554</v>
      </c>
      <c r="F2067" s="33" t="s">
        <v>2555</v>
      </c>
      <c r="G2067" s="33" t="s">
        <v>2555</v>
      </c>
      <c r="H2067" s="33" t="s">
        <v>22</v>
      </c>
      <c r="I2067" s="33" t="s">
        <v>11</v>
      </c>
      <c r="J2067" s="38" t="s">
        <v>2556</v>
      </c>
    </row>
    <row r="2068">
      <c r="A2068" s="33" t="s">
        <v>6712</v>
      </c>
      <c r="B2068" s="37" t="s">
        <v>6713</v>
      </c>
      <c r="C2068" s="33" t="s">
        <v>6583</v>
      </c>
      <c r="D2068" s="33" t="s">
        <v>6583</v>
      </c>
      <c r="E2068" s="33" t="s">
        <v>2554</v>
      </c>
      <c r="F2068" s="33" t="s">
        <v>2555</v>
      </c>
      <c r="G2068" s="33" t="s">
        <v>2555</v>
      </c>
      <c r="H2068" s="33" t="s">
        <v>22</v>
      </c>
      <c r="I2068" s="33" t="s">
        <v>11</v>
      </c>
      <c r="J2068" s="38" t="s">
        <v>2556</v>
      </c>
    </row>
    <row r="2069">
      <c r="A2069" s="33" t="s">
        <v>6714</v>
      </c>
      <c r="B2069" s="37" t="s">
        <v>6715</v>
      </c>
      <c r="C2069" s="33" t="s">
        <v>6583</v>
      </c>
      <c r="D2069" s="33" t="s">
        <v>6454</v>
      </c>
      <c r="E2069" s="33" t="s">
        <v>2554</v>
      </c>
      <c r="F2069" s="33" t="s">
        <v>2555</v>
      </c>
      <c r="G2069" s="33" t="s">
        <v>2555</v>
      </c>
      <c r="H2069" s="33" t="s">
        <v>22</v>
      </c>
      <c r="I2069" s="33" t="s">
        <v>11</v>
      </c>
      <c r="J2069" s="38" t="s">
        <v>2556</v>
      </c>
    </row>
    <row r="2070">
      <c r="A2070" s="33" t="s">
        <v>6716</v>
      </c>
      <c r="B2070" s="37" t="s">
        <v>6717</v>
      </c>
      <c r="C2070" s="33" t="s">
        <v>6583</v>
      </c>
      <c r="D2070" s="33" t="s">
        <v>6583</v>
      </c>
      <c r="E2070" s="33" t="s">
        <v>2554</v>
      </c>
      <c r="F2070" s="33" t="s">
        <v>2555</v>
      </c>
      <c r="G2070" s="33" t="s">
        <v>2555</v>
      </c>
      <c r="H2070" s="33" t="s">
        <v>22</v>
      </c>
      <c r="I2070" s="33" t="s">
        <v>11</v>
      </c>
      <c r="J2070" s="38" t="s">
        <v>2556</v>
      </c>
    </row>
    <row r="2071">
      <c r="A2071" s="33" t="s">
        <v>6718</v>
      </c>
      <c r="B2071" s="37" t="s">
        <v>6719</v>
      </c>
      <c r="C2071" s="33" t="s">
        <v>6583</v>
      </c>
      <c r="D2071" s="33" t="s">
        <v>6583</v>
      </c>
      <c r="E2071" s="33" t="s">
        <v>2554</v>
      </c>
      <c r="F2071" s="33" t="s">
        <v>2555</v>
      </c>
      <c r="G2071" s="33" t="s">
        <v>2555</v>
      </c>
      <c r="H2071" s="33" t="s">
        <v>22</v>
      </c>
      <c r="I2071" s="33" t="s">
        <v>11</v>
      </c>
      <c r="J2071" s="38" t="s">
        <v>2556</v>
      </c>
    </row>
    <row r="2072">
      <c r="A2072" s="33" t="s">
        <v>6720</v>
      </c>
      <c r="B2072" s="37" t="s">
        <v>6721</v>
      </c>
      <c r="C2072" s="33" t="s">
        <v>6583</v>
      </c>
      <c r="D2072" s="33" t="s">
        <v>6178</v>
      </c>
      <c r="E2072" s="33" t="s">
        <v>2554</v>
      </c>
      <c r="F2072" s="33" t="s">
        <v>2555</v>
      </c>
      <c r="G2072" s="33" t="s">
        <v>2555</v>
      </c>
      <c r="H2072" s="33" t="s">
        <v>22</v>
      </c>
      <c r="I2072" s="33" t="s">
        <v>11</v>
      </c>
      <c r="J2072" s="38" t="s">
        <v>2556</v>
      </c>
    </row>
    <row r="2073">
      <c r="A2073" s="33" t="s">
        <v>6722</v>
      </c>
      <c r="B2073" s="37" t="s">
        <v>6723</v>
      </c>
      <c r="C2073" s="33" t="s">
        <v>6583</v>
      </c>
      <c r="D2073" s="33" t="s">
        <v>6454</v>
      </c>
      <c r="E2073" s="33" t="s">
        <v>2554</v>
      </c>
      <c r="F2073" s="33" t="s">
        <v>2555</v>
      </c>
      <c r="G2073" s="33" t="s">
        <v>2555</v>
      </c>
      <c r="H2073" s="33" t="s">
        <v>22</v>
      </c>
      <c r="I2073" s="33" t="s">
        <v>11</v>
      </c>
      <c r="J2073" s="38" t="s">
        <v>2556</v>
      </c>
    </row>
    <row r="2074">
      <c r="A2074" s="33" t="s">
        <v>6724</v>
      </c>
      <c r="B2074" s="37" t="s">
        <v>6725</v>
      </c>
      <c r="C2074" s="33" t="s">
        <v>6583</v>
      </c>
      <c r="D2074" s="33" t="s">
        <v>6583</v>
      </c>
      <c r="E2074" s="33" t="s">
        <v>2554</v>
      </c>
      <c r="F2074" s="33" t="s">
        <v>2555</v>
      </c>
      <c r="G2074" s="33" t="s">
        <v>2555</v>
      </c>
      <c r="H2074" s="33" t="s">
        <v>22</v>
      </c>
      <c r="I2074" s="33" t="s">
        <v>11</v>
      </c>
      <c r="J2074" s="38" t="s">
        <v>2556</v>
      </c>
    </row>
    <row r="2075">
      <c r="A2075" s="33" t="s">
        <v>6726</v>
      </c>
      <c r="B2075" s="37" t="s">
        <v>6727</v>
      </c>
      <c r="C2075" s="33" t="s">
        <v>6583</v>
      </c>
      <c r="D2075" s="33" t="s">
        <v>6583</v>
      </c>
      <c r="E2075" s="33" t="s">
        <v>2554</v>
      </c>
      <c r="F2075" s="33" t="s">
        <v>2555</v>
      </c>
      <c r="G2075" s="33" t="s">
        <v>2555</v>
      </c>
      <c r="H2075" s="33" t="s">
        <v>22</v>
      </c>
      <c r="I2075" s="33" t="s">
        <v>11</v>
      </c>
      <c r="J2075" s="38" t="s">
        <v>2556</v>
      </c>
    </row>
    <row r="2076">
      <c r="A2076" s="33" t="s">
        <v>6728</v>
      </c>
      <c r="B2076" s="37" t="s">
        <v>6729</v>
      </c>
      <c r="C2076" s="33" t="s">
        <v>6583</v>
      </c>
      <c r="D2076" s="33" t="s">
        <v>6454</v>
      </c>
      <c r="E2076" s="33" t="s">
        <v>2554</v>
      </c>
      <c r="F2076" s="33" t="s">
        <v>2555</v>
      </c>
      <c r="G2076" s="33" t="s">
        <v>2555</v>
      </c>
      <c r="H2076" s="33" t="s">
        <v>22</v>
      </c>
      <c r="I2076" s="33" t="s">
        <v>11</v>
      </c>
      <c r="J2076" s="38" t="s">
        <v>2556</v>
      </c>
    </row>
    <row r="2077">
      <c r="A2077" s="33" t="s">
        <v>6730</v>
      </c>
      <c r="B2077" s="37" t="s">
        <v>6731</v>
      </c>
      <c r="C2077" s="33" t="s">
        <v>6583</v>
      </c>
      <c r="D2077" s="33" t="s">
        <v>6583</v>
      </c>
      <c r="E2077" s="33" t="s">
        <v>2554</v>
      </c>
      <c r="F2077" s="33" t="s">
        <v>2555</v>
      </c>
      <c r="G2077" s="33" t="s">
        <v>2555</v>
      </c>
      <c r="H2077" s="33" t="s">
        <v>22</v>
      </c>
      <c r="I2077" s="33" t="s">
        <v>11</v>
      </c>
      <c r="J2077" s="38" t="s">
        <v>2556</v>
      </c>
    </row>
    <row r="2078">
      <c r="A2078" s="33" t="s">
        <v>6732</v>
      </c>
      <c r="B2078" s="37" t="s">
        <v>6733</v>
      </c>
      <c r="C2078" s="33" t="s">
        <v>6583</v>
      </c>
      <c r="D2078" s="33" t="s">
        <v>6454</v>
      </c>
      <c r="E2078" s="33" t="s">
        <v>2554</v>
      </c>
      <c r="F2078" s="33" t="s">
        <v>2555</v>
      </c>
      <c r="G2078" s="33" t="s">
        <v>2555</v>
      </c>
      <c r="H2078" s="33" t="s">
        <v>22</v>
      </c>
      <c r="I2078" s="33" t="s">
        <v>11</v>
      </c>
      <c r="J2078" s="38" t="s">
        <v>2556</v>
      </c>
    </row>
    <row r="2079">
      <c r="A2079" s="33" t="s">
        <v>6734</v>
      </c>
      <c r="B2079" s="37" t="s">
        <v>6735</v>
      </c>
      <c r="C2079" s="33" t="s">
        <v>6583</v>
      </c>
      <c r="D2079" s="33" t="s">
        <v>6454</v>
      </c>
      <c r="E2079" s="33" t="s">
        <v>2554</v>
      </c>
      <c r="F2079" s="33" t="s">
        <v>2555</v>
      </c>
      <c r="G2079" s="33" t="s">
        <v>2555</v>
      </c>
      <c r="H2079" s="33" t="s">
        <v>22</v>
      </c>
      <c r="I2079" s="33" t="s">
        <v>11</v>
      </c>
      <c r="J2079" s="38" t="s">
        <v>2556</v>
      </c>
    </row>
    <row r="2080">
      <c r="A2080" s="33" t="s">
        <v>6736</v>
      </c>
      <c r="B2080" s="37" t="s">
        <v>6737</v>
      </c>
      <c r="C2080" s="33" t="s">
        <v>6583</v>
      </c>
      <c r="D2080" s="33" t="s">
        <v>6583</v>
      </c>
      <c r="E2080" s="33" t="s">
        <v>2554</v>
      </c>
      <c r="F2080" s="33" t="s">
        <v>2555</v>
      </c>
      <c r="G2080" s="33" t="s">
        <v>2555</v>
      </c>
      <c r="H2080" s="33" t="s">
        <v>22</v>
      </c>
      <c r="I2080" s="33" t="s">
        <v>11</v>
      </c>
      <c r="J2080" s="38" t="s">
        <v>2556</v>
      </c>
    </row>
    <row r="2081">
      <c r="A2081" s="33" t="s">
        <v>6738</v>
      </c>
      <c r="B2081" s="37" t="s">
        <v>6739</v>
      </c>
      <c r="C2081" s="33" t="s">
        <v>6583</v>
      </c>
      <c r="D2081" s="33" t="s">
        <v>6454</v>
      </c>
      <c r="E2081" s="33" t="s">
        <v>2554</v>
      </c>
      <c r="F2081" s="33" t="s">
        <v>2555</v>
      </c>
      <c r="G2081" s="33" t="s">
        <v>2555</v>
      </c>
      <c r="H2081" s="33" t="s">
        <v>22</v>
      </c>
      <c r="I2081" s="33" t="s">
        <v>11</v>
      </c>
      <c r="J2081" s="38" t="s">
        <v>2556</v>
      </c>
    </row>
    <row r="2082">
      <c r="A2082" s="33" t="s">
        <v>6740</v>
      </c>
      <c r="B2082" s="37" t="s">
        <v>6741</v>
      </c>
      <c r="C2082" s="33" t="s">
        <v>6583</v>
      </c>
      <c r="D2082" s="33" t="s">
        <v>6454</v>
      </c>
      <c r="E2082" s="33" t="s">
        <v>2554</v>
      </c>
      <c r="F2082" s="33" t="s">
        <v>2555</v>
      </c>
      <c r="G2082" s="33" t="s">
        <v>2555</v>
      </c>
      <c r="H2082" s="33" t="s">
        <v>22</v>
      </c>
      <c r="I2082" s="33" t="s">
        <v>11</v>
      </c>
      <c r="J2082" s="38" t="s">
        <v>2556</v>
      </c>
    </row>
    <row r="2083">
      <c r="A2083" s="33" t="s">
        <v>6742</v>
      </c>
      <c r="B2083" s="37" t="s">
        <v>6743</v>
      </c>
      <c r="C2083" s="33" t="s">
        <v>6583</v>
      </c>
      <c r="D2083" s="33" t="s">
        <v>6583</v>
      </c>
      <c r="E2083" s="33" t="s">
        <v>2554</v>
      </c>
      <c r="F2083" s="33" t="s">
        <v>2555</v>
      </c>
      <c r="G2083" s="33" t="s">
        <v>2555</v>
      </c>
      <c r="H2083" s="33" t="s">
        <v>22</v>
      </c>
      <c r="I2083" s="33" t="s">
        <v>11</v>
      </c>
      <c r="J2083" s="38" t="s">
        <v>2556</v>
      </c>
    </row>
    <row r="2084">
      <c r="A2084" s="33" t="s">
        <v>6744</v>
      </c>
      <c r="B2084" s="37" t="s">
        <v>6745</v>
      </c>
      <c r="C2084" s="33" t="s">
        <v>6583</v>
      </c>
      <c r="D2084" s="33" t="s">
        <v>6583</v>
      </c>
      <c r="E2084" s="33" t="s">
        <v>2554</v>
      </c>
      <c r="F2084" s="33" t="s">
        <v>2555</v>
      </c>
      <c r="G2084" s="33" t="s">
        <v>2555</v>
      </c>
      <c r="H2084" s="33" t="s">
        <v>22</v>
      </c>
      <c r="I2084" s="33" t="s">
        <v>11</v>
      </c>
      <c r="J2084" s="38" t="s">
        <v>2556</v>
      </c>
    </row>
    <row r="2085">
      <c r="A2085" s="33" t="s">
        <v>6746</v>
      </c>
      <c r="B2085" s="37" t="s">
        <v>6747</v>
      </c>
      <c r="C2085" s="33" t="s">
        <v>6583</v>
      </c>
      <c r="D2085" s="33" t="s">
        <v>6454</v>
      </c>
      <c r="E2085" s="33" t="s">
        <v>2554</v>
      </c>
      <c r="F2085" s="33" t="s">
        <v>2555</v>
      </c>
      <c r="G2085" s="33" t="s">
        <v>2555</v>
      </c>
      <c r="H2085" s="33" t="s">
        <v>22</v>
      </c>
      <c r="I2085" s="33" t="s">
        <v>11</v>
      </c>
      <c r="J2085" s="38" t="s">
        <v>2556</v>
      </c>
    </row>
    <row r="2086">
      <c r="A2086" s="33" t="s">
        <v>6748</v>
      </c>
      <c r="B2086" s="37" t="s">
        <v>6749</v>
      </c>
      <c r="C2086" s="33" t="s">
        <v>6583</v>
      </c>
      <c r="D2086" s="33" t="s">
        <v>6583</v>
      </c>
      <c r="E2086" s="33" t="s">
        <v>2554</v>
      </c>
      <c r="F2086" s="33" t="s">
        <v>2555</v>
      </c>
      <c r="G2086" s="33" t="s">
        <v>2555</v>
      </c>
      <c r="H2086" s="33" t="s">
        <v>22</v>
      </c>
      <c r="I2086" s="33" t="s">
        <v>11</v>
      </c>
      <c r="J2086" s="38" t="s">
        <v>2556</v>
      </c>
    </row>
    <row r="2087">
      <c r="A2087" s="33" t="s">
        <v>6750</v>
      </c>
      <c r="B2087" s="37" t="s">
        <v>6751</v>
      </c>
      <c r="C2087" s="33" t="s">
        <v>6583</v>
      </c>
      <c r="D2087" s="33" t="s">
        <v>6454</v>
      </c>
      <c r="E2087" s="33" t="s">
        <v>2554</v>
      </c>
      <c r="F2087" s="33" t="s">
        <v>2555</v>
      </c>
      <c r="G2087" s="33" t="s">
        <v>2555</v>
      </c>
      <c r="H2087" s="33" t="s">
        <v>22</v>
      </c>
      <c r="I2087" s="33" t="s">
        <v>11</v>
      </c>
      <c r="J2087" s="38" t="s">
        <v>2556</v>
      </c>
    </row>
    <row r="2088">
      <c r="A2088" s="33" t="s">
        <v>6752</v>
      </c>
      <c r="B2088" s="37" t="s">
        <v>6753</v>
      </c>
      <c r="C2088" s="33" t="s">
        <v>6583</v>
      </c>
      <c r="D2088" s="33" t="s">
        <v>6454</v>
      </c>
      <c r="E2088" s="33" t="s">
        <v>2554</v>
      </c>
      <c r="F2088" s="33" t="s">
        <v>2555</v>
      </c>
      <c r="G2088" s="33" t="s">
        <v>2555</v>
      </c>
      <c r="H2088" s="33" t="s">
        <v>22</v>
      </c>
      <c r="I2088" s="33" t="s">
        <v>11</v>
      </c>
      <c r="J2088" s="38" t="s">
        <v>2556</v>
      </c>
    </row>
    <row r="2089">
      <c r="A2089" s="33" t="s">
        <v>6754</v>
      </c>
      <c r="B2089" s="37" t="s">
        <v>6755</v>
      </c>
      <c r="C2089" s="33" t="s">
        <v>6583</v>
      </c>
      <c r="D2089" s="33" t="s">
        <v>6454</v>
      </c>
      <c r="E2089" s="33" t="s">
        <v>2554</v>
      </c>
      <c r="F2089" s="33" t="s">
        <v>2555</v>
      </c>
      <c r="G2089" s="33" t="s">
        <v>2555</v>
      </c>
      <c r="H2089" s="33" t="s">
        <v>22</v>
      </c>
      <c r="I2089" s="33" t="s">
        <v>11</v>
      </c>
      <c r="J2089" s="38" t="s">
        <v>2556</v>
      </c>
    </row>
    <row r="2090">
      <c r="A2090" s="33" t="s">
        <v>6756</v>
      </c>
      <c r="B2090" s="37" t="s">
        <v>6757</v>
      </c>
      <c r="C2090" s="33" t="s">
        <v>6583</v>
      </c>
      <c r="D2090" s="33" t="s">
        <v>6583</v>
      </c>
      <c r="E2090" s="33" t="s">
        <v>2554</v>
      </c>
      <c r="F2090" s="33" t="s">
        <v>2555</v>
      </c>
      <c r="G2090" s="33" t="s">
        <v>2555</v>
      </c>
      <c r="H2090" s="33" t="s">
        <v>22</v>
      </c>
      <c r="I2090" s="33" t="s">
        <v>11</v>
      </c>
      <c r="J2090" s="38" t="s">
        <v>2556</v>
      </c>
    </row>
    <row r="2091">
      <c r="A2091" s="33" t="s">
        <v>6758</v>
      </c>
      <c r="B2091" s="37" t="s">
        <v>6759</v>
      </c>
      <c r="C2091" s="33" t="s">
        <v>6583</v>
      </c>
      <c r="D2091" s="33" t="s">
        <v>6583</v>
      </c>
      <c r="E2091" s="33" t="s">
        <v>2554</v>
      </c>
      <c r="F2091" s="33" t="s">
        <v>2555</v>
      </c>
      <c r="G2091" s="33" t="s">
        <v>2555</v>
      </c>
      <c r="H2091" s="33" t="s">
        <v>22</v>
      </c>
      <c r="I2091" s="33" t="s">
        <v>11</v>
      </c>
      <c r="J2091" s="38" t="s">
        <v>2556</v>
      </c>
    </row>
    <row r="2092">
      <c r="A2092" s="33" t="s">
        <v>6760</v>
      </c>
      <c r="B2092" s="37" t="s">
        <v>6761</v>
      </c>
      <c r="C2092" s="33" t="s">
        <v>6583</v>
      </c>
      <c r="D2092" s="33" t="s">
        <v>6583</v>
      </c>
      <c r="E2092" s="33" t="s">
        <v>2554</v>
      </c>
      <c r="F2092" s="33" t="s">
        <v>2555</v>
      </c>
      <c r="G2092" s="33" t="s">
        <v>2555</v>
      </c>
      <c r="H2092" s="33" t="s">
        <v>22</v>
      </c>
      <c r="I2092" s="33" t="s">
        <v>11</v>
      </c>
      <c r="J2092" s="38" t="s">
        <v>2556</v>
      </c>
    </row>
    <row r="2093">
      <c r="A2093" s="33" t="s">
        <v>6762</v>
      </c>
      <c r="B2093" s="37" t="s">
        <v>6763</v>
      </c>
      <c r="C2093" s="33" t="s">
        <v>6583</v>
      </c>
      <c r="D2093" s="33" t="s">
        <v>6583</v>
      </c>
      <c r="E2093" s="33" t="s">
        <v>2554</v>
      </c>
      <c r="F2093" s="33" t="s">
        <v>2555</v>
      </c>
      <c r="G2093" s="33" t="s">
        <v>2555</v>
      </c>
      <c r="H2093" s="33" t="s">
        <v>22</v>
      </c>
      <c r="I2093" s="33" t="s">
        <v>11</v>
      </c>
      <c r="J2093" s="38" t="s">
        <v>2556</v>
      </c>
    </row>
    <row r="2094">
      <c r="A2094" s="33" t="s">
        <v>6764</v>
      </c>
      <c r="B2094" s="37" t="s">
        <v>6765</v>
      </c>
      <c r="C2094" s="33" t="s">
        <v>6583</v>
      </c>
      <c r="D2094" s="33" t="s">
        <v>6583</v>
      </c>
      <c r="E2094" s="33" t="s">
        <v>2554</v>
      </c>
      <c r="F2094" s="33" t="s">
        <v>2555</v>
      </c>
      <c r="G2094" s="33" t="s">
        <v>2555</v>
      </c>
      <c r="H2094" s="33" t="s">
        <v>22</v>
      </c>
      <c r="I2094" s="33" t="s">
        <v>11</v>
      </c>
      <c r="J2094" s="38" t="s">
        <v>2556</v>
      </c>
    </row>
    <row r="2095">
      <c r="A2095" s="33" t="s">
        <v>6766</v>
      </c>
      <c r="B2095" s="37" t="s">
        <v>6767</v>
      </c>
      <c r="C2095" s="33" t="s">
        <v>6583</v>
      </c>
      <c r="D2095" s="33" t="s">
        <v>6583</v>
      </c>
      <c r="E2095" s="33" t="s">
        <v>2554</v>
      </c>
      <c r="F2095" s="33" t="s">
        <v>2555</v>
      </c>
      <c r="G2095" s="33" t="s">
        <v>2555</v>
      </c>
      <c r="H2095" s="33" t="s">
        <v>22</v>
      </c>
      <c r="I2095" s="33" t="s">
        <v>11</v>
      </c>
      <c r="J2095" s="38" t="s">
        <v>2556</v>
      </c>
    </row>
    <row r="2096">
      <c r="A2096" s="33" t="s">
        <v>6768</v>
      </c>
      <c r="B2096" s="37" t="s">
        <v>6769</v>
      </c>
      <c r="C2096" s="33" t="s">
        <v>6583</v>
      </c>
      <c r="D2096" s="33" t="s">
        <v>6583</v>
      </c>
      <c r="E2096" s="33" t="s">
        <v>2554</v>
      </c>
      <c r="F2096" s="33" t="s">
        <v>2555</v>
      </c>
      <c r="G2096" s="33" t="s">
        <v>2555</v>
      </c>
      <c r="H2096" s="33" t="s">
        <v>22</v>
      </c>
      <c r="I2096" s="33" t="s">
        <v>11</v>
      </c>
      <c r="J2096" s="38" t="s">
        <v>2556</v>
      </c>
    </row>
    <row r="2097">
      <c r="A2097" s="33" t="s">
        <v>6770</v>
      </c>
      <c r="B2097" s="37" t="s">
        <v>6771</v>
      </c>
      <c r="C2097" s="33" t="s">
        <v>6583</v>
      </c>
      <c r="D2097" s="33" t="s">
        <v>6583</v>
      </c>
      <c r="E2097" s="33" t="s">
        <v>2554</v>
      </c>
      <c r="F2097" s="33" t="s">
        <v>2555</v>
      </c>
      <c r="G2097" s="33" t="s">
        <v>2555</v>
      </c>
      <c r="H2097" s="33" t="s">
        <v>22</v>
      </c>
      <c r="I2097" s="33" t="s">
        <v>11</v>
      </c>
      <c r="J2097" s="38" t="s">
        <v>2556</v>
      </c>
    </row>
    <row r="2098">
      <c r="A2098" s="33" t="s">
        <v>6772</v>
      </c>
      <c r="B2098" s="37" t="s">
        <v>6773</v>
      </c>
      <c r="C2098" s="33" t="s">
        <v>6583</v>
      </c>
      <c r="D2098" s="33" t="s">
        <v>6454</v>
      </c>
      <c r="E2098" s="33" t="s">
        <v>2554</v>
      </c>
      <c r="F2098" s="33" t="s">
        <v>2555</v>
      </c>
      <c r="G2098" s="33" t="s">
        <v>2555</v>
      </c>
      <c r="H2098" s="33" t="s">
        <v>22</v>
      </c>
      <c r="I2098" s="33" t="s">
        <v>11</v>
      </c>
      <c r="J2098" s="38" t="s">
        <v>2556</v>
      </c>
    </row>
    <row r="2099">
      <c r="A2099" s="33" t="s">
        <v>6774</v>
      </c>
      <c r="B2099" s="37" t="s">
        <v>6775</v>
      </c>
      <c r="C2099" s="33" t="s">
        <v>6583</v>
      </c>
      <c r="D2099" s="33" t="s">
        <v>6454</v>
      </c>
      <c r="E2099" s="33" t="s">
        <v>2554</v>
      </c>
      <c r="F2099" s="33" t="s">
        <v>2555</v>
      </c>
      <c r="G2099" s="33" t="s">
        <v>2555</v>
      </c>
      <c r="H2099" s="33" t="s">
        <v>22</v>
      </c>
      <c r="I2099" s="33" t="s">
        <v>11</v>
      </c>
      <c r="J2099" s="38" t="s">
        <v>2556</v>
      </c>
    </row>
    <row r="2100">
      <c r="A2100" s="33" t="s">
        <v>6776</v>
      </c>
      <c r="B2100" s="37" t="s">
        <v>6777</v>
      </c>
      <c r="C2100" s="33" t="s">
        <v>6583</v>
      </c>
      <c r="D2100" s="33" t="s">
        <v>6583</v>
      </c>
      <c r="E2100" s="33" t="s">
        <v>2554</v>
      </c>
      <c r="F2100" s="33" t="s">
        <v>2555</v>
      </c>
      <c r="G2100" s="33" t="s">
        <v>2555</v>
      </c>
      <c r="H2100" s="33" t="s">
        <v>22</v>
      </c>
      <c r="I2100" s="33" t="s">
        <v>11</v>
      </c>
      <c r="J2100" s="38" t="s">
        <v>2556</v>
      </c>
    </row>
    <row r="2101">
      <c r="A2101" s="33" t="s">
        <v>6778</v>
      </c>
      <c r="B2101" s="37" t="s">
        <v>6779</v>
      </c>
      <c r="C2101" s="33" t="s">
        <v>6583</v>
      </c>
      <c r="D2101" s="33" t="s">
        <v>6454</v>
      </c>
      <c r="E2101" s="33" t="s">
        <v>2554</v>
      </c>
      <c r="F2101" s="33" t="s">
        <v>2555</v>
      </c>
      <c r="G2101" s="33" t="s">
        <v>2555</v>
      </c>
      <c r="H2101" s="33" t="s">
        <v>22</v>
      </c>
      <c r="I2101" s="33" t="s">
        <v>11</v>
      </c>
      <c r="J2101" s="38" t="s">
        <v>2556</v>
      </c>
    </row>
    <row r="2102">
      <c r="A2102" s="33" t="s">
        <v>6780</v>
      </c>
      <c r="B2102" s="37" t="s">
        <v>6781</v>
      </c>
      <c r="C2102" s="33" t="s">
        <v>6782</v>
      </c>
      <c r="D2102" s="33" t="s">
        <v>6782</v>
      </c>
      <c r="E2102" s="33" t="s">
        <v>2554</v>
      </c>
      <c r="F2102" s="33" t="s">
        <v>2555</v>
      </c>
      <c r="G2102" s="33" t="s">
        <v>11</v>
      </c>
      <c r="H2102" s="33" t="s">
        <v>13</v>
      </c>
      <c r="I2102" s="33" t="s">
        <v>11</v>
      </c>
      <c r="J2102" s="38" t="s">
        <v>2556</v>
      </c>
    </row>
    <row r="2103">
      <c r="A2103" s="33" t="s">
        <v>6783</v>
      </c>
      <c r="B2103" s="37" t="s">
        <v>6784</v>
      </c>
      <c r="C2103" s="33" t="s">
        <v>6782</v>
      </c>
      <c r="D2103" s="33" t="s">
        <v>6782</v>
      </c>
      <c r="E2103" s="33" t="s">
        <v>2554</v>
      </c>
      <c r="F2103" s="33" t="s">
        <v>2555</v>
      </c>
      <c r="G2103" s="33" t="s">
        <v>11</v>
      </c>
      <c r="H2103" s="33" t="s">
        <v>13</v>
      </c>
      <c r="I2103" s="33" t="s">
        <v>11</v>
      </c>
      <c r="J2103" s="38" t="s">
        <v>2556</v>
      </c>
    </row>
    <row r="2104">
      <c r="A2104" s="33" t="s">
        <v>6785</v>
      </c>
      <c r="B2104" s="37" t="s">
        <v>6786</v>
      </c>
      <c r="C2104" s="33" t="s">
        <v>6782</v>
      </c>
      <c r="D2104" s="33" t="s">
        <v>6782</v>
      </c>
      <c r="E2104" s="33" t="s">
        <v>2554</v>
      </c>
      <c r="F2104" s="33" t="s">
        <v>2555</v>
      </c>
      <c r="G2104" s="33" t="s">
        <v>11</v>
      </c>
      <c r="H2104" s="33" t="s">
        <v>13</v>
      </c>
      <c r="I2104" s="33" t="s">
        <v>11</v>
      </c>
      <c r="J2104" s="38" t="s">
        <v>2556</v>
      </c>
    </row>
    <row r="2105">
      <c r="A2105" s="33" t="s">
        <v>6787</v>
      </c>
      <c r="B2105" s="37" t="s">
        <v>6788</v>
      </c>
      <c r="C2105" s="33" t="s">
        <v>6782</v>
      </c>
      <c r="D2105" s="33" t="s">
        <v>6782</v>
      </c>
      <c r="E2105" s="33" t="s">
        <v>2554</v>
      </c>
      <c r="F2105" s="33" t="s">
        <v>2555</v>
      </c>
      <c r="G2105" s="33" t="s">
        <v>11</v>
      </c>
      <c r="H2105" s="33" t="s">
        <v>13</v>
      </c>
      <c r="I2105" s="33" t="s">
        <v>11</v>
      </c>
      <c r="J2105" s="38" t="s">
        <v>2556</v>
      </c>
    </row>
    <row r="2106">
      <c r="A2106" s="33" t="s">
        <v>6789</v>
      </c>
      <c r="B2106" s="37" t="s">
        <v>6790</v>
      </c>
      <c r="C2106" s="33" t="s">
        <v>6782</v>
      </c>
      <c r="D2106" s="33" t="s">
        <v>6782</v>
      </c>
      <c r="E2106" s="33" t="s">
        <v>2554</v>
      </c>
      <c r="F2106" s="33" t="s">
        <v>2555</v>
      </c>
      <c r="G2106" s="33" t="s">
        <v>11</v>
      </c>
      <c r="H2106" s="33" t="s">
        <v>13</v>
      </c>
      <c r="I2106" s="33" t="s">
        <v>11</v>
      </c>
      <c r="J2106" s="38" t="s">
        <v>2556</v>
      </c>
    </row>
    <row r="2107">
      <c r="A2107" s="33" t="s">
        <v>6791</v>
      </c>
      <c r="B2107" s="37" t="s">
        <v>6792</v>
      </c>
      <c r="C2107" s="33" t="s">
        <v>6782</v>
      </c>
      <c r="D2107" s="33" t="s">
        <v>6782</v>
      </c>
      <c r="E2107" s="33" t="s">
        <v>2554</v>
      </c>
      <c r="F2107" s="33" t="s">
        <v>2555</v>
      </c>
      <c r="G2107" s="33" t="s">
        <v>11</v>
      </c>
      <c r="H2107" s="33" t="s">
        <v>13</v>
      </c>
      <c r="I2107" s="33" t="s">
        <v>11</v>
      </c>
      <c r="J2107" s="38" t="s">
        <v>2556</v>
      </c>
    </row>
    <row r="2108">
      <c r="A2108" s="33" t="s">
        <v>6793</v>
      </c>
      <c r="B2108" s="37" t="s">
        <v>6794</v>
      </c>
      <c r="C2108" s="33" t="s">
        <v>6782</v>
      </c>
      <c r="D2108" s="33" t="s">
        <v>6782</v>
      </c>
      <c r="E2108" s="33" t="s">
        <v>2554</v>
      </c>
      <c r="F2108" s="33" t="s">
        <v>2555</v>
      </c>
      <c r="G2108" s="33" t="s">
        <v>11</v>
      </c>
      <c r="H2108" s="33" t="s">
        <v>13</v>
      </c>
      <c r="I2108" s="33" t="s">
        <v>11</v>
      </c>
      <c r="J2108" s="38" t="s">
        <v>2556</v>
      </c>
    </row>
    <row r="2109">
      <c r="A2109" s="33" t="s">
        <v>6795</v>
      </c>
      <c r="B2109" s="37" t="s">
        <v>6796</v>
      </c>
      <c r="C2109" s="33" t="s">
        <v>6782</v>
      </c>
      <c r="D2109" s="33" t="s">
        <v>6782</v>
      </c>
      <c r="E2109" s="33" t="s">
        <v>2554</v>
      </c>
      <c r="F2109" s="33" t="s">
        <v>2555</v>
      </c>
      <c r="G2109" s="33" t="s">
        <v>11</v>
      </c>
      <c r="H2109" s="33" t="s">
        <v>13</v>
      </c>
      <c r="I2109" s="33" t="s">
        <v>11</v>
      </c>
      <c r="J2109" s="38" t="s">
        <v>2556</v>
      </c>
    </row>
    <row r="2110">
      <c r="A2110" s="33" t="s">
        <v>6797</v>
      </c>
      <c r="B2110" s="37" t="s">
        <v>6798</v>
      </c>
      <c r="C2110" s="33" t="s">
        <v>6782</v>
      </c>
      <c r="D2110" s="33" t="s">
        <v>6782</v>
      </c>
      <c r="E2110" s="33" t="s">
        <v>2554</v>
      </c>
      <c r="F2110" s="33" t="s">
        <v>2555</v>
      </c>
      <c r="G2110" s="33" t="s">
        <v>11</v>
      </c>
      <c r="H2110" s="33" t="s">
        <v>13</v>
      </c>
      <c r="I2110" s="33" t="s">
        <v>11</v>
      </c>
      <c r="J2110" s="38" t="s">
        <v>2556</v>
      </c>
    </row>
    <row r="2111">
      <c r="A2111" s="33" t="s">
        <v>6799</v>
      </c>
      <c r="B2111" s="37" t="s">
        <v>6800</v>
      </c>
      <c r="C2111" s="33" t="s">
        <v>6782</v>
      </c>
      <c r="D2111" s="33" t="s">
        <v>6782</v>
      </c>
      <c r="E2111" s="33" t="s">
        <v>2554</v>
      </c>
      <c r="F2111" s="33" t="s">
        <v>2555</v>
      </c>
      <c r="G2111" s="33" t="s">
        <v>11</v>
      </c>
      <c r="H2111" s="33" t="s">
        <v>13</v>
      </c>
      <c r="I2111" s="33" t="s">
        <v>11</v>
      </c>
      <c r="J2111" s="38" t="s">
        <v>2556</v>
      </c>
    </row>
    <row r="2112">
      <c r="A2112" s="33" t="s">
        <v>6801</v>
      </c>
      <c r="B2112" s="37" t="s">
        <v>6802</v>
      </c>
      <c r="C2112" s="33" t="s">
        <v>6782</v>
      </c>
      <c r="D2112" s="33" t="s">
        <v>6782</v>
      </c>
      <c r="E2112" s="33" t="s">
        <v>2554</v>
      </c>
      <c r="F2112" s="33" t="s">
        <v>2555</v>
      </c>
      <c r="G2112" s="33" t="s">
        <v>11</v>
      </c>
      <c r="H2112" s="33" t="s">
        <v>13</v>
      </c>
      <c r="I2112" s="33" t="s">
        <v>11</v>
      </c>
      <c r="J2112" s="38" t="s">
        <v>2556</v>
      </c>
    </row>
    <row r="2113">
      <c r="A2113" s="33" t="s">
        <v>6803</v>
      </c>
      <c r="B2113" s="37" t="s">
        <v>6804</v>
      </c>
      <c r="C2113" s="33" t="s">
        <v>6782</v>
      </c>
      <c r="D2113" s="33" t="s">
        <v>6782</v>
      </c>
      <c r="E2113" s="33" t="s">
        <v>2554</v>
      </c>
      <c r="F2113" s="33" t="s">
        <v>2555</v>
      </c>
      <c r="G2113" s="33" t="s">
        <v>11</v>
      </c>
      <c r="H2113" s="33" t="s">
        <v>13</v>
      </c>
      <c r="I2113" s="33" t="s">
        <v>11</v>
      </c>
      <c r="J2113" s="38" t="s">
        <v>2556</v>
      </c>
    </row>
    <row r="2114">
      <c r="A2114" s="33" t="s">
        <v>6805</v>
      </c>
      <c r="B2114" s="37" t="s">
        <v>6806</v>
      </c>
      <c r="C2114" s="33" t="s">
        <v>6782</v>
      </c>
      <c r="D2114" s="33" t="s">
        <v>6782</v>
      </c>
      <c r="E2114" s="33" t="s">
        <v>2554</v>
      </c>
      <c r="F2114" s="33" t="s">
        <v>2555</v>
      </c>
      <c r="G2114" s="33" t="s">
        <v>11</v>
      </c>
      <c r="H2114" s="33" t="s">
        <v>13</v>
      </c>
      <c r="I2114" s="33" t="s">
        <v>11</v>
      </c>
      <c r="J2114" s="38" t="s">
        <v>2556</v>
      </c>
    </row>
    <row r="2115">
      <c r="A2115" s="33" t="s">
        <v>6807</v>
      </c>
      <c r="B2115" s="37" t="s">
        <v>6808</v>
      </c>
      <c r="C2115" s="33" t="s">
        <v>6782</v>
      </c>
      <c r="D2115" s="33" t="s">
        <v>6782</v>
      </c>
      <c r="E2115" s="33" t="s">
        <v>2554</v>
      </c>
      <c r="F2115" s="33" t="s">
        <v>2555</v>
      </c>
      <c r="G2115" s="33" t="s">
        <v>11</v>
      </c>
      <c r="H2115" s="33" t="s">
        <v>13</v>
      </c>
      <c r="I2115" s="33" t="s">
        <v>11</v>
      </c>
      <c r="J2115" s="38" t="s">
        <v>2556</v>
      </c>
    </row>
    <row r="2116">
      <c r="A2116" s="33" t="s">
        <v>6809</v>
      </c>
      <c r="B2116" s="37" t="s">
        <v>6810</v>
      </c>
      <c r="C2116" s="33" t="s">
        <v>6782</v>
      </c>
      <c r="D2116" s="33" t="s">
        <v>6782</v>
      </c>
      <c r="E2116" s="33" t="s">
        <v>2554</v>
      </c>
      <c r="F2116" s="33" t="s">
        <v>2555</v>
      </c>
      <c r="G2116" s="33" t="s">
        <v>11</v>
      </c>
      <c r="H2116" s="33" t="s">
        <v>13</v>
      </c>
      <c r="I2116" s="33" t="s">
        <v>11</v>
      </c>
      <c r="J2116" s="38" t="s">
        <v>2556</v>
      </c>
    </row>
    <row r="2117">
      <c r="A2117" s="33" t="s">
        <v>6811</v>
      </c>
      <c r="B2117" s="37" t="s">
        <v>6812</v>
      </c>
      <c r="C2117" s="33" t="s">
        <v>6782</v>
      </c>
      <c r="D2117" s="33" t="s">
        <v>6782</v>
      </c>
      <c r="E2117" s="33" t="s">
        <v>2554</v>
      </c>
      <c r="F2117" s="33" t="s">
        <v>2555</v>
      </c>
      <c r="G2117" s="33" t="s">
        <v>11</v>
      </c>
      <c r="H2117" s="33" t="s">
        <v>13</v>
      </c>
      <c r="I2117" s="33" t="s">
        <v>11</v>
      </c>
      <c r="J2117" s="38" t="s">
        <v>2556</v>
      </c>
    </row>
    <row r="2118">
      <c r="A2118" s="33" t="s">
        <v>6813</v>
      </c>
      <c r="B2118" s="37" t="s">
        <v>6814</v>
      </c>
      <c r="C2118" s="33" t="s">
        <v>6782</v>
      </c>
      <c r="D2118" s="33" t="s">
        <v>6782</v>
      </c>
      <c r="E2118" s="33" t="s">
        <v>2554</v>
      </c>
      <c r="F2118" s="33" t="s">
        <v>2555</v>
      </c>
      <c r="G2118" s="33" t="s">
        <v>11</v>
      </c>
      <c r="H2118" s="33" t="s">
        <v>13</v>
      </c>
      <c r="I2118" s="33" t="s">
        <v>11</v>
      </c>
      <c r="J2118" s="38" t="s">
        <v>2556</v>
      </c>
    </row>
    <row r="2119">
      <c r="A2119" s="33" t="s">
        <v>6815</v>
      </c>
      <c r="B2119" s="37" t="s">
        <v>6816</v>
      </c>
      <c r="C2119" s="33" t="s">
        <v>6782</v>
      </c>
      <c r="D2119" s="33" t="s">
        <v>6782</v>
      </c>
      <c r="E2119" s="33" t="s">
        <v>2554</v>
      </c>
      <c r="F2119" s="33" t="s">
        <v>2555</v>
      </c>
      <c r="G2119" s="33" t="s">
        <v>11</v>
      </c>
      <c r="H2119" s="33" t="s">
        <v>13</v>
      </c>
      <c r="I2119" s="33" t="s">
        <v>11</v>
      </c>
      <c r="J2119" s="38" t="s">
        <v>2556</v>
      </c>
    </row>
    <row r="2120">
      <c r="A2120" s="33" t="s">
        <v>6817</v>
      </c>
      <c r="B2120" s="37" t="s">
        <v>6818</v>
      </c>
      <c r="C2120" s="33" t="s">
        <v>6819</v>
      </c>
      <c r="D2120" s="33" t="s">
        <v>6782</v>
      </c>
      <c r="E2120" s="33" t="s">
        <v>2554</v>
      </c>
      <c r="F2120" s="33" t="s">
        <v>2555</v>
      </c>
      <c r="G2120" s="33" t="s">
        <v>11</v>
      </c>
      <c r="H2120" s="33" t="s">
        <v>13</v>
      </c>
      <c r="I2120" s="33" t="s">
        <v>11</v>
      </c>
      <c r="J2120" s="38" t="s">
        <v>2556</v>
      </c>
    </row>
    <row r="2121">
      <c r="A2121" s="33" t="s">
        <v>6820</v>
      </c>
      <c r="B2121" s="37" t="s">
        <v>6821</v>
      </c>
      <c r="C2121" s="33" t="s">
        <v>6782</v>
      </c>
      <c r="D2121" s="33" t="s">
        <v>6782</v>
      </c>
      <c r="E2121" s="33" t="s">
        <v>2554</v>
      </c>
      <c r="F2121" s="33" t="s">
        <v>2555</v>
      </c>
      <c r="G2121" s="33" t="s">
        <v>11</v>
      </c>
      <c r="H2121" s="33" t="s">
        <v>13</v>
      </c>
      <c r="I2121" s="33" t="s">
        <v>11</v>
      </c>
      <c r="J2121" s="38" t="s">
        <v>2556</v>
      </c>
    </row>
    <row r="2122">
      <c r="A2122" s="33" t="s">
        <v>6822</v>
      </c>
      <c r="B2122" s="37" t="s">
        <v>6823</v>
      </c>
      <c r="C2122" s="33" t="s">
        <v>6782</v>
      </c>
      <c r="D2122" s="33" t="s">
        <v>6782</v>
      </c>
      <c r="E2122" s="33" t="s">
        <v>2554</v>
      </c>
      <c r="F2122" s="33" t="s">
        <v>2555</v>
      </c>
      <c r="G2122" s="33" t="s">
        <v>11</v>
      </c>
      <c r="H2122" s="33" t="s">
        <v>13</v>
      </c>
      <c r="I2122" s="33" t="s">
        <v>11</v>
      </c>
      <c r="J2122" s="38" t="s">
        <v>2556</v>
      </c>
    </row>
    <row r="2123">
      <c r="A2123" s="33" t="s">
        <v>6824</v>
      </c>
      <c r="B2123" s="37" t="s">
        <v>6825</v>
      </c>
      <c r="C2123" s="33" t="s">
        <v>6819</v>
      </c>
      <c r="D2123" s="33" t="s">
        <v>6782</v>
      </c>
      <c r="E2123" s="33" t="s">
        <v>2554</v>
      </c>
      <c r="F2123" s="33" t="s">
        <v>2555</v>
      </c>
      <c r="G2123" s="33" t="s">
        <v>11</v>
      </c>
      <c r="H2123" s="33" t="s">
        <v>13</v>
      </c>
      <c r="I2123" s="33" t="s">
        <v>11</v>
      </c>
      <c r="J2123" s="38" t="s">
        <v>2556</v>
      </c>
    </row>
    <row r="2124">
      <c r="A2124" s="33" t="s">
        <v>6826</v>
      </c>
      <c r="B2124" s="37" t="s">
        <v>6827</v>
      </c>
      <c r="C2124" s="33" t="s">
        <v>6819</v>
      </c>
      <c r="D2124" s="33" t="s">
        <v>6782</v>
      </c>
      <c r="E2124" s="33" t="s">
        <v>2554</v>
      </c>
      <c r="F2124" s="33" t="s">
        <v>2555</v>
      </c>
      <c r="G2124" s="33" t="s">
        <v>11</v>
      </c>
      <c r="H2124" s="33" t="s">
        <v>13</v>
      </c>
      <c r="I2124" s="33" t="s">
        <v>11</v>
      </c>
      <c r="J2124" s="38" t="s">
        <v>2556</v>
      </c>
    </row>
    <row r="2125">
      <c r="A2125" s="33" t="s">
        <v>6828</v>
      </c>
      <c r="B2125" s="37" t="s">
        <v>6829</v>
      </c>
      <c r="C2125" s="33" t="s">
        <v>6819</v>
      </c>
      <c r="D2125" s="33" t="s">
        <v>6782</v>
      </c>
      <c r="E2125" s="33" t="s">
        <v>2554</v>
      </c>
      <c r="F2125" s="33" t="s">
        <v>2555</v>
      </c>
      <c r="G2125" s="33" t="s">
        <v>11</v>
      </c>
      <c r="H2125" s="33" t="s">
        <v>13</v>
      </c>
      <c r="I2125" s="33" t="s">
        <v>11</v>
      </c>
      <c r="J2125" s="38" t="s">
        <v>2556</v>
      </c>
    </row>
    <row r="2126">
      <c r="A2126" s="33" t="s">
        <v>6830</v>
      </c>
      <c r="B2126" s="37" t="s">
        <v>6831</v>
      </c>
      <c r="C2126" s="33" t="s">
        <v>6819</v>
      </c>
      <c r="D2126" s="33" t="s">
        <v>6782</v>
      </c>
      <c r="E2126" s="33" t="s">
        <v>2554</v>
      </c>
      <c r="F2126" s="33" t="s">
        <v>2555</v>
      </c>
      <c r="G2126" s="33" t="s">
        <v>11</v>
      </c>
      <c r="H2126" s="33" t="s">
        <v>13</v>
      </c>
      <c r="I2126" s="33" t="s">
        <v>11</v>
      </c>
      <c r="J2126" s="38" t="s">
        <v>2556</v>
      </c>
    </row>
    <row r="2127">
      <c r="A2127" s="33" t="s">
        <v>6832</v>
      </c>
      <c r="B2127" s="37" t="s">
        <v>6833</v>
      </c>
      <c r="C2127" s="33" t="s">
        <v>6819</v>
      </c>
      <c r="D2127" s="33" t="s">
        <v>6782</v>
      </c>
      <c r="E2127" s="33" t="s">
        <v>2554</v>
      </c>
      <c r="F2127" s="33" t="s">
        <v>2555</v>
      </c>
      <c r="G2127" s="33" t="s">
        <v>11</v>
      </c>
      <c r="H2127" s="33" t="s">
        <v>13</v>
      </c>
      <c r="I2127" s="33" t="s">
        <v>11</v>
      </c>
      <c r="J2127" s="38" t="s">
        <v>2556</v>
      </c>
    </row>
    <row r="2128">
      <c r="A2128" s="33" t="s">
        <v>6834</v>
      </c>
      <c r="B2128" s="37" t="s">
        <v>6835</v>
      </c>
      <c r="C2128" s="33" t="s">
        <v>6819</v>
      </c>
      <c r="D2128" s="33" t="s">
        <v>6819</v>
      </c>
      <c r="E2128" s="33" t="s">
        <v>2554</v>
      </c>
      <c r="F2128" s="33" t="s">
        <v>2555</v>
      </c>
      <c r="G2128" s="33" t="s">
        <v>11</v>
      </c>
      <c r="H2128" s="33" t="s">
        <v>13</v>
      </c>
      <c r="I2128" s="33" t="s">
        <v>11</v>
      </c>
      <c r="J2128" s="38" t="s">
        <v>2556</v>
      </c>
    </row>
    <row r="2129">
      <c r="A2129" s="33" t="s">
        <v>6836</v>
      </c>
      <c r="B2129" s="37" t="s">
        <v>6837</v>
      </c>
      <c r="C2129" s="33" t="s">
        <v>6819</v>
      </c>
      <c r="D2129" s="33" t="s">
        <v>6782</v>
      </c>
      <c r="E2129" s="33" t="s">
        <v>2554</v>
      </c>
      <c r="F2129" s="33" t="s">
        <v>2555</v>
      </c>
      <c r="G2129" s="33" t="s">
        <v>11</v>
      </c>
      <c r="H2129" s="33" t="s">
        <v>13</v>
      </c>
      <c r="I2129" s="33" t="s">
        <v>11</v>
      </c>
      <c r="J2129" s="38" t="s">
        <v>2556</v>
      </c>
    </row>
    <row r="2130">
      <c r="A2130" s="33" t="s">
        <v>6838</v>
      </c>
      <c r="B2130" s="37" t="s">
        <v>6839</v>
      </c>
      <c r="C2130" s="33" t="s">
        <v>6819</v>
      </c>
      <c r="D2130" s="33" t="s">
        <v>6782</v>
      </c>
      <c r="E2130" s="33" t="s">
        <v>2554</v>
      </c>
      <c r="F2130" s="33" t="s">
        <v>2555</v>
      </c>
      <c r="G2130" s="33" t="s">
        <v>11</v>
      </c>
      <c r="H2130" s="33" t="s">
        <v>13</v>
      </c>
      <c r="I2130" s="33" t="s">
        <v>11</v>
      </c>
      <c r="J2130" s="38" t="s">
        <v>2556</v>
      </c>
    </row>
    <row r="2131">
      <c r="A2131" s="33" t="s">
        <v>6840</v>
      </c>
      <c r="B2131" s="37" t="s">
        <v>6841</v>
      </c>
      <c r="C2131" s="33" t="s">
        <v>6819</v>
      </c>
      <c r="D2131" s="33" t="s">
        <v>6782</v>
      </c>
      <c r="E2131" s="33" t="s">
        <v>2554</v>
      </c>
      <c r="F2131" s="33" t="s">
        <v>2555</v>
      </c>
      <c r="G2131" s="33" t="s">
        <v>11</v>
      </c>
      <c r="H2131" s="33" t="s">
        <v>13</v>
      </c>
      <c r="I2131" s="33" t="s">
        <v>11</v>
      </c>
      <c r="J2131" s="38" t="s">
        <v>2556</v>
      </c>
    </row>
    <row r="2132">
      <c r="A2132" s="33" t="s">
        <v>6842</v>
      </c>
      <c r="B2132" s="37" t="s">
        <v>6843</v>
      </c>
      <c r="C2132" s="33" t="s">
        <v>6819</v>
      </c>
      <c r="D2132" s="33" t="s">
        <v>6782</v>
      </c>
      <c r="E2132" s="33" t="s">
        <v>2554</v>
      </c>
      <c r="F2132" s="33" t="s">
        <v>2555</v>
      </c>
      <c r="G2132" s="33" t="s">
        <v>11</v>
      </c>
      <c r="H2132" s="33" t="s">
        <v>13</v>
      </c>
      <c r="I2132" s="33" t="s">
        <v>11</v>
      </c>
      <c r="J2132" s="38" t="s">
        <v>2556</v>
      </c>
    </row>
    <row r="2133">
      <c r="A2133" s="33" t="s">
        <v>6844</v>
      </c>
      <c r="B2133" s="37" t="s">
        <v>6845</v>
      </c>
      <c r="C2133" s="33" t="s">
        <v>6819</v>
      </c>
      <c r="D2133" s="33" t="s">
        <v>6782</v>
      </c>
      <c r="E2133" s="33" t="s">
        <v>2554</v>
      </c>
      <c r="F2133" s="33" t="s">
        <v>2555</v>
      </c>
      <c r="G2133" s="33" t="s">
        <v>11</v>
      </c>
      <c r="H2133" s="33" t="s">
        <v>13</v>
      </c>
      <c r="I2133" s="33" t="s">
        <v>11</v>
      </c>
      <c r="J2133" s="38" t="s">
        <v>2556</v>
      </c>
    </row>
    <row r="2134">
      <c r="A2134" s="33" t="s">
        <v>6846</v>
      </c>
      <c r="B2134" s="37" t="s">
        <v>6847</v>
      </c>
      <c r="C2134" s="33" t="s">
        <v>6819</v>
      </c>
      <c r="D2134" s="33" t="s">
        <v>6782</v>
      </c>
      <c r="E2134" s="33" t="s">
        <v>2554</v>
      </c>
      <c r="F2134" s="33" t="s">
        <v>2555</v>
      </c>
      <c r="G2134" s="33" t="s">
        <v>11</v>
      </c>
      <c r="H2134" s="33" t="s">
        <v>13</v>
      </c>
      <c r="I2134" s="33" t="s">
        <v>11</v>
      </c>
      <c r="J2134" s="38" t="s">
        <v>2556</v>
      </c>
    </row>
    <row r="2135">
      <c r="A2135" s="33" t="s">
        <v>6848</v>
      </c>
      <c r="B2135" s="37" t="s">
        <v>6849</v>
      </c>
      <c r="C2135" s="33" t="s">
        <v>6819</v>
      </c>
      <c r="D2135" s="33" t="s">
        <v>6782</v>
      </c>
      <c r="E2135" s="33" t="s">
        <v>2554</v>
      </c>
      <c r="F2135" s="33" t="s">
        <v>2555</v>
      </c>
      <c r="G2135" s="33" t="s">
        <v>11</v>
      </c>
      <c r="H2135" s="33" t="s">
        <v>13</v>
      </c>
      <c r="I2135" s="33" t="s">
        <v>11</v>
      </c>
      <c r="J2135" s="38" t="s">
        <v>2556</v>
      </c>
    </row>
    <row r="2136">
      <c r="A2136" s="33" t="s">
        <v>6850</v>
      </c>
      <c r="B2136" s="37" t="s">
        <v>6851</v>
      </c>
      <c r="C2136" s="33" t="s">
        <v>6819</v>
      </c>
      <c r="D2136" s="33" t="s">
        <v>6782</v>
      </c>
      <c r="E2136" s="33" t="s">
        <v>2554</v>
      </c>
      <c r="F2136" s="33" t="s">
        <v>2555</v>
      </c>
      <c r="G2136" s="33" t="s">
        <v>11</v>
      </c>
      <c r="H2136" s="33" t="s">
        <v>13</v>
      </c>
      <c r="I2136" s="33" t="s">
        <v>11</v>
      </c>
      <c r="J2136" s="38" t="s">
        <v>2556</v>
      </c>
    </row>
    <row r="2137">
      <c r="A2137" s="33" t="s">
        <v>6852</v>
      </c>
      <c r="B2137" s="37" t="s">
        <v>6853</v>
      </c>
      <c r="C2137" s="33" t="s">
        <v>6819</v>
      </c>
      <c r="D2137" s="33" t="s">
        <v>6819</v>
      </c>
      <c r="E2137" s="33" t="s">
        <v>2554</v>
      </c>
      <c r="F2137" s="33" t="s">
        <v>2555</v>
      </c>
      <c r="G2137" s="33" t="s">
        <v>11</v>
      </c>
      <c r="H2137" s="33" t="s">
        <v>13</v>
      </c>
      <c r="I2137" s="33" t="s">
        <v>11</v>
      </c>
      <c r="J2137" s="38" t="s">
        <v>2556</v>
      </c>
    </row>
    <row r="2138">
      <c r="A2138" s="33" t="s">
        <v>6854</v>
      </c>
      <c r="B2138" s="37" t="s">
        <v>6855</v>
      </c>
      <c r="C2138" s="33" t="s">
        <v>6819</v>
      </c>
      <c r="D2138" s="33" t="s">
        <v>6782</v>
      </c>
      <c r="E2138" s="33" t="s">
        <v>2554</v>
      </c>
      <c r="F2138" s="33" t="s">
        <v>2555</v>
      </c>
      <c r="G2138" s="33" t="s">
        <v>11</v>
      </c>
      <c r="H2138" s="33" t="s">
        <v>13</v>
      </c>
      <c r="I2138" s="33" t="s">
        <v>11</v>
      </c>
      <c r="J2138" s="38" t="s">
        <v>2556</v>
      </c>
    </row>
  </sheetData>
  <autoFilter ref="$A$1:$J$2138"/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  <hyperlink r:id="rId181" ref="B182"/>
    <hyperlink r:id="rId182" ref="B183"/>
    <hyperlink r:id="rId183" ref="B184"/>
    <hyperlink r:id="rId184" ref="B185"/>
    <hyperlink r:id="rId185" ref="B186"/>
    <hyperlink r:id="rId186" ref="B187"/>
    <hyperlink r:id="rId187" ref="B188"/>
    <hyperlink r:id="rId188" ref="B189"/>
    <hyperlink r:id="rId189" ref="B190"/>
    <hyperlink r:id="rId190" ref="B191"/>
    <hyperlink r:id="rId191" ref="B192"/>
    <hyperlink r:id="rId192" ref="B193"/>
    <hyperlink r:id="rId193" ref="B194"/>
    <hyperlink r:id="rId194" ref="B195"/>
    <hyperlink r:id="rId195" ref="B196"/>
    <hyperlink r:id="rId196" ref="B197"/>
    <hyperlink r:id="rId197" ref="B198"/>
    <hyperlink r:id="rId198" ref="B199"/>
    <hyperlink r:id="rId199" ref="B200"/>
    <hyperlink r:id="rId200" ref="B201"/>
    <hyperlink r:id="rId201" ref="B202"/>
    <hyperlink r:id="rId202" ref="B203"/>
    <hyperlink r:id="rId203" ref="B204"/>
    <hyperlink r:id="rId204" ref="B205"/>
    <hyperlink r:id="rId205" ref="B206"/>
    <hyperlink r:id="rId206" ref="B207"/>
    <hyperlink r:id="rId207" ref="B208"/>
    <hyperlink r:id="rId208" ref="B209"/>
    <hyperlink r:id="rId209" ref="B210"/>
    <hyperlink r:id="rId210" ref="B211"/>
    <hyperlink r:id="rId211" ref="B212"/>
    <hyperlink r:id="rId212" ref="B213"/>
    <hyperlink r:id="rId213" ref="B214"/>
    <hyperlink r:id="rId214" ref="B215"/>
    <hyperlink r:id="rId215" ref="B216"/>
    <hyperlink r:id="rId216" ref="B217"/>
    <hyperlink r:id="rId217" ref="B218"/>
    <hyperlink r:id="rId218" ref="B219"/>
    <hyperlink r:id="rId219" ref="B220"/>
    <hyperlink r:id="rId220" ref="B221"/>
    <hyperlink r:id="rId221" ref="B222"/>
    <hyperlink r:id="rId222" ref="B223"/>
    <hyperlink r:id="rId223" ref="B224"/>
    <hyperlink r:id="rId224" ref="B225"/>
    <hyperlink r:id="rId225" ref="B226"/>
    <hyperlink r:id="rId226" ref="B227"/>
    <hyperlink r:id="rId227" ref="B228"/>
    <hyperlink r:id="rId228" ref="B229"/>
    <hyperlink r:id="rId229" ref="B230"/>
    <hyperlink r:id="rId230" ref="B231"/>
    <hyperlink r:id="rId231" ref="B232"/>
    <hyperlink r:id="rId232" ref="B233"/>
    <hyperlink r:id="rId233" ref="B234"/>
    <hyperlink r:id="rId234" ref="B235"/>
    <hyperlink r:id="rId235" ref="B236"/>
    <hyperlink r:id="rId236" ref="B237"/>
    <hyperlink r:id="rId237" ref="B238"/>
    <hyperlink r:id="rId238" ref="B239"/>
    <hyperlink r:id="rId239" ref="B240"/>
    <hyperlink r:id="rId240" ref="B241"/>
    <hyperlink r:id="rId241" ref="B242"/>
    <hyperlink r:id="rId242" ref="B243"/>
    <hyperlink r:id="rId243" ref="B244"/>
    <hyperlink r:id="rId244" ref="B245"/>
    <hyperlink r:id="rId245" ref="B246"/>
    <hyperlink r:id="rId246" ref="B247"/>
    <hyperlink r:id="rId247" ref="B248"/>
    <hyperlink r:id="rId248" ref="B249"/>
    <hyperlink r:id="rId249" ref="B250"/>
    <hyperlink r:id="rId250" ref="B251"/>
    <hyperlink r:id="rId251" ref="B252"/>
    <hyperlink r:id="rId252" ref="B253"/>
    <hyperlink r:id="rId253" ref="B254"/>
    <hyperlink r:id="rId254" ref="B255"/>
    <hyperlink r:id="rId255" ref="B256"/>
    <hyperlink r:id="rId256" ref="B257"/>
    <hyperlink r:id="rId257" ref="B258"/>
    <hyperlink r:id="rId258" ref="B259"/>
    <hyperlink r:id="rId259" ref="B260"/>
    <hyperlink r:id="rId260" ref="B261"/>
    <hyperlink r:id="rId261" ref="B262"/>
    <hyperlink r:id="rId262" ref="B263"/>
    <hyperlink r:id="rId263" ref="B264"/>
    <hyperlink r:id="rId264" ref="B265"/>
    <hyperlink r:id="rId265" ref="B266"/>
    <hyperlink r:id="rId266" ref="B267"/>
    <hyperlink r:id="rId267" ref="B268"/>
    <hyperlink r:id="rId268" ref="B269"/>
    <hyperlink r:id="rId269" ref="B270"/>
    <hyperlink r:id="rId270" ref="B271"/>
    <hyperlink r:id="rId271" ref="B272"/>
    <hyperlink r:id="rId272" ref="B273"/>
    <hyperlink r:id="rId273" ref="B274"/>
    <hyperlink r:id="rId274" ref="B275"/>
    <hyperlink r:id="rId275" ref="B276"/>
    <hyperlink r:id="rId276" ref="B277"/>
    <hyperlink r:id="rId277" ref="B278"/>
    <hyperlink r:id="rId278" ref="B279"/>
    <hyperlink r:id="rId279" ref="B280"/>
    <hyperlink r:id="rId280" ref="B281"/>
    <hyperlink r:id="rId281" ref="B282"/>
    <hyperlink r:id="rId282" ref="B283"/>
    <hyperlink r:id="rId283" ref="B284"/>
    <hyperlink r:id="rId284" ref="B285"/>
    <hyperlink r:id="rId285" ref="B286"/>
    <hyperlink r:id="rId286" ref="B287"/>
    <hyperlink r:id="rId287" ref="B288"/>
    <hyperlink r:id="rId288" ref="B289"/>
    <hyperlink r:id="rId289" ref="B290"/>
    <hyperlink r:id="rId290" ref="B291"/>
    <hyperlink r:id="rId291" ref="B292"/>
    <hyperlink r:id="rId292" ref="B293"/>
    <hyperlink r:id="rId293" ref="B294"/>
    <hyperlink r:id="rId294" ref="B295"/>
    <hyperlink r:id="rId295" ref="B296"/>
    <hyperlink r:id="rId296" ref="B297"/>
    <hyperlink r:id="rId297" ref="B298"/>
    <hyperlink r:id="rId298" ref="B299"/>
    <hyperlink r:id="rId299" ref="B300"/>
    <hyperlink r:id="rId300" ref="B301"/>
    <hyperlink r:id="rId301" ref="B302"/>
    <hyperlink r:id="rId302" ref="B303"/>
    <hyperlink r:id="rId303" ref="B304"/>
    <hyperlink r:id="rId304" ref="B305"/>
    <hyperlink r:id="rId305" ref="B306"/>
    <hyperlink r:id="rId306" ref="B307"/>
    <hyperlink r:id="rId307" ref="B308"/>
    <hyperlink r:id="rId308" ref="B309"/>
    <hyperlink r:id="rId309" ref="B310"/>
    <hyperlink r:id="rId310" ref="B311"/>
    <hyperlink r:id="rId311" ref="B312"/>
    <hyperlink r:id="rId312" ref="B313"/>
    <hyperlink r:id="rId313" ref="B314"/>
    <hyperlink r:id="rId314" ref="B315"/>
    <hyperlink r:id="rId315" ref="B316"/>
    <hyperlink r:id="rId316" ref="B317"/>
    <hyperlink r:id="rId317" ref="B318"/>
    <hyperlink r:id="rId318" ref="B319"/>
    <hyperlink r:id="rId319" ref="B320"/>
    <hyperlink r:id="rId320" ref="B321"/>
    <hyperlink r:id="rId321" ref="B322"/>
    <hyperlink r:id="rId322" ref="B323"/>
    <hyperlink r:id="rId323" ref="B324"/>
    <hyperlink r:id="rId324" ref="B325"/>
    <hyperlink r:id="rId325" ref="B326"/>
    <hyperlink r:id="rId326" ref="B327"/>
    <hyperlink r:id="rId327" ref="B328"/>
    <hyperlink r:id="rId328" ref="B329"/>
    <hyperlink r:id="rId329" ref="B330"/>
    <hyperlink r:id="rId330" ref="B331"/>
    <hyperlink r:id="rId331" ref="B332"/>
    <hyperlink r:id="rId332" ref="B333"/>
    <hyperlink r:id="rId333" ref="B334"/>
    <hyperlink r:id="rId334" ref="B335"/>
    <hyperlink r:id="rId335" ref="B336"/>
    <hyperlink r:id="rId336" ref="B337"/>
    <hyperlink r:id="rId337" ref="B338"/>
    <hyperlink r:id="rId338" ref="B339"/>
    <hyperlink r:id="rId339" ref="B340"/>
    <hyperlink r:id="rId340" ref="B341"/>
    <hyperlink r:id="rId341" ref="B342"/>
    <hyperlink r:id="rId342" ref="B343"/>
    <hyperlink r:id="rId343" ref="B344"/>
    <hyperlink r:id="rId344" ref="B345"/>
    <hyperlink r:id="rId345" ref="B346"/>
    <hyperlink r:id="rId346" ref="B347"/>
    <hyperlink r:id="rId347" ref="B348"/>
    <hyperlink r:id="rId348" ref="B349"/>
    <hyperlink r:id="rId349" ref="B350"/>
    <hyperlink r:id="rId350" ref="B351"/>
    <hyperlink r:id="rId351" ref="B352"/>
    <hyperlink r:id="rId352" ref="B353"/>
    <hyperlink r:id="rId353" ref="B354"/>
    <hyperlink r:id="rId354" ref="B355"/>
    <hyperlink r:id="rId355" ref="B356"/>
    <hyperlink r:id="rId356" ref="B357"/>
    <hyperlink r:id="rId357" ref="B358"/>
    <hyperlink r:id="rId358" ref="B359"/>
    <hyperlink r:id="rId359" ref="B360"/>
    <hyperlink r:id="rId360" ref="B361"/>
    <hyperlink r:id="rId361" ref="B362"/>
    <hyperlink r:id="rId362" ref="B363"/>
    <hyperlink r:id="rId363" ref="B364"/>
    <hyperlink r:id="rId364" ref="B365"/>
    <hyperlink r:id="rId365" ref="B366"/>
    <hyperlink r:id="rId366" ref="B367"/>
    <hyperlink r:id="rId367" ref="B368"/>
    <hyperlink r:id="rId368" ref="B369"/>
    <hyperlink r:id="rId369" ref="B370"/>
    <hyperlink r:id="rId370" ref="B371"/>
    <hyperlink r:id="rId371" ref="B372"/>
    <hyperlink r:id="rId372" ref="B373"/>
    <hyperlink r:id="rId373" ref="B374"/>
    <hyperlink r:id="rId374" ref="B375"/>
    <hyperlink r:id="rId375" ref="B376"/>
    <hyperlink r:id="rId376" ref="B377"/>
    <hyperlink r:id="rId377" ref="B378"/>
    <hyperlink r:id="rId378" ref="B379"/>
    <hyperlink r:id="rId379" ref="B380"/>
    <hyperlink r:id="rId380" ref="B381"/>
    <hyperlink r:id="rId381" ref="B382"/>
    <hyperlink r:id="rId382" ref="B383"/>
    <hyperlink r:id="rId383" ref="B384"/>
    <hyperlink r:id="rId384" ref="B385"/>
    <hyperlink r:id="rId385" ref="B386"/>
    <hyperlink r:id="rId386" ref="B387"/>
    <hyperlink r:id="rId387" ref="B388"/>
    <hyperlink r:id="rId388" ref="B389"/>
    <hyperlink r:id="rId389" ref="B390"/>
    <hyperlink r:id="rId390" ref="B391"/>
    <hyperlink r:id="rId391" ref="B392"/>
    <hyperlink r:id="rId392" ref="B393"/>
    <hyperlink r:id="rId393" ref="B394"/>
    <hyperlink r:id="rId394" ref="B395"/>
    <hyperlink r:id="rId395" ref="B396"/>
    <hyperlink r:id="rId396" ref="B397"/>
    <hyperlink r:id="rId397" ref="B398"/>
    <hyperlink r:id="rId398" ref="B399"/>
    <hyperlink r:id="rId399" ref="B400"/>
    <hyperlink r:id="rId400" ref="B401"/>
    <hyperlink r:id="rId401" ref="B402"/>
    <hyperlink r:id="rId402" ref="B403"/>
    <hyperlink r:id="rId403" ref="B404"/>
    <hyperlink r:id="rId404" ref="B405"/>
    <hyperlink r:id="rId405" ref="B406"/>
    <hyperlink r:id="rId406" ref="B407"/>
    <hyperlink r:id="rId407" ref="B408"/>
    <hyperlink r:id="rId408" ref="B409"/>
    <hyperlink r:id="rId409" ref="B410"/>
    <hyperlink r:id="rId410" ref="B411"/>
    <hyperlink r:id="rId411" ref="B412"/>
    <hyperlink r:id="rId412" ref="B413"/>
    <hyperlink r:id="rId413" ref="B414"/>
    <hyperlink r:id="rId414" ref="B415"/>
    <hyperlink r:id="rId415" ref="B416"/>
    <hyperlink r:id="rId416" ref="B417"/>
    <hyperlink r:id="rId417" ref="B418"/>
    <hyperlink r:id="rId418" ref="B419"/>
    <hyperlink r:id="rId419" ref="B420"/>
    <hyperlink r:id="rId420" ref="B421"/>
    <hyperlink r:id="rId421" ref="B422"/>
    <hyperlink r:id="rId422" ref="B423"/>
    <hyperlink r:id="rId423" ref="B424"/>
    <hyperlink r:id="rId424" ref="B425"/>
    <hyperlink r:id="rId425" ref="B426"/>
    <hyperlink r:id="rId426" ref="B427"/>
    <hyperlink r:id="rId427" ref="B428"/>
    <hyperlink r:id="rId428" ref="B429"/>
    <hyperlink r:id="rId429" ref="B430"/>
    <hyperlink r:id="rId430" ref="B431"/>
    <hyperlink r:id="rId431" ref="B432"/>
    <hyperlink r:id="rId432" ref="B433"/>
    <hyperlink r:id="rId433" ref="B434"/>
    <hyperlink r:id="rId434" ref="B435"/>
    <hyperlink r:id="rId435" ref="B436"/>
    <hyperlink r:id="rId436" ref="B437"/>
    <hyperlink r:id="rId437" ref="B438"/>
    <hyperlink r:id="rId438" ref="B439"/>
    <hyperlink r:id="rId439" ref="B440"/>
    <hyperlink r:id="rId440" ref="B441"/>
    <hyperlink r:id="rId441" ref="B442"/>
    <hyperlink r:id="rId442" ref="B443"/>
    <hyperlink r:id="rId443" ref="B444"/>
    <hyperlink r:id="rId444" ref="B445"/>
    <hyperlink r:id="rId445" ref="B446"/>
    <hyperlink r:id="rId446" ref="B447"/>
    <hyperlink r:id="rId447" ref="B448"/>
    <hyperlink r:id="rId448" ref="B449"/>
    <hyperlink r:id="rId449" ref="B450"/>
    <hyperlink r:id="rId450" ref="B451"/>
    <hyperlink r:id="rId451" ref="B452"/>
    <hyperlink r:id="rId452" ref="B453"/>
    <hyperlink r:id="rId453" ref="B454"/>
    <hyperlink r:id="rId454" ref="B455"/>
    <hyperlink r:id="rId455" ref="B456"/>
    <hyperlink r:id="rId456" ref="B457"/>
    <hyperlink r:id="rId457" ref="B458"/>
    <hyperlink r:id="rId458" ref="B459"/>
    <hyperlink r:id="rId459" ref="B460"/>
    <hyperlink r:id="rId460" ref="B461"/>
    <hyperlink r:id="rId461" ref="B462"/>
    <hyperlink r:id="rId462" ref="B463"/>
    <hyperlink r:id="rId463" ref="B464"/>
    <hyperlink r:id="rId464" ref="B465"/>
    <hyperlink r:id="rId465" ref="B466"/>
    <hyperlink r:id="rId466" ref="B467"/>
    <hyperlink r:id="rId467" ref="B468"/>
    <hyperlink r:id="rId468" ref="B469"/>
    <hyperlink r:id="rId469" ref="B470"/>
    <hyperlink r:id="rId470" ref="B471"/>
    <hyperlink r:id="rId471" ref="B472"/>
    <hyperlink r:id="rId472" ref="B473"/>
    <hyperlink r:id="rId473" ref="B474"/>
    <hyperlink r:id="rId474" ref="B475"/>
    <hyperlink r:id="rId475" ref="B476"/>
    <hyperlink r:id="rId476" ref="B477"/>
    <hyperlink r:id="rId477" ref="B478"/>
    <hyperlink r:id="rId478" ref="B479"/>
    <hyperlink r:id="rId479" ref="B480"/>
    <hyperlink r:id="rId480" ref="B481"/>
    <hyperlink r:id="rId481" ref="B482"/>
    <hyperlink r:id="rId482" ref="B483"/>
    <hyperlink r:id="rId483" ref="B484"/>
    <hyperlink r:id="rId484" ref="B485"/>
    <hyperlink r:id="rId485" ref="B486"/>
    <hyperlink r:id="rId486" ref="B487"/>
    <hyperlink r:id="rId487" ref="B488"/>
    <hyperlink r:id="rId488" ref="B489"/>
    <hyperlink r:id="rId489" ref="B490"/>
    <hyperlink r:id="rId490" ref="B491"/>
    <hyperlink r:id="rId491" ref="B492"/>
    <hyperlink r:id="rId492" ref="B493"/>
    <hyperlink r:id="rId493" ref="B494"/>
    <hyperlink r:id="rId494" ref="B495"/>
    <hyperlink r:id="rId495" ref="B496"/>
    <hyperlink r:id="rId496" ref="B497"/>
    <hyperlink r:id="rId497" ref="B498"/>
    <hyperlink r:id="rId498" ref="B499"/>
    <hyperlink r:id="rId499" ref="B500"/>
    <hyperlink r:id="rId500" ref="B501"/>
    <hyperlink r:id="rId501" ref="B502"/>
    <hyperlink r:id="rId502" ref="B503"/>
    <hyperlink r:id="rId503" ref="B504"/>
    <hyperlink r:id="rId504" ref="B505"/>
    <hyperlink r:id="rId505" ref="B506"/>
    <hyperlink r:id="rId506" ref="B507"/>
    <hyperlink r:id="rId507" ref="B508"/>
    <hyperlink r:id="rId508" ref="B509"/>
    <hyperlink r:id="rId509" ref="B510"/>
    <hyperlink r:id="rId510" ref="B511"/>
    <hyperlink r:id="rId511" ref="B512"/>
    <hyperlink r:id="rId512" ref="B513"/>
    <hyperlink r:id="rId513" ref="B514"/>
    <hyperlink r:id="rId514" ref="B515"/>
    <hyperlink r:id="rId515" ref="B516"/>
    <hyperlink r:id="rId516" ref="B517"/>
    <hyperlink r:id="rId517" ref="B518"/>
    <hyperlink r:id="rId518" ref="B519"/>
    <hyperlink r:id="rId519" ref="B520"/>
    <hyperlink r:id="rId520" ref="B521"/>
    <hyperlink r:id="rId521" ref="B522"/>
    <hyperlink r:id="rId522" ref="B523"/>
    <hyperlink r:id="rId523" ref="B524"/>
    <hyperlink r:id="rId524" ref="B525"/>
    <hyperlink r:id="rId525" ref="B526"/>
    <hyperlink r:id="rId526" ref="B527"/>
    <hyperlink r:id="rId527" ref="B528"/>
    <hyperlink r:id="rId528" ref="B529"/>
    <hyperlink r:id="rId529" ref="B530"/>
    <hyperlink r:id="rId530" ref="B531"/>
    <hyperlink r:id="rId531" ref="B532"/>
    <hyperlink r:id="rId532" ref="B533"/>
    <hyperlink r:id="rId533" ref="B534"/>
    <hyperlink r:id="rId534" ref="B535"/>
    <hyperlink r:id="rId535" ref="B536"/>
    <hyperlink r:id="rId536" ref="B537"/>
    <hyperlink r:id="rId537" ref="B538"/>
    <hyperlink r:id="rId538" ref="B539"/>
    <hyperlink r:id="rId539" ref="B540"/>
    <hyperlink r:id="rId540" ref="B541"/>
    <hyperlink r:id="rId541" ref="B542"/>
    <hyperlink r:id="rId542" ref="B543"/>
    <hyperlink r:id="rId543" ref="B544"/>
    <hyperlink r:id="rId544" ref="B545"/>
    <hyperlink r:id="rId545" ref="B546"/>
    <hyperlink r:id="rId546" ref="B547"/>
    <hyperlink r:id="rId547" ref="B548"/>
    <hyperlink r:id="rId548" ref="B549"/>
    <hyperlink r:id="rId549" ref="B550"/>
    <hyperlink r:id="rId550" ref="B551"/>
    <hyperlink r:id="rId551" ref="B552"/>
    <hyperlink r:id="rId552" ref="B553"/>
    <hyperlink r:id="rId553" ref="B554"/>
    <hyperlink r:id="rId554" ref="B555"/>
    <hyperlink r:id="rId555" ref="B556"/>
    <hyperlink r:id="rId556" ref="B557"/>
    <hyperlink r:id="rId557" ref="B558"/>
    <hyperlink r:id="rId558" ref="B559"/>
    <hyperlink r:id="rId559" ref="B560"/>
    <hyperlink r:id="rId560" ref="B561"/>
    <hyperlink r:id="rId561" ref="B562"/>
    <hyperlink r:id="rId562" ref="B563"/>
    <hyperlink r:id="rId563" ref="B564"/>
    <hyperlink r:id="rId564" ref="B565"/>
    <hyperlink r:id="rId565" ref="B566"/>
    <hyperlink r:id="rId566" ref="B567"/>
    <hyperlink r:id="rId567" ref="B568"/>
    <hyperlink r:id="rId568" ref="B569"/>
    <hyperlink r:id="rId569" ref="B570"/>
    <hyperlink r:id="rId570" ref="B571"/>
    <hyperlink r:id="rId571" ref="B572"/>
    <hyperlink r:id="rId572" ref="B573"/>
    <hyperlink r:id="rId573" ref="B574"/>
    <hyperlink r:id="rId574" ref="B575"/>
    <hyperlink r:id="rId575" ref="B576"/>
    <hyperlink r:id="rId576" ref="B577"/>
    <hyperlink r:id="rId577" ref="B578"/>
    <hyperlink r:id="rId578" ref="B579"/>
    <hyperlink r:id="rId579" ref="B580"/>
    <hyperlink r:id="rId580" ref="B581"/>
    <hyperlink r:id="rId581" ref="B582"/>
    <hyperlink r:id="rId582" ref="B583"/>
    <hyperlink r:id="rId583" ref="B584"/>
    <hyperlink r:id="rId584" ref="B585"/>
    <hyperlink r:id="rId585" ref="B586"/>
    <hyperlink r:id="rId586" ref="B587"/>
    <hyperlink r:id="rId587" ref="B588"/>
    <hyperlink r:id="rId588" ref="B589"/>
    <hyperlink r:id="rId589" ref="B590"/>
    <hyperlink r:id="rId590" ref="B591"/>
    <hyperlink r:id="rId591" ref="B592"/>
    <hyperlink r:id="rId592" ref="B593"/>
    <hyperlink r:id="rId593" ref="B594"/>
    <hyperlink r:id="rId594" ref="B595"/>
    <hyperlink r:id="rId595" ref="B596"/>
    <hyperlink r:id="rId596" ref="B597"/>
    <hyperlink r:id="rId597" ref="B598"/>
    <hyperlink r:id="rId598" ref="B599"/>
    <hyperlink r:id="rId599" ref="B600"/>
    <hyperlink r:id="rId600" ref="B601"/>
    <hyperlink r:id="rId601" ref="B602"/>
    <hyperlink r:id="rId602" ref="B603"/>
    <hyperlink r:id="rId603" ref="B604"/>
    <hyperlink r:id="rId604" ref="B605"/>
    <hyperlink r:id="rId605" ref="B606"/>
    <hyperlink r:id="rId606" ref="B607"/>
    <hyperlink r:id="rId607" ref="B608"/>
    <hyperlink r:id="rId608" ref="B609"/>
    <hyperlink r:id="rId609" ref="B610"/>
    <hyperlink r:id="rId610" ref="B611"/>
    <hyperlink r:id="rId611" ref="B612"/>
    <hyperlink r:id="rId612" ref="B613"/>
    <hyperlink r:id="rId613" ref="B614"/>
    <hyperlink r:id="rId614" ref="B615"/>
    <hyperlink r:id="rId615" ref="B616"/>
    <hyperlink r:id="rId616" ref="B617"/>
    <hyperlink r:id="rId617" ref="B618"/>
    <hyperlink r:id="rId618" ref="B619"/>
    <hyperlink r:id="rId619" ref="B620"/>
    <hyperlink r:id="rId620" ref="B621"/>
    <hyperlink r:id="rId621" ref="B622"/>
    <hyperlink r:id="rId622" ref="B623"/>
    <hyperlink r:id="rId623" ref="B624"/>
    <hyperlink r:id="rId624" ref="B625"/>
    <hyperlink r:id="rId625" ref="B626"/>
    <hyperlink r:id="rId626" ref="B627"/>
    <hyperlink r:id="rId627" ref="B628"/>
    <hyperlink r:id="rId628" ref="B629"/>
    <hyperlink r:id="rId629" ref="B630"/>
    <hyperlink r:id="rId630" ref="B631"/>
    <hyperlink r:id="rId631" ref="B632"/>
    <hyperlink r:id="rId632" ref="B633"/>
    <hyperlink r:id="rId633" ref="B634"/>
    <hyperlink r:id="rId634" ref="B635"/>
    <hyperlink r:id="rId635" ref="B636"/>
    <hyperlink r:id="rId636" ref="B637"/>
    <hyperlink r:id="rId637" ref="B638"/>
    <hyperlink r:id="rId638" ref="B639"/>
    <hyperlink r:id="rId639" ref="B640"/>
    <hyperlink r:id="rId640" ref="B641"/>
    <hyperlink r:id="rId641" ref="B642"/>
    <hyperlink r:id="rId642" ref="B643"/>
    <hyperlink r:id="rId643" ref="B644"/>
    <hyperlink r:id="rId644" ref="B645"/>
    <hyperlink r:id="rId645" ref="B646"/>
    <hyperlink r:id="rId646" ref="B647"/>
    <hyperlink r:id="rId647" ref="B648"/>
    <hyperlink r:id="rId648" ref="B649"/>
    <hyperlink r:id="rId649" ref="B650"/>
    <hyperlink r:id="rId650" ref="B651"/>
    <hyperlink r:id="rId651" ref="B652"/>
    <hyperlink r:id="rId652" ref="B653"/>
    <hyperlink r:id="rId653" ref="B654"/>
    <hyperlink r:id="rId654" ref="B655"/>
    <hyperlink r:id="rId655" ref="B656"/>
    <hyperlink r:id="rId656" ref="B657"/>
    <hyperlink r:id="rId657" ref="B658"/>
    <hyperlink r:id="rId658" ref="B659"/>
    <hyperlink r:id="rId659" ref="B660"/>
    <hyperlink r:id="rId660" ref="B661"/>
    <hyperlink r:id="rId661" ref="B662"/>
    <hyperlink r:id="rId662" ref="B663"/>
    <hyperlink r:id="rId663" ref="B664"/>
    <hyperlink r:id="rId664" ref="B665"/>
    <hyperlink r:id="rId665" ref="B666"/>
    <hyperlink r:id="rId666" ref="B667"/>
    <hyperlink r:id="rId667" ref="B668"/>
    <hyperlink r:id="rId668" ref="B669"/>
    <hyperlink r:id="rId669" ref="B670"/>
    <hyperlink r:id="rId670" ref="B671"/>
    <hyperlink r:id="rId671" ref="B672"/>
    <hyperlink r:id="rId672" ref="B673"/>
    <hyperlink r:id="rId673" ref="B674"/>
    <hyperlink r:id="rId674" ref="B675"/>
    <hyperlink r:id="rId675" ref="B676"/>
    <hyperlink r:id="rId676" ref="B677"/>
    <hyperlink r:id="rId677" ref="B678"/>
    <hyperlink r:id="rId678" ref="B679"/>
    <hyperlink r:id="rId679" ref="B680"/>
    <hyperlink r:id="rId680" ref="B681"/>
    <hyperlink r:id="rId681" ref="B682"/>
    <hyperlink r:id="rId682" ref="B683"/>
    <hyperlink r:id="rId683" ref="B684"/>
    <hyperlink r:id="rId684" ref="B685"/>
    <hyperlink r:id="rId685" ref="B686"/>
    <hyperlink r:id="rId686" ref="B687"/>
    <hyperlink r:id="rId687" ref="B688"/>
    <hyperlink r:id="rId688" ref="B689"/>
    <hyperlink r:id="rId689" ref="B690"/>
    <hyperlink r:id="rId690" ref="B691"/>
    <hyperlink r:id="rId691" ref="B692"/>
    <hyperlink r:id="rId692" ref="B693"/>
    <hyperlink r:id="rId693" ref="B694"/>
    <hyperlink r:id="rId694" ref="B695"/>
    <hyperlink r:id="rId695" ref="B696"/>
    <hyperlink r:id="rId696" ref="B697"/>
    <hyperlink r:id="rId697" ref="B698"/>
    <hyperlink r:id="rId698" ref="B699"/>
    <hyperlink r:id="rId699" ref="B700"/>
    <hyperlink r:id="rId700" ref="B701"/>
    <hyperlink r:id="rId701" ref="B702"/>
    <hyperlink r:id="rId702" ref="B703"/>
    <hyperlink r:id="rId703" ref="B704"/>
    <hyperlink r:id="rId704" ref="B705"/>
    <hyperlink r:id="rId705" ref="B706"/>
    <hyperlink r:id="rId706" ref="B707"/>
    <hyperlink r:id="rId707" ref="B708"/>
    <hyperlink r:id="rId708" ref="B709"/>
    <hyperlink r:id="rId709" ref="B710"/>
    <hyperlink r:id="rId710" ref="B711"/>
    <hyperlink r:id="rId711" ref="B712"/>
    <hyperlink r:id="rId712" ref="B713"/>
    <hyperlink r:id="rId713" ref="B714"/>
    <hyperlink r:id="rId714" ref="B715"/>
    <hyperlink r:id="rId715" ref="B716"/>
    <hyperlink r:id="rId716" ref="B717"/>
    <hyperlink r:id="rId717" ref="B718"/>
    <hyperlink r:id="rId718" ref="B719"/>
    <hyperlink r:id="rId719" ref="B720"/>
    <hyperlink r:id="rId720" ref="B721"/>
    <hyperlink r:id="rId721" ref="B722"/>
    <hyperlink r:id="rId722" ref="B723"/>
    <hyperlink r:id="rId723" ref="B724"/>
    <hyperlink r:id="rId724" ref="B725"/>
    <hyperlink r:id="rId725" ref="B726"/>
    <hyperlink r:id="rId726" ref="B727"/>
    <hyperlink r:id="rId727" ref="B728"/>
    <hyperlink r:id="rId728" ref="B729"/>
    <hyperlink r:id="rId729" ref="B730"/>
    <hyperlink r:id="rId730" ref="B731"/>
    <hyperlink r:id="rId731" ref="B732"/>
    <hyperlink r:id="rId732" ref="B733"/>
    <hyperlink r:id="rId733" ref="B734"/>
    <hyperlink r:id="rId734" ref="B735"/>
    <hyperlink r:id="rId735" ref="B736"/>
    <hyperlink r:id="rId736" ref="B737"/>
    <hyperlink r:id="rId737" ref="B738"/>
    <hyperlink r:id="rId738" ref="B739"/>
    <hyperlink r:id="rId739" ref="B740"/>
    <hyperlink r:id="rId740" ref="B741"/>
    <hyperlink r:id="rId741" ref="B742"/>
    <hyperlink r:id="rId742" ref="B743"/>
    <hyperlink r:id="rId743" ref="B744"/>
    <hyperlink r:id="rId744" ref="B745"/>
    <hyperlink r:id="rId745" ref="B746"/>
    <hyperlink r:id="rId746" ref="B747"/>
    <hyperlink r:id="rId747" ref="B748"/>
    <hyperlink r:id="rId748" ref="B749"/>
    <hyperlink r:id="rId749" ref="B750"/>
    <hyperlink r:id="rId750" ref="B751"/>
    <hyperlink r:id="rId751" ref="B752"/>
    <hyperlink r:id="rId752" ref="B753"/>
    <hyperlink r:id="rId753" ref="B754"/>
    <hyperlink r:id="rId754" ref="B755"/>
    <hyperlink r:id="rId755" ref="B756"/>
    <hyperlink r:id="rId756" ref="B757"/>
    <hyperlink r:id="rId757" ref="B758"/>
    <hyperlink r:id="rId758" ref="B759"/>
    <hyperlink r:id="rId759" ref="B760"/>
    <hyperlink r:id="rId760" ref="B761"/>
    <hyperlink r:id="rId761" ref="B762"/>
    <hyperlink r:id="rId762" ref="B763"/>
    <hyperlink r:id="rId763" ref="B764"/>
    <hyperlink r:id="rId764" ref="B765"/>
    <hyperlink r:id="rId765" ref="B766"/>
    <hyperlink r:id="rId766" ref="B767"/>
    <hyperlink r:id="rId767" ref="B768"/>
    <hyperlink r:id="rId768" ref="B769"/>
    <hyperlink r:id="rId769" ref="B770"/>
    <hyperlink r:id="rId770" ref="B771"/>
    <hyperlink r:id="rId771" ref="B772"/>
    <hyperlink r:id="rId772" ref="B773"/>
    <hyperlink r:id="rId773" ref="B774"/>
    <hyperlink r:id="rId774" ref="B775"/>
    <hyperlink r:id="rId775" ref="B776"/>
    <hyperlink r:id="rId776" ref="B777"/>
    <hyperlink r:id="rId777" ref="B778"/>
    <hyperlink r:id="rId778" ref="B779"/>
    <hyperlink r:id="rId779" ref="B780"/>
    <hyperlink r:id="rId780" ref="B781"/>
    <hyperlink r:id="rId781" ref="B782"/>
    <hyperlink r:id="rId782" ref="B783"/>
    <hyperlink r:id="rId783" ref="B784"/>
    <hyperlink r:id="rId784" ref="B785"/>
    <hyperlink r:id="rId785" ref="B786"/>
    <hyperlink r:id="rId786" ref="B787"/>
    <hyperlink r:id="rId787" ref="B788"/>
    <hyperlink r:id="rId788" ref="B789"/>
    <hyperlink r:id="rId789" ref="B790"/>
    <hyperlink r:id="rId790" ref="B791"/>
    <hyperlink r:id="rId791" ref="B792"/>
    <hyperlink r:id="rId792" ref="B793"/>
    <hyperlink r:id="rId793" ref="B794"/>
    <hyperlink r:id="rId794" ref="B795"/>
    <hyperlink r:id="rId795" ref="B796"/>
    <hyperlink r:id="rId796" ref="B797"/>
    <hyperlink r:id="rId797" ref="B798"/>
    <hyperlink r:id="rId798" ref="B799"/>
    <hyperlink r:id="rId799" ref="B800"/>
    <hyperlink r:id="rId800" ref="B801"/>
    <hyperlink r:id="rId801" ref="B802"/>
    <hyperlink r:id="rId802" ref="B803"/>
    <hyperlink r:id="rId803" ref="B804"/>
    <hyperlink r:id="rId804" ref="B805"/>
    <hyperlink r:id="rId805" ref="B806"/>
    <hyperlink r:id="rId806" ref="B807"/>
    <hyperlink r:id="rId807" ref="B808"/>
    <hyperlink r:id="rId808" ref="B809"/>
    <hyperlink r:id="rId809" ref="B810"/>
    <hyperlink r:id="rId810" ref="B811"/>
    <hyperlink r:id="rId811" ref="B812"/>
    <hyperlink r:id="rId812" ref="B813"/>
    <hyperlink r:id="rId813" ref="B814"/>
    <hyperlink r:id="rId814" ref="B815"/>
    <hyperlink r:id="rId815" ref="B816"/>
    <hyperlink r:id="rId816" ref="B817"/>
    <hyperlink r:id="rId817" ref="B818"/>
    <hyperlink r:id="rId818" ref="B819"/>
    <hyperlink r:id="rId819" ref="B820"/>
    <hyperlink r:id="rId820" ref="B821"/>
    <hyperlink r:id="rId821" ref="B822"/>
    <hyperlink r:id="rId822" ref="B823"/>
    <hyperlink r:id="rId823" ref="B824"/>
    <hyperlink r:id="rId824" ref="B825"/>
    <hyperlink r:id="rId825" ref="B826"/>
    <hyperlink r:id="rId826" ref="B827"/>
    <hyperlink r:id="rId827" ref="B828"/>
    <hyperlink r:id="rId828" ref="B829"/>
    <hyperlink r:id="rId829" ref="B830"/>
    <hyperlink r:id="rId830" ref="B831"/>
    <hyperlink r:id="rId831" ref="B832"/>
    <hyperlink r:id="rId832" ref="B833"/>
    <hyperlink r:id="rId833" ref="B834"/>
    <hyperlink r:id="rId834" ref="B835"/>
    <hyperlink r:id="rId835" ref="B836"/>
    <hyperlink r:id="rId836" ref="B837"/>
    <hyperlink r:id="rId837" ref="B838"/>
    <hyperlink r:id="rId838" ref="B839"/>
    <hyperlink r:id="rId839" ref="B840"/>
    <hyperlink r:id="rId840" ref="B841"/>
    <hyperlink r:id="rId841" ref="B842"/>
    <hyperlink r:id="rId842" ref="B843"/>
    <hyperlink r:id="rId843" ref="B844"/>
    <hyperlink r:id="rId844" ref="B845"/>
    <hyperlink r:id="rId845" ref="B846"/>
    <hyperlink r:id="rId846" ref="B847"/>
    <hyperlink r:id="rId847" ref="B848"/>
    <hyperlink r:id="rId848" ref="B849"/>
    <hyperlink r:id="rId849" ref="B850"/>
    <hyperlink r:id="rId850" ref="B851"/>
    <hyperlink r:id="rId851" ref="B852"/>
    <hyperlink r:id="rId852" ref="B853"/>
    <hyperlink r:id="rId853" ref="B854"/>
    <hyperlink r:id="rId854" ref="B855"/>
    <hyperlink r:id="rId855" ref="B856"/>
    <hyperlink r:id="rId856" ref="B857"/>
    <hyperlink r:id="rId857" ref="B858"/>
    <hyperlink r:id="rId858" ref="B859"/>
    <hyperlink r:id="rId859" ref="B860"/>
    <hyperlink r:id="rId860" ref="B861"/>
    <hyperlink r:id="rId861" ref="B862"/>
    <hyperlink r:id="rId862" ref="B863"/>
    <hyperlink r:id="rId863" ref="B864"/>
    <hyperlink r:id="rId864" ref="B865"/>
    <hyperlink r:id="rId865" ref="B866"/>
    <hyperlink r:id="rId866" ref="B867"/>
    <hyperlink r:id="rId867" ref="B868"/>
    <hyperlink r:id="rId868" ref="B869"/>
    <hyperlink r:id="rId869" ref="B870"/>
    <hyperlink r:id="rId870" ref="B871"/>
    <hyperlink r:id="rId871" ref="B872"/>
    <hyperlink r:id="rId872" ref="B873"/>
    <hyperlink r:id="rId873" ref="B874"/>
    <hyperlink r:id="rId874" ref="B875"/>
    <hyperlink r:id="rId875" ref="B876"/>
    <hyperlink r:id="rId876" ref="B877"/>
    <hyperlink r:id="rId877" ref="B878"/>
    <hyperlink r:id="rId878" ref="B879"/>
    <hyperlink r:id="rId879" ref="B880"/>
    <hyperlink r:id="rId880" ref="B881"/>
    <hyperlink r:id="rId881" ref="B882"/>
    <hyperlink r:id="rId882" ref="B883"/>
    <hyperlink r:id="rId883" ref="B884"/>
    <hyperlink r:id="rId884" ref="B885"/>
    <hyperlink r:id="rId885" ref="B886"/>
    <hyperlink r:id="rId886" ref="B887"/>
    <hyperlink r:id="rId887" ref="B888"/>
    <hyperlink r:id="rId888" ref="B889"/>
    <hyperlink r:id="rId889" ref="B890"/>
    <hyperlink r:id="rId890" ref="B891"/>
    <hyperlink r:id="rId891" ref="B892"/>
    <hyperlink r:id="rId892" ref="B893"/>
    <hyperlink r:id="rId893" ref="B894"/>
    <hyperlink r:id="rId894" ref="B895"/>
    <hyperlink r:id="rId895" ref="B896"/>
    <hyperlink r:id="rId896" ref="B897"/>
    <hyperlink r:id="rId897" ref="B898"/>
    <hyperlink r:id="rId898" ref="B899"/>
    <hyperlink r:id="rId899" ref="B900"/>
    <hyperlink r:id="rId900" ref="B901"/>
    <hyperlink r:id="rId901" ref="B902"/>
    <hyperlink r:id="rId902" ref="B903"/>
    <hyperlink r:id="rId903" ref="B904"/>
    <hyperlink r:id="rId904" ref="B905"/>
    <hyperlink r:id="rId905" ref="B906"/>
    <hyperlink r:id="rId906" ref="B907"/>
    <hyperlink r:id="rId907" ref="B908"/>
    <hyperlink r:id="rId908" ref="B909"/>
    <hyperlink r:id="rId909" ref="B910"/>
    <hyperlink r:id="rId910" ref="B911"/>
    <hyperlink r:id="rId911" ref="B912"/>
    <hyperlink r:id="rId912" ref="B913"/>
    <hyperlink r:id="rId913" ref="B914"/>
    <hyperlink r:id="rId914" ref="B915"/>
    <hyperlink r:id="rId915" ref="B916"/>
    <hyperlink r:id="rId916" ref="B917"/>
    <hyperlink r:id="rId917" ref="B918"/>
    <hyperlink r:id="rId918" ref="B919"/>
    <hyperlink r:id="rId919" ref="B920"/>
    <hyperlink r:id="rId920" ref="B921"/>
    <hyperlink r:id="rId921" ref="B922"/>
    <hyperlink r:id="rId922" ref="B923"/>
    <hyperlink r:id="rId923" ref="B924"/>
    <hyperlink r:id="rId924" ref="B925"/>
    <hyperlink r:id="rId925" ref="B926"/>
    <hyperlink r:id="rId926" ref="B927"/>
    <hyperlink r:id="rId927" ref="B928"/>
    <hyperlink r:id="rId928" ref="B929"/>
    <hyperlink r:id="rId929" ref="B930"/>
    <hyperlink r:id="rId930" ref="B931"/>
    <hyperlink r:id="rId931" ref="B932"/>
    <hyperlink r:id="rId932" ref="B933"/>
    <hyperlink r:id="rId933" ref="B934"/>
    <hyperlink r:id="rId934" ref="B935"/>
    <hyperlink r:id="rId935" ref="B936"/>
    <hyperlink r:id="rId936" ref="B937"/>
    <hyperlink r:id="rId937" ref="B938"/>
    <hyperlink r:id="rId938" ref="B939"/>
    <hyperlink r:id="rId939" ref="B940"/>
    <hyperlink r:id="rId940" ref="B941"/>
    <hyperlink r:id="rId941" ref="B942"/>
    <hyperlink r:id="rId942" ref="B943"/>
    <hyperlink r:id="rId943" ref="B944"/>
    <hyperlink r:id="rId944" ref="B945"/>
    <hyperlink r:id="rId945" ref="B946"/>
    <hyperlink r:id="rId946" ref="B947"/>
    <hyperlink r:id="rId947" ref="B948"/>
    <hyperlink r:id="rId948" ref="B949"/>
    <hyperlink r:id="rId949" ref="B950"/>
    <hyperlink r:id="rId950" ref="B951"/>
    <hyperlink r:id="rId951" ref="B952"/>
    <hyperlink r:id="rId952" ref="B953"/>
    <hyperlink r:id="rId953" ref="B954"/>
    <hyperlink r:id="rId954" ref="B955"/>
    <hyperlink r:id="rId955" ref="B956"/>
    <hyperlink r:id="rId956" ref="B957"/>
    <hyperlink r:id="rId957" ref="B958"/>
    <hyperlink r:id="rId958" ref="B959"/>
    <hyperlink r:id="rId959" ref="B960"/>
    <hyperlink r:id="rId960" ref="B961"/>
    <hyperlink r:id="rId961" ref="B962"/>
    <hyperlink r:id="rId962" ref="B963"/>
    <hyperlink r:id="rId963" ref="B964"/>
    <hyperlink r:id="rId964" ref="B965"/>
    <hyperlink r:id="rId965" ref="B966"/>
    <hyperlink r:id="rId966" ref="B967"/>
    <hyperlink r:id="rId967" ref="B968"/>
    <hyperlink r:id="rId968" ref="B969"/>
    <hyperlink r:id="rId969" ref="B970"/>
    <hyperlink r:id="rId970" ref="B971"/>
    <hyperlink r:id="rId971" ref="B972"/>
    <hyperlink r:id="rId972" ref="B973"/>
    <hyperlink r:id="rId973" ref="B974"/>
    <hyperlink r:id="rId974" ref="B975"/>
    <hyperlink r:id="rId975" ref="B976"/>
    <hyperlink r:id="rId976" ref="B977"/>
    <hyperlink r:id="rId977" ref="B978"/>
    <hyperlink r:id="rId978" ref="B979"/>
    <hyperlink r:id="rId979" ref="B980"/>
    <hyperlink r:id="rId980" ref="B981"/>
    <hyperlink r:id="rId981" ref="B982"/>
    <hyperlink r:id="rId982" ref="B983"/>
    <hyperlink r:id="rId983" ref="B984"/>
    <hyperlink r:id="rId984" ref="B985"/>
    <hyperlink r:id="rId985" ref="B986"/>
    <hyperlink r:id="rId986" ref="B987"/>
    <hyperlink r:id="rId987" ref="B988"/>
    <hyperlink r:id="rId988" ref="B989"/>
    <hyperlink r:id="rId989" ref="B990"/>
    <hyperlink r:id="rId990" ref="B991"/>
    <hyperlink r:id="rId991" ref="B992"/>
    <hyperlink r:id="rId992" ref="B993"/>
    <hyperlink r:id="rId993" ref="B994"/>
    <hyperlink r:id="rId994" ref="B995"/>
    <hyperlink r:id="rId995" ref="B996"/>
    <hyperlink r:id="rId996" ref="B997"/>
    <hyperlink r:id="rId997" ref="B998"/>
    <hyperlink r:id="rId998" ref="B999"/>
    <hyperlink r:id="rId999" ref="B1000"/>
    <hyperlink r:id="rId1000" ref="B1001"/>
    <hyperlink r:id="rId1001" ref="B1002"/>
    <hyperlink r:id="rId1002" ref="B1003"/>
    <hyperlink r:id="rId1003" ref="B1004"/>
    <hyperlink r:id="rId1004" ref="B1005"/>
    <hyperlink r:id="rId1005" ref="B1006"/>
    <hyperlink r:id="rId1006" ref="B1007"/>
    <hyperlink r:id="rId1007" ref="B1008"/>
    <hyperlink r:id="rId1008" ref="B1009"/>
    <hyperlink r:id="rId1009" ref="B1010"/>
    <hyperlink r:id="rId1010" ref="B1011"/>
    <hyperlink r:id="rId1011" ref="B1012"/>
    <hyperlink r:id="rId1012" ref="B1013"/>
    <hyperlink r:id="rId1013" ref="B1014"/>
    <hyperlink r:id="rId1014" ref="B1015"/>
    <hyperlink r:id="rId1015" ref="B1016"/>
    <hyperlink r:id="rId1016" ref="B1017"/>
    <hyperlink r:id="rId1017" ref="B1018"/>
    <hyperlink r:id="rId1018" ref="B1019"/>
    <hyperlink r:id="rId1019" ref="B1020"/>
    <hyperlink r:id="rId1020" ref="B1021"/>
    <hyperlink r:id="rId1021" ref="B1022"/>
    <hyperlink r:id="rId1022" ref="B1023"/>
    <hyperlink r:id="rId1023" ref="B1024"/>
    <hyperlink r:id="rId1024" ref="B1025"/>
    <hyperlink r:id="rId1025" ref="B1026"/>
    <hyperlink r:id="rId1026" ref="B1027"/>
    <hyperlink r:id="rId1027" ref="B1028"/>
    <hyperlink r:id="rId1028" ref="B1029"/>
    <hyperlink r:id="rId1029" ref="B1030"/>
    <hyperlink r:id="rId1030" ref="B1031"/>
    <hyperlink r:id="rId1031" ref="B1032"/>
    <hyperlink r:id="rId1032" ref="B1033"/>
    <hyperlink r:id="rId1033" ref="B1034"/>
    <hyperlink r:id="rId1034" ref="B1035"/>
    <hyperlink r:id="rId1035" ref="B1036"/>
    <hyperlink r:id="rId1036" ref="B1037"/>
    <hyperlink r:id="rId1037" ref="B1038"/>
    <hyperlink r:id="rId1038" ref="B1039"/>
    <hyperlink r:id="rId1039" ref="B1040"/>
    <hyperlink r:id="rId1040" ref="B1041"/>
    <hyperlink r:id="rId1041" ref="B1042"/>
    <hyperlink r:id="rId1042" ref="B1043"/>
    <hyperlink r:id="rId1043" ref="B1044"/>
    <hyperlink r:id="rId1044" ref="B1045"/>
    <hyperlink r:id="rId1045" ref="B1046"/>
    <hyperlink r:id="rId1046" ref="B1047"/>
    <hyperlink r:id="rId1047" ref="B1048"/>
    <hyperlink r:id="rId1048" ref="B1049"/>
    <hyperlink r:id="rId1049" ref="B1050"/>
    <hyperlink r:id="rId1050" ref="B1051"/>
    <hyperlink r:id="rId1051" ref="B1052"/>
    <hyperlink r:id="rId1052" ref="B1053"/>
    <hyperlink r:id="rId1053" ref="B1054"/>
    <hyperlink r:id="rId1054" ref="B1055"/>
    <hyperlink r:id="rId1055" ref="B1056"/>
    <hyperlink r:id="rId1056" ref="B1057"/>
    <hyperlink r:id="rId1057" ref="B1058"/>
    <hyperlink r:id="rId1058" ref="B1059"/>
    <hyperlink r:id="rId1059" ref="B1060"/>
    <hyperlink r:id="rId1060" ref="B1061"/>
    <hyperlink r:id="rId1061" ref="B1062"/>
    <hyperlink r:id="rId1062" ref="B1063"/>
    <hyperlink r:id="rId1063" ref="B1064"/>
    <hyperlink r:id="rId1064" ref="B1065"/>
    <hyperlink r:id="rId1065" ref="B1066"/>
    <hyperlink r:id="rId1066" ref="B1067"/>
    <hyperlink r:id="rId1067" ref="B1068"/>
    <hyperlink r:id="rId1068" ref="B1069"/>
    <hyperlink r:id="rId1069" ref="B1070"/>
    <hyperlink r:id="rId1070" ref="B1071"/>
    <hyperlink r:id="rId1071" ref="B1072"/>
    <hyperlink r:id="rId1072" ref="B1073"/>
    <hyperlink r:id="rId1073" ref="B1074"/>
    <hyperlink r:id="rId1074" ref="B1075"/>
    <hyperlink r:id="rId1075" ref="B1076"/>
    <hyperlink r:id="rId1076" ref="B1077"/>
    <hyperlink r:id="rId1077" ref="B1078"/>
    <hyperlink r:id="rId1078" ref="B1079"/>
    <hyperlink r:id="rId1079" ref="B1080"/>
    <hyperlink r:id="rId1080" ref="B1081"/>
    <hyperlink r:id="rId1081" ref="B1082"/>
    <hyperlink r:id="rId1082" ref="B1083"/>
    <hyperlink r:id="rId1083" ref="B1084"/>
    <hyperlink r:id="rId1084" ref="B1085"/>
    <hyperlink r:id="rId1085" ref="B1086"/>
    <hyperlink r:id="rId1086" ref="B1087"/>
    <hyperlink r:id="rId1087" ref="B1088"/>
    <hyperlink r:id="rId1088" ref="B1089"/>
    <hyperlink r:id="rId1089" ref="B1090"/>
    <hyperlink r:id="rId1090" ref="B1091"/>
    <hyperlink r:id="rId1091" ref="B1092"/>
    <hyperlink r:id="rId1092" ref="B1093"/>
    <hyperlink r:id="rId1093" ref="B1094"/>
    <hyperlink r:id="rId1094" ref="B1095"/>
    <hyperlink r:id="rId1095" ref="B1096"/>
    <hyperlink r:id="rId1096" ref="B1097"/>
    <hyperlink r:id="rId1097" ref="B1098"/>
    <hyperlink r:id="rId1098" ref="B1099"/>
    <hyperlink r:id="rId1099" ref="B1100"/>
    <hyperlink r:id="rId1100" ref="B1101"/>
    <hyperlink r:id="rId1101" ref="B1102"/>
    <hyperlink r:id="rId1102" ref="B1103"/>
    <hyperlink r:id="rId1103" ref="B1104"/>
    <hyperlink r:id="rId1104" ref="B1105"/>
    <hyperlink r:id="rId1105" ref="B1106"/>
    <hyperlink r:id="rId1106" ref="B1107"/>
    <hyperlink r:id="rId1107" ref="B1108"/>
    <hyperlink r:id="rId1108" ref="B1109"/>
    <hyperlink r:id="rId1109" ref="B1110"/>
    <hyperlink r:id="rId1110" ref="B1111"/>
    <hyperlink r:id="rId1111" ref="B1112"/>
    <hyperlink r:id="rId1112" ref="B1113"/>
    <hyperlink r:id="rId1113" ref="B1114"/>
    <hyperlink r:id="rId1114" ref="B1115"/>
    <hyperlink r:id="rId1115" ref="B1116"/>
    <hyperlink r:id="rId1116" ref="B1117"/>
    <hyperlink r:id="rId1117" ref="B1118"/>
    <hyperlink r:id="rId1118" ref="B1119"/>
    <hyperlink r:id="rId1119" ref="B1120"/>
    <hyperlink r:id="rId1120" ref="B1121"/>
    <hyperlink r:id="rId1121" ref="B1122"/>
    <hyperlink r:id="rId1122" ref="B1123"/>
    <hyperlink r:id="rId1123" ref="B1124"/>
    <hyperlink r:id="rId1124" ref="B1125"/>
    <hyperlink r:id="rId1125" ref="B1126"/>
    <hyperlink r:id="rId1126" ref="B1127"/>
    <hyperlink r:id="rId1127" ref="B1128"/>
    <hyperlink r:id="rId1128" ref="B1129"/>
    <hyperlink r:id="rId1129" ref="B1130"/>
    <hyperlink r:id="rId1130" ref="B1131"/>
    <hyperlink r:id="rId1131" ref="B1132"/>
    <hyperlink r:id="rId1132" ref="B1133"/>
    <hyperlink r:id="rId1133" ref="B1134"/>
    <hyperlink r:id="rId1134" ref="B1135"/>
    <hyperlink r:id="rId1135" ref="B1136"/>
    <hyperlink r:id="rId1136" ref="B1137"/>
    <hyperlink r:id="rId1137" ref="B1138"/>
    <hyperlink r:id="rId1138" ref="B1139"/>
    <hyperlink r:id="rId1139" ref="B1140"/>
    <hyperlink r:id="rId1140" ref="B1141"/>
    <hyperlink r:id="rId1141" ref="B1142"/>
    <hyperlink r:id="rId1142" ref="B1143"/>
    <hyperlink r:id="rId1143" ref="B1144"/>
    <hyperlink r:id="rId1144" ref="B1145"/>
    <hyperlink r:id="rId1145" ref="B1146"/>
    <hyperlink r:id="rId1146" ref="B1147"/>
    <hyperlink r:id="rId1147" ref="B1148"/>
    <hyperlink r:id="rId1148" ref="B1149"/>
    <hyperlink r:id="rId1149" ref="B1150"/>
    <hyperlink r:id="rId1150" ref="B1151"/>
    <hyperlink r:id="rId1151" ref="B1152"/>
    <hyperlink r:id="rId1152" ref="B1153"/>
    <hyperlink r:id="rId1153" ref="B1154"/>
    <hyperlink r:id="rId1154" ref="B1155"/>
    <hyperlink r:id="rId1155" ref="B1156"/>
    <hyperlink r:id="rId1156" ref="B1157"/>
    <hyperlink r:id="rId1157" ref="B1158"/>
    <hyperlink r:id="rId1158" ref="B1159"/>
    <hyperlink r:id="rId1159" ref="B1160"/>
    <hyperlink r:id="rId1160" ref="B1161"/>
    <hyperlink r:id="rId1161" ref="B1162"/>
    <hyperlink r:id="rId1162" ref="B1163"/>
    <hyperlink r:id="rId1163" ref="B1164"/>
    <hyperlink r:id="rId1164" ref="B1165"/>
    <hyperlink r:id="rId1165" ref="B1166"/>
    <hyperlink r:id="rId1166" ref="B1167"/>
    <hyperlink r:id="rId1167" ref="B1168"/>
    <hyperlink r:id="rId1168" ref="B1169"/>
    <hyperlink r:id="rId1169" ref="B1170"/>
    <hyperlink r:id="rId1170" ref="B1171"/>
    <hyperlink r:id="rId1171" ref="B1172"/>
    <hyperlink r:id="rId1172" ref="B1173"/>
    <hyperlink r:id="rId1173" ref="B1174"/>
    <hyperlink r:id="rId1174" ref="B1175"/>
    <hyperlink r:id="rId1175" ref="B1176"/>
    <hyperlink r:id="rId1176" ref="B1177"/>
    <hyperlink r:id="rId1177" ref="B1178"/>
    <hyperlink r:id="rId1178" ref="B1179"/>
    <hyperlink r:id="rId1179" ref="B1180"/>
    <hyperlink r:id="rId1180" ref="B1181"/>
    <hyperlink r:id="rId1181" ref="B1182"/>
    <hyperlink r:id="rId1182" ref="B1183"/>
    <hyperlink r:id="rId1183" ref="B1184"/>
    <hyperlink r:id="rId1184" ref="B1185"/>
    <hyperlink r:id="rId1185" ref="B1186"/>
    <hyperlink r:id="rId1186" ref="B1187"/>
    <hyperlink r:id="rId1187" ref="B1188"/>
    <hyperlink r:id="rId1188" ref="B1189"/>
    <hyperlink r:id="rId1189" ref="B1190"/>
    <hyperlink r:id="rId1190" ref="B1191"/>
    <hyperlink r:id="rId1191" ref="B1192"/>
    <hyperlink r:id="rId1192" ref="B1193"/>
    <hyperlink r:id="rId1193" ref="B1194"/>
    <hyperlink r:id="rId1194" ref="B1195"/>
    <hyperlink r:id="rId1195" ref="B1196"/>
    <hyperlink r:id="rId1196" ref="B1197"/>
    <hyperlink r:id="rId1197" ref="B1198"/>
    <hyperlink r:id="rId1198" ref="B1199"/>
    <hyperlink r:id="rId1199" ref="B1200"/>
    <hyperlink r:id="rId1200" ref="B1201"/>
    <hyperlink r:id="rId1201" ref="B1202"/>
    <hyperlink r:id="rId1202" ref="B1203"/>
    <hyperlink r:id="rId1203" ref="B1204"/>
    <hyperlink r:id="rId1204" ref="B1205"/>
    <hyperlink r:id="rId1205" ref="B1206"/>
    <hyperlink r:id="rId1206" ref="B1207"/>
    <hyperlink r:id="rId1207" ref="B1208"/>
    <hyperlink r:id="rId1208" ref="B1209"/>
    <hyperlink r:id="rId1209" ref="B1210"/>
    <hyperlink r:id="rId1210" ref="B1211"/>
    <hyperlink r:id="rId1211" ref="B1212"/>
    <hyperlink r:id="rId1212" ref="B1213"/>
    <hyperlink r:id="rId1213" ref="B1214"/>
    <hyperlink r:id="rId1214" ref="B1215"/>
    <hyperlink r:id="rId1215" ref="B1216"/>
    <hyperlink r:id="rId1216" ref="B1217"/>
    <hyperlink r:id="rId1217" ref="B1218"/>
    <hyperlink r:id="rId1218" ref="B1219"/>
    <hyperlink r:id="rId1219" ref="B1220"/>
    <hyperlink r:id="rId1220" ref="B1221"/>
    <hyperlink r:id="rId1221" ref="B1222"/>
    <hyperlink r:id="rId1222" ref="B1223"/>
    <hyperlink r:id="rId1223" ref="B1224"/>
    <hyperlink r:id="rId1224" ref="B1225"/>
    <hyperlink r:id="rId1225" ref="B1226"/>
    <hyperlink r:id="rId1226" ref="B1227"/>
    <hyperlink r:id="rId1227" ref="B1228"/>
    <hyperlink r:id="rId1228" ref="B1229"/>
    <hyperlink r:id="rId1229" ref="B1230"/>
    <hyperlink r:id="rId1230" ref="B1231"/>
    <hyperlink r:id="rId1231" ref="B1232"/>
    <hyperlink r:id="rId1232" ref="B1233"/>
    <hyperlink r:id="rId1233" ref="B1234"/>
    <hyperlink r:id="rId1234" ref="B1235"/>
    <hyperlink r:id="rId1235" ref="B1236"/>
    <hyperlink r:id="rId1236" ref="B1237"/>
    <hyperlink r:id="rId1237" ref="B1238"/>
    <hyperlink r:id="rId1238" ref="B1239"/>
    <hyperlink r:id="rId1239" ref="B1240"/>
    <hyperlink r:id="rId1240" ref="B1241"/>
    <hyperlink r:id="rId1241" ref="B1242"/>
    <hyperlink r:id="rId1242" ref="B1243"/>
    <hyperlink r:id="rId1243" ref="B1244"/>
    <hyperlink r:id="rId1244" ref="B1245"/>
    <hyperlink r:id="rId1245" ref="B1246"/>
    <hyperlink r:id="rId1246" ref="B1247"/>
    <hyperlink r:id="rId1247" ref="B1248"/>
    <hyperlink r:id="rId1248" ref="B1249"/>
    <hyperlink r:id="rId1249" ref="B1250"/>
    <hyperlink r:id="rId1250" ref="B1251"/>
    <hyperlink r:id="rId1251" ref="B1252"/>
    <hyperlink r:id="rId1252" ref="B1253"/>
    <hyperlink r:id="rId1253" ref="B1254"/>
    <hyperlink r:id="rId1254" ref="B1255"/>
    <hyperlink r:id="rId1255" ref="B1256"/>
    <hyperlink r:id="rId1256" ref="B1257"/>
    <hyperlink r:id="rId1257" ref="B1258"/>
    <hyperlink r:id="rId1258" ref="B1259"/>
    <hyperlink r:id="rId1259" ref="B1260"/>
    <hyperlink r:id="rId1260" ref="B1261"/>
    <hyperlink r:id="rId1261" ref="B1262"/>
    <hyperlink r:id="rId1262" ref="B1263"/>
    <hyperlink r:id="rId1263" ref="B1264"/>
    <hyperlink r:id="rId1264" ref="B1265"/>
    <hyperlink r:id="rId1265" ref="B1266"/>
    <hyperlink r:id="rId1266" ref="B1267"/>
    <hyperlink r:id="rId1267" ref="B1268"/>
    <hyperlink r:id="rId1268" ref="B1269"/>
    <hyperlink r:id="rId1269" ref="B1270"/>
    <hyperlink r:id="rId1270" ref="B1271"/>
    <hyperlink r:id="rId1271" ref="B1272"/>
    <hyperlink r:id="rId1272" ref="B1273"/>
    <hyperlink r:id="rId1273" ref="B1274"/>
    <hyperlink r:id="rId1274" ref="B1275"/>
    <hyperlink r:id="rId1275" ref="B1276"/>
    <hyperlink r:id="rId1276" ref="B1277"/>
    <hyperlink r:id="rId1277" ref="B1278"/>
    <hyperlink r:id="rId1278" ref="B1279"/>
    <hyperlink r:id="rId1279" ref="B1280"/>
    <hyperlink r:id="rId1280" ref="B1281"/>
    <hyperlink r:id="rId1281" ref="B1282"/>
    <hyperlink r:id="rId1282" ref="B1283"/>
    <hyperlink r:id="rId1283" ref="B1284"/>
    <hyperlink r:id="rId1284" ref="B1285"/>
    <hyperlink r:id="rId1285" ref="B1286"/>
    <hyperlink r:id="rId1286" ref="B1287"/>
    <hyperlink r:id="rId1287" ref="B1288"/>
    <hyperlink r:id="rId1288" ref="B1289"/>
    <hyperlink r:id="rId1289" ref="B1290"/>
    <hyperlink r:id="rId1290" ref="B1291"/>
    <hyperlink r:id="rId1291" ref="B1292"/>
    <hyperlink r:id="rId1292" ref="B1293"/>
    <hyperlink r:id="rId1293" ref="B1294"/>
    <hyperlink r:id="rId1294" ref="B1295"/>
    <hyperlink r:id="rId1295" ref="B1296"/>
    <hyperlink r:id="rId1296" ref="B1297"/>
    <hyperlink r:id="rId1297" ref="B1298"/>
    <hyperlink r:id="rId1298" ref="B1299"/>
    <hyperlink r:id="rId1299" ref="B1300"/>
    <hyperlink r:id="rId1300" ref="B1301"/>
    <hyperlink r:id="rId1301" ref="B1302"/>
    <hyperlink r:id="rId1302" ref="B1303"/>
    <hyperlink r:id="rId1303" ref="B1304"/>
    <hyperlink r:id="rId1304" ref="B1305"/>
    <hyperlink r:id="rId1305" ref="B1306"/>
    <hyperlink r:id="rId1306" ref="B1307"/>
    <hyperlink r:id="rId1307" ref="B1308"/>
    <hyperlink r:id="rId1308" ref="B1309"/>
    <hyperlink r:id="rId1309" ref="B1310"/>
    <hyperlink r:id="rId1310" ref="B1311"/>
    <hyperlink r:id="rId1311" ref="B1312"/>
    <hyperlink r:id="rId1312" ref="B1313"/>
    <hyperlink r:id="rId1313" ref="B1314"/>
    <hyperlink r:id="rId1314" ref="B1315"/>
    <hyperlink r:id="rId1315" ref="B1316"/>
    <hyperlink r:id="rId1316" ref="B1317"/>
    <hyperlink r:id="rId1317" ref="B1318"/>
    <hyperlink r:id="rId1318" ref="B1319"/>
    <hyperlink r:id="rId1319" ref="B1320"/>
    <hyperlink r:id="rId1320" ref="B1321"/>
    <hyperlink r:id="rId1321" ref="B1322"/>
    <hyperlink r:id="rId1322" ref="B1323"/>
    <hyperlink r:id="rId1323" ref="B1324"/>
    <hyperlink r:id="rId1324" ref="B1325"/>
    <hyperlink r:id="rId1325" ref="B1326"/>
    <hyperlink r:id="rId1326" ref="B1327"/>
    <hyperlink r:id="rId1327" ref="B1328"/>
    <hyperlink r:id="rId1328" ref="B1329"/>
    <hyperlink r:id="rId1329" ref="B1330"/>
    <hyperlink r:id="rId1330" ref="B1331"/>
    <hyperlink r:id="rId1331" ref="B1332"/>
    <hyperlink r:id="rId1332" ref="B1333"/>
    <hyperlink r:id="rId1333" ref="B1334"/>
    <hyperlink r:id="rId1334" ref="B1335"/>
    <hyperlink r:id="rId1335" ref="B1336"/>
    <hyperlink r:id="rId1336" ref="B1337"/>
    <hyperlink r:id="rId1337" ref="B1338"/>
    <hyperlink r:id="rId1338" ref="B1339"/>
    <hyperlink r:id="rId1339" ref="B1340"/>
    <hyperlink r:id="rId1340" ref="B1341"/>
    <hyperlink r:id="rId1341" ref="B1342"/>
    <hyperlink r:id="rId1342" ref="B1343"/>
    <hyperlink r:id="rId1343" ref="B1344"/>
    <hyperlink r:id="rId1344" ref="B1345"/>
    <hyperlink r:id="rId1345" ref="B1346"/>
    <hyperlink r:id="rId1346" ref="B1347"/>
    <hyperlink r:id="rId1347" ref="B1348"/>
    <hyperlink r:id="rId1348" ref="B1349"/>
    <hyperlink r:id="rId1349" ref="B1350"/>
    <hyperlink r:id="rId1350" ref="B1351"/>
    <hyperlink r:id="rId1351" ref="B1352"/>
    <hyperlink r:id="rId1352" ref="B1353"/>
    <hyperlink r:id="rId1353" ref="B1354"/>
    <hyperlink r:id="rId1354" ref="B1355"/>
    <hyperlink r:id="rId1355" ref="B1356"/>
    <hyperlink r:id="rId1356" ref="B1357"/>
    <hyperlink r:id="rId1357" ref="B1358"/>
    <hyperlink r:id="rId1358" ref="B1359"/>
    <hyperlink r:id="rId1359" ref="B1360"/>
    <hyperlink r:id="rId1360" ref="B1361"/>
    <hyperlink r:id="rId1361" ref="B1362"/>
    <hyperlink r:id="rId1362" ref="B1363"/>
    <hyperlink r:id="rId1363" ref="B1364"/>
    <hyperlink r:id="rId1364" ref="B1365"/>
    <hyperlink r:id="rId1365" ref="B1366"/>
    <hyperlink r:id="rId1366" ref="B1367"/>
    <hyperlink r:id="rId1367" ref="B1368"/>
    <hyperlink r:id="rId1368" ref="B1369"/>
    <hyperlink r:id="rId1369" ref="B1370"/>
    <hyperlink r:id="rId1370" ref="B1371"/>
    <hyperlink r:id="rId1371" ref="B1372"/>
    <hyperlink r:id="rId1372" ref="B1373"/>
    <hyperlink r:id="rId1373" ref="B1374"/>
    <hyperlink r:id="rId1374" ref="B1375"/>
    <hyperlink r:id="rId1375" ref="B1376"/>
    <hyperlink r:id="rId1376" ref="B1377"/>
    <hyperlink r:id="rId1377" ref="B1378"/>
    <hyperlink r:id="rId1378" ref="B1379"/>
    <hyperlink r:id="rId1379" ref="B1380"/>
    <hyperlink r:id="rId1380" ref="B1381"/>
    <hyperlink r:id="rId1381" ref="B1382"/>
    <hyperlink r:id="rId1382" ref="B1383"/>
    <hyperlink r:id="rId1383" ref="B1384"/>
    <hyperlink r:id="rId1384" ref="B1385"/>
    <hyperlink r:id="rId1385" ref="B1386"/>
    <hyperlink r:id="rId1386" ref="B1387"/>
    <hyperlink r:id="rId1387" ref="B1388"/>
    <hyperlink r:id="rId1388" ref="B1389"/>
    <hyperlink r:id="rId1389" ref="B1390"/>
    <hyperlink r:id="rId1390" ref="B1391"/>
    <hyperlink r:id="rId1391" ref="B1392"/>
    <hyperlink r:id="rId1392" ref="B1393"/>
    <hyperlink r:id="rId1393" ref="B1394"/>
    <hyperlink r:id="rId1394" ref="B1395"/>
    <hyperlink r:id="rId1395" ref="B1396"/>
    <hyperlink r:id="rId1396" ref="B1397"/>
    <hyperlink r:id="rId1397" ref="B1398"/>
    <hyperlink r:id="rId1398" ref="B1399"/>
    <hyperlink r:id="rId1399" ref="B1400"/>
    <hyperlink r:id="rId1400" ref="B1401"/>
    <hyperlink r:id="rId1401" ref="B1402"/>
    <hyperlink r:id="rId1402" ref="B1403"/>
    <hyperlink r:id="rId1403" ref="B1404"/>
    <hyperlink r:id="rId1404" ref="B1405"/>
    <hyperlink r:id="rId1405" ref="B1406"/>
    <hyperlink r:id="rId1406" ref="B1407"/>
    <hyperlink r:id="rId1407" ref="B1408"/>
    <hyperlink r:id="rId1408" ref="B1409"/>
    <hyperlink r:id="rId1409" ref="B1410"/>
    <hyperlink r:id="rId1410" ref="B1411"/>
    <hyperlink r:id="rId1411" ref="B1412"/>
    <hyperlink r:id="rId1412" ref="B1413"/>
    <hyperlink r:id="rId1413" ref="B1414"/>
    <hyperlink r:id="rId1414" ref="B1415"/>
    <hyperlink r:id="rId1415" ref="B1416"/>
    <hyperlink r:id="rId1416" ref="B1417"/>
    <hyperlink r:id="rId1417" ref="B1418"/>
    <hyperlink r:id="rId1418" ref="B1419"/>
    <hyperlink r:id="rId1419" ref="B1420"/>
    <hyperlink r:id="rId1420" ref="B1421"/>
    <hyperlink r:id="rId1421" ref="B1422"/>
    <hyperlink r:id="rId1422" ref="B1423"/>
    <hyperlink r:id="rId1423" ref="B1424"/>
    <hyperlink r:id="rId1424" ref="B1425"/>
    <hyperlink r:id="rId1425" ref="B1426"/>
    <hyperlink r:id="rId1426" ref="B1427"/>
    <hyperlink r:id="rId1427" ref="B1428"/>
    <hyperlink r:id="rId1428" ref="B1429"/>
    <hyperlink r:id="rId1429" ref="B1430"/>
    <hyperlink r:id="rId1430" ref="B1431"/>
    <hyperlink r:id="rId1431" ref="B1432"/>
    <hyperlink r:id="rId1432" ref="B1433"/>
    <hyperlink r:id="rId1433" ref="B1434"/>
    <hyperlink r:id="rId1434" ref="B1435"/>
    <hyperlink r:id="rId1435" ref="B1436"/>
    <hyperlink r:id="rId1436" ref="B1437"/>
    <hyperlink r:id="rId1437" ref="B1438"/>
    <hyperlink r:id="rId1438" ref="B1439"/>
    <hyperlink r:id="rId1439" ref="B1440"/>
    <hyperlink r:id="rId1440" ref="B1441"/>
    <hyperlink r:id="rId1441" ref="B1442"/>
    <hyperlink r:id="rId1442" ref="B1443"/>
    <hyperlink r:id="rId1443" ref="B1444"/>
    <hyperlink r:id="rId1444" ref="B1445"/>
    <hyperlink r:id="rId1445" ref="B1446"/>
    <hyperlink r:id="rId1446" ref="B1447"/>
    <hyperlink r:id="rId1447" ref="B1448"/>
    <hyperlink r:id="rId1448" ref="B1449"/>
    <hyperlink r:id="rId1449" ref="B1450"/>
    <hyperlink r:id="rId1450" ref="B1451"/>
    <hyperlink r:id="rId1451" ref="B1452"/>
    <hyperlink r:id="rId1452" ref="B1453"/>
    <hyperlink r:id="rId1453" ref="B1454"/>
    <hyperlink r:id="rId1454" ref="B1455"/>
    <hyperlink r:id="rId1455" ref="B1456"/>
    <hyperlink r:id="rId1456" ref="B1457"/>
    <hyperlink r:id="rId1457" ref="B1458"/>
    <hyperlink r:id="rId1458" ref="B1459"/>
    <hyperlink r:id="rId1459" ref="B1460"/>
    <hyperlink r:id="rId1460" ref="B1461"/>
    <hyperlink r:id="rId1461" ref="B1462"/>
    <hyperlink r:id="rId1462" ref="B1463"/>
    <hyperlink r:id="rId1463" ref="B1464"/>
    <hyperlink r:id="rId1464" ref="B1465"/>
    <hyperlink r:id="rId1465" ref="B1466"/>
    <hyperlink r:id="rId1466" ref="B1467"/>
    <hyperlink r:id="rId1467" ref="B1468"/>
    <hyperlink r:id="rId1468" ref="B1469"/>
    <hyperlink r:id="rId1469" ref="B1470"/>
    <hyperlink r:id="rId1470" ref="B1471"/>
    <hyperlink r:id="rId1471" ref="B1472"/>
    <hyperlink r:id="rId1472" ref="B1473"/>
    <hyperlink r:id="rId1473" ref="B1474"/>
    <hyperlink r:id="rId1474" ref="B1475"/>
    <hyperlink r:id="rId1475" ref="B1476"/>
    <hyperlink r:id="rId1476" ref="B1477"/>
    <hyperlink r:id="rId1477" ref="B1478"/>
    <hyperlink r:id="rId1478" ref="B1479"/>
    <hyperlink r:id="rId1479" ref="B1480"/>
    <hyperlink r:id="rId1480" ref="B1481"/>
    <hyperlink r:id="rId1481" ref="B1482"/>
    <hyperlink r:id="rId1482" ref="B1483"/>
    <hyperlink r:id="rId1483" ref="B1484"/>
    <hyperlink r:id="rId1484" ref="B1485"/>
    <hyperlink r:id="rId1485" ref="B1486"/>
    <hyperlink r:id="rId1486" ref="B1487"/>
    <hyperlink r:id="rId1487" ref="B1488"/>
    <hyperlink r:id="rId1488" ref="B1489"/>
    <hyperlink r:id="rId1489" ref="B1490"/>
    <hyperlink r:id="rId1490" ref="B1491"/>
    <hyperlink r:id="rId1491" ref="B1492"/>
    <hyperlink r:id="rId1492" ref="B1493"/>
    <hyperlink r:id="rId1493" ref="B1494"/>
    <hyperlink r:id="rId1494" ref="B1495"/>
    <hyperlink r:id="rId1495" ref="B1496"/>
    <hyperlink r:id="rId1496" ref="B1497"/>
    <hyperlink r:id="rId1497" ref="B1498"/>
    <hyperlink r:id="rId1498" ref="B1499"/>
    <hyperlink r:id="rId1499" ref="B1500"/>
    <hyperlink r:id="rId1500" ref="B1501"/>
    <hyperlink r:id="rId1501" ref="B1502"/>
    <hyperlink r:id="rId1502" ref="B1503"/>
    <hyperlink r:id="rId1503" ref="B1504"/>
    <hyperlink r:id="rId1504" ref="B1505"/>
    <hyperlink r:id="rId1505" ref="B1506"/>
    <hyperlink r:id="rId1506" ref="B1507"/>
    <hyperlink r:id="rId1507" ref="B1508"/>
    <hyperlink r:id="rId1508" ref="B1509"/>
    <hyperlink r:id="rId1509" ref="B1510"/>
    <hyperlink r:id="rId1510" ref="B1511"/>
    <hyperlink r:id="rId1511" ref="B1512"/>
    <hyperlink r:id="rId1512" ref="B1513"/>
    <hyperlink r:id="rId1513" ref="B1514"/>
    <hyperlink r:id="rId1514" ref="B1515"/>
    <hyperlink r:id="rId1515" ref="B1516"/>
    <hyperlink r:id="rId1516" ref="B1517"/>
    <hyperlink r:id="rId1517" ref="B1518"/>
    <hyperlink r:id="rId1518" ref="B1519"/>
    <hyperlink r:id="rId1519" ref="B1520"/>
    <hyperlink r:id="rId1520" ref="B1521"/>
    <hyperlink r:id="rId1521" ref="B1522"/>
    <hyperlink r:id="rId1522" ref="B1523"/>
    <hyperlink r:id="rId1523" ref="B1524"/>
    <hyperlink r:id="rId1524" ref="B1525"/>
    <hyperlink r:id="rId1525" ref="B1526"/>
    <hyperlink r:id="rId1526" ref="B1527"/>
    <hyperlink r:id="rId1527" ref="B1528"/>
    <hyperlink r:id="rId1528" ref="B1529"/>
    <hyperlink r:id="rId1529" ref="B1530"/>
    <hyperlink r:id="rId1530" ref="B1531"/>
    <hyperlink r:id="rId1531" ref="B1532"/>
    <hyperlink r:id="rId1532" ref="B1533"/>
    <hyperlink r:id="rId1533" ref="B1534"/>
    <hyperlink r:id="rId1534" ref="B1535"/>
    <hyperlink r:id="rId1535" ref="B1536"/>
    <hyperlink r:id="rId1536" ref="B1537"/>
    <hyperlink r:id="rId1537" ref="B1538"/>
    <hyperlink r:id="rId1538" ref="B1539"/>
    <hyperlink r:id="rId1539" ref="B1540"/>
    <hyperlink r:id="rId1540" ref="B1541"/>
    <hyperlink r:id="rId1541" ref="B1542"/>
    <hyperlink r:id="rId1542" ref="B1543"/>
    <hyperlink r:id="rId1543" ref="B1544"/>
    <hyperlink r:id="rId1544" ref="B1545"/>
    <hyperlink r:id="rId1545" ref="B1546"/>
    <hyperlink r:id="rId1546" ref="B1547"/>
    <hyperlink r:id="rId1547" ref="B1548"/>
    <hyperlink r:id="rId1548" ref="B1549"/>
    <hyperlink r:id="rId1549" ref="B1550"/>
    <hyperlink r:id="rId1550" ref="B1551"/>
    <hyperlink r:id="rId1551" ref="B1552"/>
    <hyperlink r:id="rId1552" ref="B1553"/>
    <hyperlink r:id="rId1553" ref="B1554"/>
    <hyperlink r:id="rId1554" ref="B1555"/>
    <hyperlink r:id="rId1555" ref="B1556"/>
    <hyperlink r:id="rId1556" ref="B1557"/>
    <hyperlink r:id="rId1557" ref="B1558"/>
    <hyperlink r:id="rId1558" ref="B1559"/>
    <hyperlink r:id="rId1559" ref="B1560"/>
    <hyperlink r:id="rId1560" ref="B1561"/>
    <hyperlink r:id="rId1561" ref="B1562"/>
    <hyperlink r:id="rId1562" ref="B1563"/>
    <hyperlink r:id="rId1563" ref="B1564"/>
    <hyperlink r:id="rId1564" ref="B1565"/>
    <hyperlink r:id="rId1565" ref="B1566"/>
    <hyperlink r:id="rId1566" ref="B1567"/>
    <hyperlink r:id="rId1567" ref="B1568"/>
    <hyperlink r:id="rId1568" ref="B1569"/>
    <hyperlink r:id="rId1569" ref="B1570"/>
    <hyperlink r:id="rId1570" ref="B1571"/>
    <hyperlink r:id="rId1571" ref="B1572"/>
    <hyperlink r:id="rId1572" ref="B1573"/>
    <hyperlink r:id="rId1573" ref="B1574"/>
    <hyperlink r:id="rId1574" ref="B1575"/>
    <hyperlink r:id="rId1575" ref="B1576"/>
    <hyperlink r:id="rId1576" ref="B1577"/>
    <hyperlink r:id="rId1577" ref="B1578"/>
    <hyperlink r:id="rId1578" ref="B1579"/>
    <hyperlink r:id="rId1579" ref="B1580"/>
    <hyperlink r:id="rId1580" ref="B1581"/>
    <hyperlink r:id="rId1581" ref="B1582"/>
    <hyperlink r:id="rId1582" ref="B1583"/>
    <hyperlink r:id="rId1583" ref="B1584"/>
    <hyperlink r:id="rId1584" ref="B1585"/>
    <hyperlink r:id="rId1585" ref="B1586"/>
    <hyperlink r:id="rId1586" ref="B1587"/>
    <hyperlink r:id="rId1587" ref="B1588"/>
    <hyperlink r:id="rId1588" ref="B1589"/>
    <hyperlink r:id="rId1589" ref="B1590"/>
    <hyperlink r:id="rId1590" ref="B1591"/>
    <hyperlink r:id="rId1591" ref="B1592"/>
    <hyperlink r:id="rId1592" ref="B1593"/>
    <hyperlink r:id="rId1593" ref="B1594"/>
    <hyperlink r:id="rId1594" ref="B1595"/>
    <hyperlink r:id="rId1595" ref="B1596"/>
    <hyperlink r:id="rId1596" ref="B1597"/>
    <hyperlink r:id="rId1597" ref="B1598"/>
    <hyperlink r:id="rId1598" ref="B1599"/>
    <hyperlink r:id="rId1599" ref="B1600"/>
    <hyperlink r:id="rId1600" ref="B1601"/>
    <hyperlink r:id="rId1601" ref="B1602"/>
    <hyperlink r:id="rId1602" ref="B1603"/>
    <hyperlink r:id="rId1603" ref="B1604"/>
    <hyperlink r:id="rId1604" ref="B1605"/>
    <hyperlink r:id="rId1605" ref="B1606"/>
    <hyperlink r:id="rId1606" ref="B1607"/>
    <hyperlink r:id="rId1607" ref="B1608"/>
    <hyperlink r:id="rId1608" ref="B1609"/>
    <hyperlink r:id="rId1609" ref="B1610"/>
    <hyperlink r:id="rId1610" ref="B1611"/>
    <hyperlink r:id="rId1611" ref="B1612"/>
    <hyperlink r:id="rId1612" ref="B1613"/>
    <hyperlink r:id="rId1613" ref="B1614"/>
    <hyperlink r:id="rId1614" ref="B1615"/>
    <hyperlink r:id="rId1615" ref="B1616"/>
    <hyperlink r:id="rId1616" ref="B1617"/>
    <hyperlink r:id="rId1617" ref="B1618"/>
    <hyperlink r:id="rId1618" ref="B1619"/>
    <hyperlink r:id="rId1619" ref="B1620"/>
    <hyperlink r:id="rId1620" ref="B1621"/>
    <hyperlink r:id="rId1621" ref="B1622"/>
    <hyperlink r:id="rId1622" ref="B1623"/>
    <hyperlink r:id="rId1623" ref="B1624"/>
    <hyperlink r:id="rId1624" ref="B1625"/>
    <hyperlink r:id="rId1625" ref="B1626"/>
    <hyperlink r:id="rId1626" ref="B1627"/>
    <hyperlink r:id="rId1627" ref="B1628"/>
    <hyperlink r:id="rId1628" ref="B1629"/>
    <hyperlink r:id="rId1629" ref="B1630"/>
    <hyperlink r:id="rId1630" ref="B1631"/>
    <hyperlink r:id="rId1631" ref="B1632"/>
    <hyperlink r:id="rId1632" ref="B1633"/>
    <hyperlink r:id="rId1633" ref="B1634"/>
    <hyperlink r:id="rId1634" ref="B1635"/>
    <hyperlink r:id="rId1635" ref="B1636"/>
    <hyperlink r:id="rId1636" ref="B1637"/>
    <hyperlink r:id="rId1637" ref="B1638"/>
    <hyperlink r:id="rId1638" ref="B1639"/>
    <hyperlink r:id="rId1639" ref="B1640"/>
    <hyperlink r:id="rId1640" ref="B1641"/>
    <hyperlink r:id="rId1641" ref="B1642"/>
    <hyperlink r:id="rId1642" ref="B1643"/>
    <hyperlink r:id="rId1643" ref="B1644"/>
    <hyperlink r:id="rId1644" ref="B1645"/>
    <hyperlink r:id="rId1645" ref="B1646"/>
    <hyperlink r:id="rId1646" ref="B1647"/>
    <hyperlink r:id="rId1647" ref="B1648"/>
    <hyperlink r:id="rId1648" ref="B1649"/>
    <hyperlink r:id="rId1649" ref="B1650"/>
    <hyperlink r:id="rId1650" ref="B1651"/>
    <hyperlink r:id="rId1651" ref="B1652"/>
    <hyperlink r:id="rId1652" ref="B1653"/>
    <hyperlink r:id="rId1653" ref="B1654"/>
    <hyperlink r:id="rId1654" ref="B1655"/>
    <hyperlink r:id="rId1655" ref="B1656"/>
    <hyperlink r:id="rId1656" ref="B1657"/>
    <hyperlink r:id="rId1657" ref="B1658"/>
    <hyperlink r:id="rId1658" ref="B1659"/>
    <hyperlink r:id="rId1659" ref="B1660"/>
    <hyperlink r:id="rId1660" ref="B1661"/>
    <hyperlink r:id="rId1661" ref="B1662"/>
    <hyperlink r:id="rId1662" ref="B1663"/>
    <hyperlink r:id="rId1663" ref="B1664"/>
    <hyperlink r:id="rId1664" ref="B1665"/>
    <hyperlink r:id="rId1665" ref="B1666"/>
    <hyperlink r:id="rId1666" ref="B1667"/>
    <hyperlink r:id="rId1667" ref="B1668"/>
    <hyperlink r:id="rId1668" ref="B1669"/>
    <hyperlink r:id="rId1669" ref="B1670"/>
    <hyperlink r:id="rId1670" ref="B1671"/>
    <hyperlink r:id="rId1671" ref="B1672"/>
    <hyperlink r:id="rId1672" ref="B1673"/>
    <hyperlink r:id="rId1673" ref="B1674"/>
    <hyperlink r:id="rId1674" ref="B1675"/>
    <hyperlink r:id="rId1675" ref="B1676"/>
    <hyperlink r:id="rId1676" ref="B1677"/>
    <hyperlink r:id="rId1677" ref="B1678"/>
    <hyperlink r:id="rId1678" ref="B1679"/>
    <hyperlink r:id="rId1679" ref="B1680"/>
    <hyperlink r:id="rId1680" ref="B1681"/>
    <hyperlink r:id="rId1681" ref="B1682"/>
    <hyperlink r:id="rId1682" ref="B1683"/>
    <hyperlink r:id="rId1683" ref="B1684"/>
    <hyperlink r:id="rId1684" ref="B1685"/>
    <hyperlink r:id="rId1685" ref="B1686"/>
    <hyperlink r:id="rId1686" ref="B1687"/>
    <hyperlink r:id="rId1687" ref="B1688"/>
    <hyperlink r:id="rId1688" ref="B1689"/>
    <hyperlink r:id="rId1689" ref="B1690"/>
    <hyperlink r:id="rId1690" ref="B1691"/>
    <hyperlink r:id="rId1691" ref="B1692"/>
    <hyperlink r:id="rId1692" ref="B1693"/>
    <hyperlink r:id="rId1693" ref="B1694"/>
    <hyperlink r:id="rId1694" ref="B1695"/>
    <hyperlink r:id="rId1695" ref="B1696"/>
    <hyperlink r:id="rId1696" ref="B1697"/>
    <hyperlink r:id="rId1697" ref="B1698"/>
    <hyperlink r:id="rId1698" ref="B1699"/>
    <hyperlink r:id="rId1699" ref="B1700"/>
    <hyperlink r:id="rId1700" ref="B1701"/>
    <hyperlink r:id="rId1701" ref="B1702"/>
    <hyperlink r:id="rId1702" ref="B1703"/>
    <hyperlink r:id="rId1703" ref="B1704"/>
    <hyperlink r:id="rId1704" ref="B1705"/>
    <hyperlink r:id="rId1705" ref="B1706"/>
    <hyperlink r:id="rId1706" ref="B1707"/>
    <hyperlink r:id="rId1707" ref="B1708"/>
    <hyperlink r:id="rId1708" ref="B1709"/>
    <hyperlink r:id="rId1709" ref="B1710"/>
    <hyperlink r:id="rId1710" ref="B1711"/>
    <hyperlink r:id="rId1711" ref="B1712"/>
    <hyperlink r:id="rId1712" ref="B1713"/>
    <hyperlink r:id="rId1713" ref="B1714"/>
    <hyperlink r:id="rId1714" ref="B1715"/>
    <hyperlink r:id="rId1715" ref="B1716"/>
    <hyperlink r:id="rId1716" ref="B1717"/>
    <hyperlink r:id="rId1717" ref="B1718"/>
    <hyperlink r:id="rId1718" ref="B1719"/>
    <hyperlink r:id="rId1719" ref="B1720"/>
    <hyperlink r:id="rId1720" ref="B1721"/>
    <hyperlink r:id="rId1721" ref="B1722"/>
    <hyperlink r:id="rId1722" ref="B1723"/>
    <hyperlink r:id="rId1723" ref="B1724"/>
    <hyperlink r:id="rId1724" ref="B1725"/>
    <hyperlink r:id="rId1725" ref="B1726"/>
    <hyperlink r:id="rId1726" ref="B1727"/>
    <hyperlink r:id="rId1727" ref="B1728"/>
    <hyperlink r:id="rId1728" ref="B1729"/>
    <hyperlink r:id="rId1729" ref="B1730"/>
    <hyperlink r:id="rId1730" ref="B1731"/>
    <hyperlink r:id="rId1731" ref="B1732"/>
    <hyperlink r:id="rId1732" ref="B1733"/>
    <hyperlink r:id="rId1733" ref="B1734"/>
    <hyperlink r:id="rId1734" ref="B1735"/>
    <hyperlink r:id="rId1735" ref="B1736"/>
    <hyperlink r:id="rId1736" ref="B1737"/>
    <hyperlink r:id="rId1737" ref="B1738"/>
    <hyperlink r:id="rId1738" ref="B1739"/>
    <hyperlink r:id="rId1739" ref="B1740"/>
    <hyperlink r:id="rId1740" ref="B1741"/>
    <hyperlink r:id="rId1741" ref="B1742"/>
    <hyperlink r:id="rId1742" ref="B1743"/>
    <hyperlink r:id="rId1743" ref="B1744"/>
    <hyperlink r:id="rId1744" ref="B1745"/>
    <hyperlink r:id="rId1745" ref="B1746"/>
    <hyperlink r:id="rId1746" ref="B1747"/>
    <hyperlink r:id="rId1747" ref="B1748"/>
    <hyperlink r:id="rId1748" ref="B1749"/>
    <hyperlink r:id="rId1749" ref="B1750"/>
    <hyperlink r:id="rId1750" ref="B1751"/>
    <hyperlink r:id="rId1751" ref="B1752"/>
    <hyperlink r:id="rId1752" ref="B1753"/>
    <hyperlink r:id="rId1753" ref="B1754"/>
    <hyperlink r:id="rId1754" ref="B1755"/>
    <hyperlink r:id="rId1755" ref="B1756"/>
    <hyperlink r:id="rId1756" ref="B1757"/>
    <hyperlink r:id="rId1757" ref="B1758"/>
    <hyperlink r:id="rId1758" ref="B1759"/>
    <hyperlink r:id="rId1759" ref="B1760"/>
    <hyperlink r:id="rId1760" ref="B1761"/>
    <hyperlink r:id="rId1761" ref="B1762"/>
    <hyperlink r:id="rId1762" ref="B1763"/>
    <hyperlink r:id="rId1763" ref="B1764"/>
    <hyperlink r:id="rId1764" ref="B1765"/>
    <hyperlink r:id="rId1765" ref="B1766"/>
    <hyperlink r:id="rId1766" ref="B1767"/>
    <hyperlink r:id="rId1767" ref="B1768"/>
    <hyperlink r:id="rId1768" ref="B1769"/>
    <hyperlink r:id="rId1769" ref="B1770"/>
    <hyperlink r:id="rId1770" ref="B1771"/>
    <hyperlink r:id="rId1771" ref="B1772"/>
    <hyperlink r:id="rId1772" ref="B1773"/>
    <hyperlink r:id="rId1773" ref="B1774"/>
    <hyperlink r:id="rId1774" ref="B1775"/>
    <hyperlink r:id="rId1775" ref="B1776"/>
    <hyperlink r:id="rId1776" ref="B1777"/>
    <hyperlink r:id="rId1777" ref="B1778"/>
    <hyperlink r:id="rId1778" ref="B1779"/>
    <hyperlink r:id="rId1779" ref="B1780"/>
    <hyperlink r:id="rId1780" ref="B1781"/>
    <hyperlink r:id="rId1781" ref="B1782"/>
    <hyperlink r:id="rId1782" ref="B1783"/>
    <hyperlink r:id="rId1783" ref="B1784"/>
    <hyperlink r:id="rId1784" ref="B1785"/>
    <hyperlink r:id="rId1785" ref="B1786"/>
    <hyperlink r:id="rId1786" ref="B1787"/>
    <hyperlink r:id="rId1787" ref="B1788"/>
    <hyperlink r:id="rId1788" ref="B1789"/>
    <hyperlink r:id="rId1789" ref="B1790"/>
    <hyperlink r:id="rId1790" ref="B1791"/>
    <hyperlink r:id="rId1791" ref="B1792"/>
    <hyperlink r:id="rId1792" ref="B1793"/>
    <hyperlink r:id="rId1793" ref="B1794"/>
    <hyperlink r:id="rId1794" ref="B1795"/>
    <hyperlink r:id="rId1795" ref="B1796"/>
    <hyperlink r:id="rId1796" ref="B1797"/>
    <hyperlink r:id="rId1797" ref="B1798"/>
    <hyperlink r:id="rId1798" ref="B1799"/>
    <hyperlink r:id="rId1799" ref="B1800"/>
    <hyperlink r:id="rId1800" ref="B1801"/>
    <hyperlink r:id="rId1801" ref="B1802"/>
    <hyperlink r:id="rId1802" ref="B1803"/>
    <hyperlink r:id="rId1803" ref="B1804"/>
    <hyperlink r:id="rId1804" ref="B1805"/>
    <hyperlink r:id="rId1805" ref="B1806"/>
    <hyperlink r:id="rId1806" ref="B1807"/>
    <hyperlink r:id="rId1807" ref="B1808"/>
    <hyperlink r:id="rId1808" ref="B1809"/>
    <hyperlink r:id="rId1809" ref="B1810"/>
    <hyperlink r:id="rId1810" ref="B1811"/>
    <hyperlink r:id="rId1811" ref="B1812"/>
    <hyperlink r:id="rId1812" ref="B1813"/>
    <hyperlink r:id="rId1813" ref="B1814"/>
    <hyperlink r:id="rId1814" ref="B1815"/>
    <hyperlink r:id="rId1815" ref="B1816"/>
    <hyperlink r:id="rId1816" ref="B1817"/>
    <hyperlink r:id="rId1817" ref="B1818"/>
    <hyperlink r:id="rId1818" ref="B1819"/>
    <hyperlink r:id="rId1819" ref="B1820"/>
    <hyperlink r:id="rId1820" ref="B1821"/>
    <hyperlink r:id="rId1821" ref="B1822"/>
    <hyperlink r:id="rId1822" ref="B1823"/>
    <hyperlink r:id="rId1823" ref="B1824"/>
    <hyperlink r:id="rId1824" ref="B1825"/>
    <hyperlink r:id="rId1825" ref="B1826"/>
    <hyperlink r:id="rId1826" ref="B1827"/>
    <hyperlink r:id="rId1827" ref="B1828"/>
    <hyperlink r:id="rId1828" ref="B1829"/>
    <hyperlink r:id="rId1829" ref="B1830"/>
    <hyperlink r:id="rId1830" ref="B1831"/>
    <hyperlink r:id="rId1831" ref="B1832"/>
    <hyperlink r:id="rId1832" ref="B1833"/>
    <hyperlink r:id="rId1833" ref="B1834"/>
    <hyperlink r:id="rId1834" ref="B1835"/>
    <hyperlink r:id="rId1835" ref="B1836"/>
    <hyperlink r:id="rId1836" ref="B1837"/>
    <hyperlink r:id="rId1837" ref="B1838"/>
    <hyperlink r:id="rId1838" ref="B1839"/>
    <hyperlink r:id="rId1839" ref="B1840"/>
    <hyperlink r:id="rId1840" ref="B1841"/>
    <hyperlink r:id="rId1841" ref="B1842"/>
    <hyperlink r:id="rId1842" ref="B1843"/>
    <hyperlink r:id="rId1843" ref="B1844"/>
    <hyperlink r:id="rId1844" ref="B1845"/>
    <hyperlink r:id="rId1845" ref="B1846"/>
    <hyperlink r:id="rId1846" ref="B1847"/>
    <hyperlink r:id="rId1847" ref="B1848"/>
    <hyperlink r:id="rId1848" ref="B1849"/>
    <hyperlink r:id="rId1849" ref="B1850"/>
    <hyperlink r:id="rId1850" ref="B1851"/>
    <hyperlink r:id="rId1851" ref="B1852"/>
    <hyperlink r:id="rId1852" ref="B1853"/>
    <hyperlink r:id="rId1853" ref="B1854"/>
    <hyperlink r:id="rId1854" ref="B1855"/>
    <hyperlink r:id="rId1855" ref="B1856"/>
    <hyperlink r:id="rId1856" ref="B1857"/>
    <hyperlink r:id="rId1857" ref="B1858"/>
    <hyperlink r:id="rId1858" ref="B1859"/>
    <hyperlink r:id="rId1859" ref="B1860"/>
    <hyperlink r:id="rId1860" ref="B1861"/>
    <hyperlink r:id="rId1861" ref="B1862"/>
    <hyperlink r:id="rId1862" ref="B1863"/>
    <hyperlink r:id="rId1863" ref="B1864"/>
    <hyperlink r:id="rId1864" ref="B1865"/>
    <hyperlink r:id="rId1865" ref="B1866"/>
    <hyperlink r:id="rId1866" ref="B1867"/>
    <hyperlink r:id="rId1867" ref="B1868"/>
    <hyperlink r:id="rId1868" ref="B1869"/>
    <hyperlink r:id="rId1869" ref="B1870"/>
    <hyperlink r:id="rId1870" ref="B1871"/>
    <hyperlink r:id="rId1871" ref="B1872"/>
    <hyperlink r:id="rId1872" ref="B1873"/>
    <hyperlink r:id="rId1873" ref="B1874"/>
    <hyperlink r:id="rId1874" ref="B1875"/>
    <hyperlink r:id="rId1875" ref="B1876"/>
    <hyperlink r:id="rId1876" ref="B1877"/>
    <hyperlink r:id="rId1877" ref="B1878"/>
    <hyperlink r:id="rId1878" ref="B1879"/>
    <hyperlink r:id="rId1879" ref="B1880"/>
    <hyperlink r:id="rId1880" ref="B1881"/>
    <hyperlink r:id="rId1881" ref="B1882"/>
    <hyperlink r:id="rId1882" ref="B1883"/>
    <hyperlink r:id="rId1883" ref="B1884"/>
    <hyperlink r:id="rId1884" ref="B1885"/>
    <hyperlink r:id="rId1885" ref="B1886"/>
    <hyperlink r:id="rId1886" ref="B1887"/>
    <hyperlink r:id="rId1887" ref="B1888"/>
    <hyperlink r:id="rId1888" ref="B1889"/>
    <hyperlink r:id="rId1889" ref="B1890"/>
    <hyperlink r:id="rId1890" ref="B1891"/>
    <hyperlink r:id="rId1891" ref="B1892"/>
    <hyperlink r:id="rId1892" ref="B1893"/>
    <hyperlink r:id="rId1893" ref="B1894"/>
    <hyperlink r:id="rId1894" ref="B1895"/>
    <hyperlink r:id="rId1895" ref="B1896"/>
    <hyperlink r:id="rId1896" ref="B1897"/>
    <hyperlink r:id="rId1897" ref="B1898"/>
    <hyperlink r:id="rId1898" ref="B1899"/>
    <hyperlink r:id="rId1899" ref="B1900"/>
    <hyperlink r:id="rId1900" ref="B1901"/>
    <hyperlink r:id="rId1901" ref="B1902"/>
    <hyperlink r:id="rId1902" ref="B1903"/>
    <hyperlink r:id="rId1903" ref="B1904"/>
    <hyperlink r:id="rId1904" ref="B1905"/>
    <hyperlink r:id="rId1905" ref="B1906"/>
    <hyperlink r:id="rId1906" ref="B1907"/>
    <hyperlink r:id="rId1907" ref="B1908"/>
    <hyperlink r:id="rId1908" ref="B1909"/>
    <hyperlink r:id="rId1909" ref="B1910"/>
    <hyperlink r:id="rId1910" ref="B1911"/>
    <hyperlink r:id="rId1911" ref="B1912"/>
    <hyperlink r:id="rId1912" ref="B1913"/>
    <hyperlink r:id="rId1913" ref="B1914"/>
    <hyperlink r:id="rId1914" ref="B1915"/>
    <hyperlink r:id="rId1915" ref="B1916"/>
    <hyperlink r:id="rId1916" ref="B1917"/>
    <hyperlink r:id="rId1917" ref="B1918"/>
    <hyperlink r:id="rId1918" ref="B1919"/>
    <hyperlink r:id="rId1919" ref="B1920"/>
    <hyperlink r:id="rId1920" ref="B1921"/>
    <hyperlink r:id="rId1921" ref="B1922"/>
    <hyperlink r:id="rId1922" ref="B1923"/>
    <hyperlink r:id="rId1923" ref="B1924"/>
    <hyperlink r:id="rId1924" ref="B1925"/>
    <hyperlink r:id="rId1925" ref="B1926"/>
    <hyperlink r:id="rId1926" ref="B1927"/>
    <hyperlink r:id="rId1927" ref="B1928"/>
    <hyperlink r:id="rId1928" ref="B1929"/>
    <hyperlink r:id="rId1929" ref="B1930"/>
    <hyperlink r:id="rId1930" ref="B1931"/>
    <hyperlink r:id="rId1931" ref="B1932"/>
    <hyperlink r:id="rId1932" ref="B1933"/>
    <hyperlink r:id="rId1933" ref="B1934"/>
    <hyperlink r:id="rId1934" ref="B1935"/>
    <hyperlink r:id="rId1935" ref="B1936"/>
    <hyperlink r:id="rId1936" ref="B1937"/>
    <hyperlink r:id="rId1937" ref="B1938"/>
    <hyperlink r:id="rId1938" ref="B1939"/>
    <hyperlink r:id="rId1939" ref="B1940"/>
    <hyperlink r:id="rId1940" ref="B1941"/>
    <hyperlink r:id="rId1941" ref="B1942"/>
    <hyperlink r:id="rId1942" ref="B1943"/>
    <hyperlink r:id="rId1943" ref="B1944"/>
    <hyperlink r:id="rId1944" ref="B1945"/>
    <hyperlink r:id="rId1945" ref="B1946"/>
    <hyperlink r:id="rId1946" ref="B1947"/>
    <hyperlink r:id="rId1947" ref="B1948"/>
    <hyperlink r:id="rId1948" ref="B1949"/>
    <hyperlink r:id="rId1949" ref="B1950"/>
    <hyperlink r:id="rId1950" ref="B1951"/>
    <hyperlink r:id="rId1951" ref="B1952"/>
    <hyperlink r:id="rId1952" ref="B1953"/>
    <hyperlink r:id="rId1953" ref="B1954"/>
    <hyperlink r:id="rId1954" ref="B1955"/>
    <hyperlink r:id="rId1955" ref="B1956"/>
    <hyperlink r:id="rId1956" ref="B1957"/>
    <hyperlink r:id="rId1957" ref="B1958"/>
    <hyperlink r:id="rId1958" ref="B1959"/>
    <hyperlink r:id="rId1959" ref="B1960"/>
    <hyperlink r:id="rId1960" ref="B1961"/>
    <hyperlink r:id="rId1961" ref="B1962"/>
    <hyperlink r:id="rId1962" ref="B1963"/>
    <hyperlink r:id="rId1963" ref="B1964"/>
    <hyperlink r:id="rId1964" ref="B1965"/>
    <hyperlink r:id="rId1965" ref="B1966"/>
    <hyperlink r:id="rId1966" ref="B1967"/>
    <hyperlink r:id="rId1967" ref="B1968"/>
    <hyperlink r:id="rId1968" ref="B1969"/>
    <hyperlink r:id="rId1969" ref="B1970"/>
    <hyperlink r:id="rId1970" ref="B1971"/>
    <hyperlink r:id="rId1971" ref="B1972"/>
    <hyperlink r:id="rId1972" ref="B1973"/>
    <hyperlink r:id="rId1973" ref="B1974"/>
    <hyperlink r:id="rId1974" ref="B1975"/>
    <hyperlink r:id="rId1975" ref="B1976"/>
    <hyperlink r:id="rId1976" ref="B1977"/>
    <hyperlink r:id="rId1977" ref="B1978"/>
    <hyperlink r:id="rId1978" ref="B1979"/>
    <hyperlink r:id="rId1979" ref="B1980"/>
    <hyperlink r:id="rId1980" ref="B1981"/>
    <hyperlink r:id="rId1981" ref="B1982"/>
    <hyperlink r:id="rId1982" ref="B1983"/>
    <hyperlink r:id="rId1983" ref="B1984"/>
    <hyperlink r:id="rId1984" ref="B1985"/>
    <hyperlink r:id="rId1985" ref="B1986"/>
    <hyperlink r:id="rId1986" ref="B1987"/>
    <hyperlink r:id="rId1987" ref="B1988"/>
    <hyperlink r:id="rId1988" ref="B1989"/>
    <hyperlink r:id="rId1989" ref="B1990"/>
    <hyperlink r:id="rId1990" ref="B1991"/>
    <hyperlink r:id="rId1991" ref="B1992"/>
    <hyperlink r:id="rId1992" ref="B1993"/>
    <hyperlink r:id="rId1993" ref="B1994"/>
    <hyperlink r:id="rId1994" ref="B1995"/>
    <hyperlink r:id="rId1995" ref="B1996"/>
    <hyperlink r:id="rId1996" ref="B1997"/>
    <hyperlink r:id="rId1997" ref="B1998"/>
    <hyperlink r:id="rId1998" ref="B1999"/>
    <hyperlink r:id="rId1999" ref="B2000"/>
    <hyperlink r:id="rId2000" ref="B2001"/>
    <hyperlink r:id="rId2001" ref="B2002"/>
    <hyperlink r:id="rId2002" ref="B2003"/>
    <hyperlink r:id="rId2003" ref="B2004"/>
    <hyperlink r:id="rId2004" ref="B2005"/>
    <hyperlink r:id="rId2005" ref="B2006"/>
    <hyperlink r:id="rId2006" ref="B2007"/>
    <hyperlink r:id="rId2007" ref="B2008"/>
    <hyperlink r:id="rId2008" ref="B2009"/>
    <hyperlink r:id="rId2009" ref="B2010"/>
    <hyperlink r:id="rId2010" ref="B2011"/>
    <hyperlink r:id="rId2011" ref="B2012"/>
    <hyperlink r:id="rId2012" ref="B2013"/>
    <hyperlink r:id="rId2013" ref="B2014"/>
    <hyperlink r:id="rId2014" ref="B2015"/>
    <hyperlink r:id="rId2015" ref="B2016"/>
    <hyperlink r:id="rId2016" ref="B2017"/>
    <hyperlink r:id="rId2017" ref="B2018"/>
    <hyperlink r:id="rId2018" ref="B2019"/>
    <hyperlink r:id="rId2019" ref="B2020"/>
    <hyperlink r:id="rId2020" ref="B2021"/>
    <hyperlink r:id="rId2021" ref="B2022"/>
    <hyperlink r:id="rId2022" ref="B2023"/>
    <hyperlink r:id="rId2023" ref="B2024"/>
    <hyperlink r:id="rId2024" ref="B2025"/>
    <hyperlink r:id="rId2025" ref="B2026"/>
    <hyperlink r:id="rId2026" ref="B2027"/>
    <hyperlink r:id="rId2027" ref="B2028"/>
    <hyperlink r:id="rId2028" ref="B2029"/>
    <hyperlink r:id="rId2029" ref="B2030"/>
    <hyperlink r:id="rId2030" ref="B2031"/>
    <hyperlink r:id="rId2031" ref="B2032"/>
    <hyperlink r:id="rId2032" ref="B2033"/>
    <hyperlink r:id="rId2033" ref="B2034"/>
    <hyperlink r:id="rId2034" ref="B2035"/>
    <hyperlink r:id="rId2035" ref="B2036"/>
    <hyperlink r:id="rId2036" ref="B2037"/>
    <hyperlink r:id="rId2037" ref="B2038"/>
    <hyperlink r:id="rId2038" ref="B2039"/>
    <hyperlink r:id="rId2039" ref="B2040"/>
    <hyperlink r:id="rId2040" ref="B2041"/>
    <hyperlink r:id="rId2041" ref="B2042"/>
    <hyperlink r:id="rId2042" ref="B2043"/>
    <hyperlink r:id="rId2043" ref="B2044"/>
    <hyperlink r:id="rId2044" ref="B2045"/>
    <hyperlink r:id="rId2045" ref="B2046"/>
    <hyperlink r:id="rId2046" ref="B2047"/>
    <hyperlink r:id="rId2047" ref="B2048"/>
    <hyperlink r:id="rId2048" ref="B2049"/>
    <hyperlink r:id="rId2049" ref="B2050"/>
    <hyperlink r:id="rId2050" ref="B2051"/>
    <hyperlink r:id="rId2051" ref="B2052"/>
    <hyperlink r:id="rId2052" ref="B2053"/>
    <hyperlink r:id="rId2053" ref="B2054"/>
    <hyperlink r:id="rId2054" ref="B2055"/>
    <hyperlink r:id="rId2055" ref="B2056"/>
    <hyperlink r:id="rId2056" ref="B2057"/>
    <hyperlink r:id="rId2057" ref="B2058"/>
    <hyperlink r:id="rId2058" ref="B2059"/>
    <hyperlink r:id="rId2059" ref="B2060"/>
    <hyperlink r:id="rId2060" ref="B2061"/>
    <hyperlink r:id="rId2061" ref="B2062"/>
    <hyperlink r:id="rId2062" ref="B2063"/>
    <hyperlink r:id="rId2063" ref="B2064"/>
    <hyperlink r:id="rId2064" ref="B2065"/>
    <hyperlink r:id="rId2065" ref="B2066"/>
    <hyperlink r:id="rId2066" ref="B2067"/>
    <hyperlink r:id="rId2067" ref="B2068"/>
    <hyperlink r:id="rId2068" ref="B2069"/>
    <hyperlink r:id="rId2069" ref="B2070"/>
    <hyperlink r:id="rId2070" ref="B2071"/>
    <hyperlink r:id="rId2071" ref="B2072"/>
    <hyperlink r:id="rId2072" ref="B2073"/>
    <hyperlink r:id="rId2073" ref="B2074"/>
    <hyperlink r:id="rId2074" ref="B2075"/>
    <hyperlink r:id="rId2075" ref="B2076"/>
    <hyperlink r:id="rId2076" ref="B2077"/>
    <hyperlink r:id="rId2077" ref="B2078"/>
    <hyperlink r:id="rId2078" ref="B2079"/>
    <hyperlink r:id="rId2079" ref="B2080"/>
    <hyperlink r:id="rId2080" ref="B2081"/>
    <hyperlink r:id="rId2081" ref="B2082"/>
    <hyperlink r:id="rId2082" ref="B2083"/>
    <hyperlink r:id="rId2083" ref="B2084"/>
    <hyperlink r:id="rId2084" ref="B2085"/>
    <hyperlink r:id="rId2085" ref="B2086"/>
    <hyperlink r:id="rId2086" ref="B2087"/>
    <hyperlink r:id="rId2087" ref="B2088"/>
    <hyperlink r:id="rId2088" ref="B2089"/>
    <hyperlink r:id="rId2089" ref="B2090"/>
    <hyperlink r:id="rId2090" ref="B2091"/>
    <hyperlink r:id="rId2091" ref="B2092"/>
    <hyperlink r:id="rId2092" ref="B2093"/>
    <hyperlink r:id="rId2093" ref="B2094"/>
    <hyperlink r:id="rId2094" ref="B2095"/>
    <hyperlink r:id="rId2095" ref="B2096"/>
    <hyperlink r:id="rId2096" ref="B2097"/>
    <hyperlink r:id="rId2097" ref="B2098"/>
    <hyperlink r:id="rId2098" ref="B2099"/>
    <hyperlink r:id="rId2099" ref="B2100"/>
    <hyperlink r:id="rId2100" ref="B2101"/>
    <hyperlink r:id="rId2101" ref="B2102"/>
    <hyperlink r:id="rId2102" ref="B2103"/>
    <hyperlink r:id="rId2103" ref="B2104"/>
    <hyperlink r:id="rId2104" ref="B2105"/>
    <hyperlink r:id="rId2105" ref="B2106"/>
    <hyperlink r:id="rId2106" ref="B2107"/>
    <hyperlink r:id="rId2107" ref="B2108"/>
    <hyperlink r:id="rId2108" ref="B2109"/>
    <hyperlink r:id="rId2109" ref="B2110"/>
    <hyperlink r:id="rId2110" ref="B2111"/>
    <hyperlink r:id="rId2111" ref="B2112"/>
    <hyperlink r:id="rId2112" ref="B2113"/>
    <hyperlink r:id="rId2113" ref="B2114"/>
    <hyperlink r:id="rId2114" ref="B2115"/>
    <hyperlink r:id="rId2115" ref="B2116"/>
    <hyperlink r:id="rId2116" ref="B2117"/>
    <hyperlink r:id="rId2117" ref="B2118"/>
    <hyperlink r:id="rId2118" ref="B2119"/>
    <hyperlink r:id="rId2119" ref="B2120"/>
    <hyperlink r:id="rId2120" ref="B2121"/>
    <hyperlink r:id="rId2121" ref="B2122"/>
    <hyperlink r:id="rId2122" ref="B2123"/>
    <hyperlink r:id="rId2123" ref="B2124"/>
    <hyperlink r:id="rId2124" ref="B2125"/>
    <hyperlink r:id="rId2125" ref="B2126"/>
    <hyperlink r:id="rId2126" ref="B2127"/>
    <hyperlink r:id="rId2127" ref="B2128"/>
    <hyperlink r:id="rId2128" ref="B2129"/>
    <hyperlink r:id="rId2129" ref="B2130"/>
    <hyperlink r:id="rId2130" ref="B2131"/>
    <hyperlink r:id="rId2131" ref="B2132"/>
    <hyperlink r:id="rId2132" ref="B2133"/>
    <hyperlink r:id="rId2133" ref="B2134"/>
    <hyperlink r:id="rId2134" ref="B2135"/>
    <hyperlink r:id="rId2135" ref="B2136"/>
    <hyperlink r:id="rId2136" ref="B2137"/>
    <hyperlink r:id="rId2137" ref="B2138"/>
  </hyperlinks>
  <drawing r:id="rId213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75"/>
    <col customWidth="1" min="2" max="2" width="47.88"/>
    <col customWidth="1" min="3" max="3" width="14.38"/>
    <col customWidth="1" min="4" max="4" width="13.63"/>
    <col customWidth="1" min="5" max="5" width="17.63"/>
    <col customWidth="1" min="6" max="6" width="22.75"/>
    <col customWidth="1" min="7" max="7" width="15.38"/>
    <col customWidth="1" min="8" max="8" width="38.13"/>
    <col customWidth="1" min="9" max="9" width="26.88"/>
    <col customWidth="1" min="10" max="10" width="19.0"/>
  </cols>
  <sheetData>
    <row r="1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3" t="s">
        <v>9</v>
      </c>
    </row>
    <row r="2">
      <c r="A2" s="33" t="s">
        <v>6856</v>
      </c>
      <c r="B2" s="37" t="s">
        <v>6857</v>
      </c>
      <c r="C2" s="33" t="s">
        <v>6858</v>
      </c>
      <c r="D2" s="33" t="s">
        <v>6858</v>
      </c>
      <c r="E2" s="33" t="s">
        <v>6859</v>
      </c>
      <c r="F2" s="33" t="s">
        <v>6860</v>
      </c>
      <c r="G2" s="33" t="s">
        <v>11</v>
      </c>
      <c r="H2" s="39" t="s">
        <v>13</v>
      </c>
      <c r="I2" s="33" t="s">
        <v>11</v>
      </c>
      <c r="J2" s="38" t="s">
        <v>6861</v>
      </c>
    </row>
    <row r="3">
      <c r="A3" s="33" t="s">
        <v>6862</v>
      </c>
      <c r="B3" s="37" t="s">
        <v>6863</v>
      </c>
      <c r="C3" s="33" t="s">
        <v>6858</v>
      </c>
      <c r="D3" s="33" t="s">
        <v>6858</v>
      </c>
      <c r="E3" s="33" t="s">
        <v>6859</v>
      </c>
      <c r="F3" s="33" t="s">
        <v>6860</v>
      </c>
      <c r="G3" s="33" t="s">
        <v>11</v>
      </c>
      <c r="H3" s="39" t="s">
        <v>13</v>
      </c>
      <c r="I3" s="33" t="s">
        <v>11</v>
      </c>
      <c r="J3" s="38" t="s">
        <v>6861</v>
      </c>
    </row>
    <row r="4">
      <c r="A4" s="33" t="s">
        <v>6864</v>
      </c>
      <c r="B4" s="37" t="s">
        <v>6865</v>
      </c>
      <c r="C4" s="33" t="s">
        <v>6858</v>
      </c>
      <c r="D4" s="33" t="s">
        <v>6858</v>
      </c>
      <c r="E4" s="33" t="s">
        <v>6859</v>
      </c>
      <c r="F4" s="33" t="s">
        <v>6860</v>
      </c>
      <c r="G4" s="33" t="s">
        <v>11</v>
      </c>
      <c r="H4" s="39" t="s">
        <v>13</v>
      </c>
      <c r="I4" s="33" t="s">
        <v>11</v>
      </c>
      <c r="J4" s="38" t="s">
        <v>6861</v>
      </c>
    </row>
    <row r="5">
      <c r="A5" s="33" t="s">
        <v>6866</v>
      </c>
      <c r="B5" s="37" t="s">
        <v>6867</v>
      </c>
      <c r="C5" s="33" t="s">
        <v>6858</v>
      </c>
      <c r="D5" s="33" t="s">
        <v>6858</v>
      </c>
      <c r="E5" s="33" t="s">
        <v>6859</v>
      </c>
      <c r="F5" s="33" t="s">
        <v>6860</v>
      </c>
      <c r="G5" s="33" t="s">
        <v>11</v>
      </c>
      <c r="H5" s="39" t="s">
        <v>13</v>
      </c>
      <c r="I5" s="33" t="s">
        <v>11</v>
      </c>
      <c r="J5" s="38" t="s">
        <v>6861</v>
      </c>
    </row>
    <row r="6">
      <c r="A6" s="33" t="s">
        <v>6868</v>
      </c>
      <c r="B6" s="37" t="s">
        <v>6869</v>
      </c>
      <c r="C6" s="33" t="s">
        <v>6858</v>
      </c>
      <c r="D6" s="33" t="s">
        <v>6858</v>
      </c>
      <c r="E6" s="33" t="s">
        <v>6859</v>
      </c>
      <c r="F6" s="33" t="s">
        <v>6860</v>
      </c>
      <c r="G6" s="33" t="s">
        <v>11</v>
      </c>
      <c r="H6" s="39" t="s">
        <v>13</v>
      </c>
      <c r="I6" s="33" t="s">
        <v>11</v>
      </c>
      <c r="J6" s="38" t="s">
        <v>6861</v>
      </c>
    </row>
    <row r="7">
      <c r="A7" s="33" t="s">
        <v>6870</v>
      </c>
      <c r="B7" s="37" t="s">
        <v>6871</v>
      </c>
      <c r="C7" s="33" t="s">
        <v>6858</v>
      </c>
      <c r="D7" s="33" t="s">
        <v>6858</v>
      </c>
      <c r="E7" s="33" t="s">
        <v>6859</v>
      </c>
      <c r="F7" s="33" t="s">
        <v>6860</v>
      </c>
      <c r="G7" s="33" t="s">
        <v>11</v>
      </c>
      <c r="H7" s="39" t="s">
        <v>13</v>
      </c>
      <c r="I7" s="33" t="s">
        <v>11</v>
      </c>
      <c r="J7" s="38" t="s">
        <v>6861</v>
      </c>
    </row>
    <row r="8">
      <c r="A8" s="33" t="s">
        <v>6872</v>
      </c>
      <c r="B8" s="37" t="s">
        <v>6873</v>
      </c>
      <c r="C8" s="33" t="s">
        <v>6858</v>
      </c>
      <c r="D8" s="33" t="s">
        <v>6858</v>
      </c>
      <c r="E8" s="33" t="s">
        <v>6859</v>
      </c>
      <c r="F8" s="33" t="s">
        <v>6860</v>
      </c>
      <c r="G8" s="33" t="s">
        <v>11</v>
      </c>
      <c r="H8" s="39" t="s">
        <v>13</v>
      </c>
      <c r="I8" s="33" t="s">
        <v>11</v>
      </c>
      <c r="J8" s="38" t="s">
        <v>6861</v>
      </c>
    </row>
    <row r="9">
      <c r="A9" s="33" t="s">
        <v>6874</v>
      </c>
      <c r="B9" s="37" t="s">
        <v>6875</v>
      </c>
      <c r="C9" s="33" t="s">
        <v>6858</v>
      </c>
      <c r="D9" s="33" t="s">
        <v>6858</v>
      </c>
      <c r="E9" s="33" t="s">
        <v>6859</v>
      </c>
      <c r="F9" s="33" t="s">
        <v>6860</v>
      </c>
      <c r="G9" s="33" t="s">
        <v>11</v>
      </c>
      <c r="H9" s="39" t="s">
        <v>13</v>
      </c>
      <c r="I9" s="33" t="s">
        <v>11</v>
      </c>
      <c r="J9" s="38" t="s">
        <v>6861</v>
      </c>
    </row>
    <row r="10">
      <c r="A10" s="33" t="s">
        <v>6876</v>
      </c>
      <c r="B10" s="37" t="s">
        <v>6877</v>
      </c>
      <c r="C10" s="33" t="s">
        <v>6858</v>
      </c>
      <c r="D10" s="33" t="s">
        <v>6858</v>
      </c>
      <c r="E10" s="33" t="s">
        <v>6859</v>
      </c>
      <c r="F10" s="33" t="s">
        <v>6860</v>
      </c>
      <c r="G10" s="33" t="s">
        <v>11</v>
      </c>
      <c r="H10" s="39" t="s">
        <v>13</v>
      </c>
      <c r="I10" s="33" t="s">
        <v>11</v>
      </c>
      <c r="J10" s="38" t="s">
        <v>6861</v>
      </c>
    </row>
    <row r="11">
      <c r="A11" s="33" t="s">
        <v>6878</v>
      </c>
      <c r="B11" s="37" t="s">
        <v>6879</v>
      </c>
      <c r="C11" s="33" t="s">
        <v>6858</v>
      </c>
      <c r="D11" s="33" t="s">
        <v>6858</v>
      </c>
      <c r="E11" s="33" t="s">
        <v>6859</v>
      </c>
      <c r="F11" s="33" t="s">
        <v>6860</v>
      </c>
      <c r="G11" s="33" t="s">
        <v>11</v>
      </c>
      <c r="H11" s="39" t="s">
        <v>13</v>
      </c>
      <c r="I11" s="33" t="s">
        <v>11</v>
      </c>
      <c r="J11" s="38" t="s">
        <v>6861</v>
      </c>
    </row>
    <row r="12">
      <c r="A12" s="33" t="s">
        <v>6880</v>
      </c>
      <c r="B12" s="37" t="s">
        <v>6881</v>
      </c>
      <c r="C12" s="33" t="s">
        <v>6858</v>
      </c>
      <c r="D12" s="33" t="s">
        <v>6858</v>
      </c>
      <c r="E12" s="33" t="s">
        <v>6859</v>
      </c>
      <c r="F12" s="33" t="s">
        <v>6860</v>
      </c>
      <c r="G12" s="33" t="s">
        <v>11</v>
      </c>
      <c r="H12" s="39" t="s">
        <v>13</v>
      </c>
      <c r="I12" s="33" t="s">
        <v>11</v>
      </c>
      <c r="J12" s="38" t="s">
        <v>6861</v>
      </c>
    </row>
    <row r="13">
      <c r="A13" s="33" t="s">
        <v>6882</v>
      </c>
      <c r="B13" s="37" t="s">
        <v>6883</v>
      </c>
      <c r="C13" s="33" t="s">
        <v>6858</v>
      </c>
      <c r="D13" s="33" t="s">
        <v>6858</v>
      </c>
      <c r="E13" s="33" t="s">
        <v>6859</v>
      </c>
      <c r="F13" s="33" t="s">
        <v>6860</v>
      </c>
      <c r="G13" s="33" t="s">
        <v>11</v>
      </c>
      <c r="H13" s="39" t="s">
        <v>13</v>
      </c>
      <c r="I13" s="33" t="s">
        <v>11</v>
      </c>
      <c r="J13" s="38" t="s">
        <v>6861</v>
      </c>
    </row>
    <row r="14">
      <c r="A14" s="33" t="s">
        <v>6884</v>
      </c>
      <c r="B14" s="37" t="s">
        <v>6885</v>
      </c>
      <c r="C14" s="33" t="s">
        <v>6858</v>
      </c>
      <c r="D14" s="33" t="s">
        <v>6858</v>
      </c>
      <c r="E14" s="33" t="s">
        <v>6859</v>
      </c>
      <c r="F14" s="33" t="s">
        <v>6860</v>
      </c>
      <c r="G14" s="33" t="s">
        <v>11</v>
      </c>
      <c r="H14" s="39" t="s">
        <v>13</v>
      </c>
      <c r="I14" s="33" t="s">
        <v>11</v>
      </c>
      <c r="J14" s="38" t="s">
        <v>6861</v>
      </c>
    </row>
    <row r="15">
      <c r="A15" s="33" t="s">
        <v>6886</v>
      </c>
      <c r="B15" s="37" t="s">
        <v>6887</v>
      </c>
      <c r="C15" s="33" t="s">
        <v>6888</v>
      </c>
      <c r="D15" s="33" t="s">
        <v>6888</v>
      </c>
      <c r="E15" s="33" t="s">
        <v>6889</v>
      </c>
      <c r="F15" s="33" t="s">
        <v>6890</v>
      </c>
      <c r="G15" s="33" t="s">
        <v>11</v>
      </c>
      <c r="H15" s="39" t="s">
        <v>13</v>
      </c>
      <c r="I15" s="33" t="s">
        <v>11</v>
      </c>
      <c r="J15" s="38" t="s">
        <v>6861</v>
      </c>
    </row>
    <row r="16">
      <c r="A16" s="33" t="s">
        <v>6891</v>
      </c>
      <c r="B16" s="37" t="s">
        <v>6892</v>
      </c>
      <c r="C16" s="33" t="s">
        <v>6888</v>
      </c>
      <c r="D16" s="33" t="s">
        <v>6888</v>
      </c>
      <c r="E16" s="33" t="s">
        <v>6889</v>
      </c>
      <c r="F16" s="33" t="s">
        <v>6890</v>
      </c>
      <c r="G16" s="33" t="s">
        <v>11</v>
      </c>
      <c r="H16" s="39" t="s">
        <v>13</v>
      </c>
      <c r="I16" s="33" t="s">
        <v>11</v>
      </c>
      <c r="J16" s="38" t="s">
        <v>6861</v>
      </c>
    </row>
    <row r="17">
      <c r="A17" s="33" t="s">
        <v>6893</v>
      </c>
      <c r="B17" s="37" t="s">
        <v>6894</v>
      </c>
      <c r="C17" s="33" t="s">
        <v>6895</v>
      </c>
      <c r="D17" s="33" t="s">
        <v>6888</v>
      </c>
      <c r="E17" s="33" t="s">
        <v>6889</v>
      </c>
      <c r="F17" s="33" t="s">
        <v>6890</v>
      </c>
      <c r="G17" s="33" t="s">
        <v>11</v>
      </c>
      <c r="H17" s="39" t="s">
        <v>13</v>
      </c>
      <c r="I17" s="33" t="s">
        <v>11</v>
      </c>
      <c r="J17" s="38" t="s">
        <v>6861</v>
      </c>
    </row>
    <row r="18">
      <c r="A18" s="33" t="s">
        <v>6896</v>
      </c>
      <c r="B18" s="37" t="s">
        <v>6897</v>
      </c>
      <c r="C18" s="33" t="s">
        <v>6888</v>
      </c>
      <c r="D18" s="33" t="s">
        <v>6888</v>
      </c>
      <c r="E18" s="33" t="s">
        <v>6889</v>
      </c>
      <c r="F18" s="33" t="s">
        <v>6890</v>
      </c>
      <c r="G18" s="33" t="s">
        <v>11</v>
      </c>
      <c r="H18" s="39" t="s">
        <v>13</v>
      </c>
      <c r="I18" s="33" t="s">
        <v>11</v>
      </c>
      <c r="J18" s="38" t="s">
        <v>6861</v>
      </c>
    </row>
    <row r="19">
      <c r="A19" s="33" t="s">
        <v>6898</v>
      </c>
      <c r="B19" s="37" t="s">
        <v>6899</v>
      </c>
      <c r="C19" s="33" t="s">
        <v>6888</v>
      </c>
      <c r="D19" s="33" t="s">
        <v>6888</v>
      </c>
      <c r="E19" s="33" t="s">
        <v>6889</v>
      </c>
      <c r="F19" s="33" t="s">
        <v>6890</v>
      </c>
      <c r="G19" s="33" t="s">
        <v>11</v>
      </c>
      <c r="H19" s="39" t="s">
        <v>13</v>
      </c>
      <c r="I19" s="33" t="s">
        <v>11</v>
      </c>
      <c r="J19" s="38" t="s">
        <v>6861</v>
      </c>
    </row>
    <row r="20">
      <c r="A20" s="33" t="s">
        <v>6900</v>
      </c>
      <c r="B20" s="37" t="s">
        <v>6901</v>
      </c>
      <c r="C20" s="33" t="s">
        <v>6888</v>
      </c>
      <c r="D20" s="33" t="s">
        <v>6902</v>
      </c>
      <c r="E20" s="33" t="s">
        <v>6889</v>
      </c>
      <c r="F20" s="33" t="s">
        <v>6890</v>
      </c>
      <c r="G20" s="33" t="s">
        <v>11</v>
      </c>
      <c r="H20" s="39" t="s">
        <v>13</v>
      </c>
      <c r="I20" s="33" t="s">
        <v>11</v>
      </c>
      <c r="J20" s="38" t="s">
        <v>6861</v>
      </c>
    </row>
    <row r="21">
      <c r="A21" s="33" t="s">
        <v>6903</v>
      </c>
      <c r="B21" s="37" t="s">
        <v>6904</v>
      </c>
      <c r="C21" s="33" t="s">
        <v>6888</v>
      </c>
      <c r="D21" s="33" t="s">
        <v>6888</v>
      </c>
      <c r="E21" s="33" t="s">
        <v>6889</v>
      </c>
      <c r="F21" s="33" t="s">
        <v>6890</v>
      </c>
      <c r="G21" s="33" t="s">
        <v>11</v>
      </c>
      <c r="H21" s="39" t="s">
        <v>13</v>
      </c>
      <c r="I21" s="33" t="s">
        <v>11</v>
      </c>
      <c r="J21" s="38" t="s">
        <v>6861</v>
      </c>
    </row>
    <row r="22">
      <c r="A22" s="33" t="s">
        <v>6905</v>
      </c>
      <c r="B22" s="37" t="s">
        <v>6906</v>
      </c>
      <c r="C22" s="33" t="s">
        <v>6895</v>
      </c>
      <c r="D22" s="33" t="s">
        <v>6888</v>
      </c>
      <c r="E22" s="33" t="s">
        <v>6889</v>
      </c>
      <c r="F22" s="33" t="s">
        <v>6890</v>
      </c>
      <c r="G22" s="33" t="s">
        <v>11</v>
      </c>
      <c r="H22" s="39" t="s">
        <v>13</v>
      </c>
      <c r="I22" s="33" t="s">
        <v>11</v>
      </c>
      <c r="J22" s="38" t="s">
        <v>6861</v>
      </c>
    </row>
    <row r="23">
      <c r="A23" s="33" t="s">
        <v>6907</v>
      </c>
      <c r="B23" s="37" t="s">
        <v>6908</v>
      </c>
      <c r="C23" s="33" t="s">
        <v>6888</v>
      </c>
      <c r="D23" s="33" t="s">
        <v>6888</v>
      </c>
      <c r="E23" s="33" t="s">
        <v>6889</v>
      </c>
      <c r="F23" s="33" t="s">
        <v>6890</v>
      </c>
      <c r="G23" s="33" t="s">
        <v>11</v>
      </c>
      <c r="H23" s="39" t="s">
        <v>13</v>
      </c>
      <c r="I23" s="33" t="s">
        <v>11</v>
      </c>
      <c r="J23" s="38" t="s">
        <v>6861</v>
      </c>
    </row>
    <row r="24">
      <c r="A24" s="33" t="s">
        <v>6909</v>
      </c>
      <c r="B24" s="37" t="s">
        <v>6910</v>
      </c>
      <c r="C24" s="33" t="s">
        <v>6888</v>
      </c>
      <c r="D24" s="33" t="s">
        <v>6888</v>
      </c>
      <c r="E24" s="33" t="s">
        <v>6889</v>
      </c>
      <c r="F24" s="33" t="s">
        <v>6890</v>
      </c>
      <c r="G24" s="33" t="s">
        <v>11</v>
      </c>
      <c r="H24" s="39" t="s">
        <v>13</v>
      </c>
      <c r="I24" s="33" t="s">
        <v>11</v>
      </c>
      <c r="J24" s="38" t="s">
        <v>6861</v>
      </c>
    </row>
    <row r="25">
      <c r="A25" s="33" t="s">
        <v>6911</v>
      </c>
      <c r="B25" s="37" t="s">
        <v>6912</v>
      </c>
      <c r="C25" s="33" t="s">
        <v>6888</v>
      </c>
      <c r="D25" s="33" t="s">
        <v>6888</v>
      </c>
      <c r="E25" s="33" t="s">
        <v>6889</v>
      </c>
      <c r="F25" s="33" t="s">
        <v>6890</v>
      </c>
      <c r="G25" s="33" t="s">
        <v>11</v>
      </c>
      <c r="H25" s="39" t="s">
        <v>13</v>
      </c>
      <c r="I25" s="33" t="s">
        <v>11</v>
      </c>
      <c r="J25" s="38" t="s">
        <v>6861</v>
      </c>
    </row>
    <row r="26">
      <c r="A26" s="33" t="s">
        <v>6913</v>
      </c>
      <c r="B26" s="37" t="s">
        <v>6914</v>
      </c>
      <c r="C26" s="33" t="s">
        <v>6895</v>
      </c>
      <c r="D26" s="33" t="s">
        <v>6895</v>
      </c>
      <c r="E26" s="33" t="s">
        <v>6889</v>
      </c>
      <c r="F26" s="33" t="s">
        <v>6890</v>
      </c>
      <c r="G26" s="33" t="s">
        <v>11</v>
      </c>
      <c r="H26" s="39" t="s">
        <v>13</v>
      </c>
      <c r="I26" s="33" t="s">
        <v>11</v>
      </c>
      <c r="J26" s="38" t="s">
        <v>6861</v>
      </c>
    </row>
    <row r="27">
      <c r="A27" s="33" t="s">
        <v>6915</v>
      </c>
      <c r="B27" s="37" t="s">
        <v>6916</v>
      </c>
      <c r="C27" s="33" t="s">
        <v>6888</v>
      </c>
      <c r="D27" s="33" t="s">
        <v>6888</v>
      </c>
      <c r="E27" s="33" t="s">
        <v>6889</v>
      </c>
      <c r="F27" s="33" t="s">
        <v>6890</v>
      </c>
      <c r="G27" s="33" t="s">
        <v>11</v>
      </c>
      <c r="H27" s="39" t="s">
        <v>13</v>
      </c>
      <c r="I27" s="33" t="s">
        <v>11</v>
      </c>
      <c r="J27" s="38" t="s">
        <v>6861</v>
      </c>
    </row>
    <row r="28">
      <c r="A28" s="33" t="s">
        <v>6917</v>
      </c>
      <c r="B28" s="37" t="s">
        <v>6918</v>
      </c>
      <c r="C28" s="33" t="s">
        <v>6895</v>
      </c>
      <c r="D28" s="33" t="s">
        <v>6895</v>
      </c>
      <c r="E28" s="33" t="s">
        <v>6889</v>
      </c>
      <c r="F28" s="33" t="s">
        <v>6890</v>
      </c>
      <c r="G28" s="33" t="s">
        <v>11</v>
      </c>
      <c r="H28" s="39" t="s">
        <v>13</v>
      </c>
      <c r="I28" s="33" t="s">
        <v>11</v>
      </c>
      <c r="J28" s="38" t="s">
        <v>6861</v>
      </c>
    </row>
    <row r="29">
      <c r="A29" s="33" t="s">
        <v>6919</v>
      </c>
      <c r="B29" s="37" t="s">
        <v>6920</v>
      </c>
      <c r="C29" s="33" t="s">
        <v>6888</v>
      </c>
      <c r="D29" s="33" t="s">
        <v>6888</v>
      </c>
      <c r="E29" s="33" t="s">
        <v>6889</v>
      </c>
      <c r="F29" s="33" t="s">
        <v>6890</v>
      </c>
      <c r="G29" s="33" t="s">
        <v>11</v>
      </c>
      <c r="H29" s="39" t="s">
        <v>13</v>
      </c>
      <c r="I29" s="33" t="s">
        <v>11</v>
      </c>
      <c r="J29" s="38" t="s">
        <v>6861</v>
      </c>
    </row>
    <row r="30">
      <c r="A30" s="33" t="s">
        <v>6921</v>
      </c>
      <c r="B30" s="37" t="s">
        <v>6922</v>
      </c>
      <c r="C30" s="33" t="s">
        <v>6895</v>
      </c>
      <c r="D30" s="33" t="s">
        <v>6902</v>
      </c>
      <c r="E30" s="33" t="s">
        <v>6889</v>
      </c>
      <c r="F30" s="33" t="s">
        <v>6890</v>
      </c>
      <c r="G30" s="33" t="s">
        <v>11</v>
      </c>
      <c r="H30" s="39" t="s">
        <v>13</v>
      </c>
      <c r="I30" s="33" t="s">
        <v>11</v>
      </c>
      <c r="J30" s="38" t="s">
        <v>6861</v>
      </c>
    </row>
    <row r="31">
      <c r="A31" s="33" t="s">
        <v>6923</v>
      </c>
      <c r="B31" s="37" t="s">
        <v>6924</v>
      </c>
      <c r="C31" s="33" t="s">
        <v>6895</v>
      </c>
      <c r="D31" s="33" t="s">
        <v>6888</v>
      </c>
      <c r="E31" s="33" t="s">
        <v>6889</v>
      </c>
      <c r="F31" s="33" t="s">
        <v>6890</v>
      </c>
      <c r="G31" s="33" t="s">
        <v>11</v>
      </c>
      <c r="H31" s="39" t="s">
        <v>13</v>
      </c>
      <c r="I31" s="33" t="s">
        <v>11</v>
      </c>
      <c r="J31" s="38" t="s">
        <v>6861</v>
      </c>
    </row>
    <row r="32">
      <c r="A32" s="33" t="s">
        <v>6925</v>
      </c>
      <c r="B32" s="37" t="s">
        <v>6926</v>
      </c>
      <c r="C32" s="33" t="s">
        <v>6888</v>
      </c>
      <c r="D32" s="33" t="s">
        <v>6888</v>
      </c>
      <c r="E32" s="33" t="s">
        <v>6889</v>
      </c>
      <c r="F32" s="33" t="s">
        <v>6890</v>
      </c>
      <c r="G32" s="33" t="s">
        <v>11</v>
      </c>
      <c r="H32" s="39" t="s">
        <v>13</v>
      </c>
      <c r="I32" s="33" t="s">
        <v>11</v>
      </c>
      <c r="J32" s="38" t="s">
        <v>6861</v>
      </c>
    </row>
    <row r="33">
      <c r="A33" s="33" t="s">
        <v>6927</v>
      </c>
      <c r="B33" s="37" t="s">
        <v>6928</v>
      </c>
      <c r="C33" s="33" t="s">
        <v>6888</v>
      </c>
      <c r="D33" s="33" t="s">
        <v>6888</v>
      </c>
      <c r="E33" s="33" t="s">
        <v>6889</v>
      </c>
      <c r="F33" s="33" t="s">
        <v>6890</v>
      </c>
      <c r="G33" s="33" t="s">
        <v>11</v>
      </c>
      <c r="H33" s="39" t="s">
        <v>13</v>
      </c>
      <c r="I33" s="33" t="s">
        <v>11</v>
      </c>
      <c r="J33" s="38" t="s">
        <v>6861</v>
      </c>
    </row>
    <row r="34">
      <c r="A34" s="33" t="s">
        <v>6929</v>
      </c>
      <c r="B34" s="37" t="s">
        <v>6930</v>
      </c>
      <c r="C34" s="33" t="s">
        <v>6888</v>
      </c>
      <c r="D34" s="33" t="s">
        <v>6888</v>
      </c>
      <c r="E34" s="33" t="s">
        <v>6889</v>
      </c>
      <c r="F34" s="33" t="s">
        <v>6890</v>
      </c>
      <c r="G34" s="33" t="s">
        <v>11</v>
      </c>
      <c r="H34" s="39" t="s">
        <v>13</v>
      </c>
      <c r="I34" s="33" t="s">
        <v>11</v>
      </c>
      <c r="J34" s="38" t="s">
        <v>6861</v>
      </c>
    </row>
    <row r="35">
      <c r="A35" s="33" t="s">
        <v>6931</v>
      </c>
      <c r="B35" s="37" t="s">
        <v>6932</v>
      </c>
      <c r="C35" s="33" t="s">
        <v>6888</v>
      </c>
      <c r="D35" s="33" t="s">
        <v>6888</v>
      </c>
      <c r="E35" s="33" t="s">
        <v>6889</v>
      </c>
      <c r="F35" s="33" t="s">
        <v>6890</v>
      </c>
      <c r="G35" s="33" t="s">
        <v>11</v>
      </c>
      <c r="H35" s="39" t="s">
        <v>13</v>
      </c>
      <c r="I35" s="33" t="s">
        <v>11</v>
      </c>
      <c r="J35" s="38" t="s">
        <v>6861</v>
      </c>
    </row>
    <row r="36">
      <c r="A36" s="33" t="s">
        <v>6933</v>
      </c>
      <c r="B36" s="37" t="s">
        <v>6934</v>
      </c>
      <c r="C36" s="33" t="s">
        <v>6888</v>
      </c>
      <c r="D36" s="33" t="s">
        <v>6888</v>
      </c>
      <c r="E36" s="33" t="s">
        <v>6889</v>
      </c>
      <c r="F36" s="33" t="s">
        <v>6890</v>
      </c>
      <c r="G36" s="33" t="s">
        <v>11</v>
      </c>
      <c r="H36" s="39" t="s">
        <v>13</v>
      </c>
      <c r="I36" s="33" t="s">
        <v>11</v>
      </c>
      <c r="J36" s="38" t="s">
        <v>6861</v>
      </c>
    </row>
    <row r="37">
      <c r="A37" s="33" t="s">
        <v>6935</v>
      </c>
      <c r="B37" s="37" t="s">
        <v>6936</v>
      </c>
      <c r="C37" s="33" t="s">
        <v>6888</v>
      </c>
      <c r="D37" s="33" t="s">
        <v>6888</v>
      </c>
      <c r="E37" s="33" t="s">
        <v>6889</v>
      </c>
      <c r="F37" s="33" t="s">
        <v>6890</v>
      </c>
      <c r="G37" s="33" t="s">
        <v>11</v>
      </c>
      <c r="H37" s="39" t="s">
        <v>13</v>
      </c>
      <c r="I37" s="33" t="s">
        <v>11</v>
      </c>
      <c r="J37" s="38" t="s">
        <v>6861</v>
      </c>
    </row>
    <row r="38">
      <c r="A38" s="33" t="s">
        <v>6937</v>
      </c>
      <c r="B38" s="37" t="s">
        <v>6938</v>
      </c>
      <c r="C38" s="33" t="s">
        <v>6888</v>
      </c>
      <c r="D38" s="33" t="s">
        <v>6888</v>
      </c>
      <c r="E38" s="33" t="s">
        <v>6889</v>
      </c>
      <c r="F38" s="33" t="s">
        <v>6890</v>
      </c>
      <c r="G38" s="33" t="s">
        <v>11</v>
      </c>
      <c r="H38" s="39" t="s">
        <v>13</v>
      </c>
      <c r="I38" s="33" t="s">
        <v>11</v>
      </c>
      <c r="J38" s="38" t="s">
        <v>6861</v>
      </c>
    </row>
    <row r="39">
      <c r="A39" s="33" t="s">
        <v>6939</v>
      </c>
      <c r="B39" s="37" t="s">
        <v>6940</v>
      </c>
      <c r="C39" s="33" t="s">
        <v>6895</v>
      </c>
      <c r="D39" s="33" t="s">
        <v>6895</v>
      </c>
      <c r="E39" s="33" t="s">
        <v>6889</v>
      </c>
      <c r="F39" s="33" t="s">
        <v>6890</v>
      </c>
      <c r="G39" s="33" t="s">
        <v>11</v>
      </c>
      <c r="H39" s="39" t="s">
        <v>13</v>
      </c>
      <c r="I39" s="33" t="s">
        <v>11</v>
      </c>
      <c r="J39" s="38" t="s">
        <v>6861</v>
      </c>
    </row>
    <row r="40">
      <c r="A40" s="33" t="s">
        <v>6941</v>
      </c>
      <c r="B40" s="37" t="s">
        <v>6942</v>
      </c>
      <c r="C40" s="33" t="s">
        <v>6895</v>
      </c>
      <c r="D40" s="33" t="s">
        <v>6888</v>
      </c>
      <c r="E40" s="33" t="s">
        <v>6889</v>
      </c>
      <c r="F40" s="33" t="s">
        <v>6890</v>
      </c>
      <c r="G40" s="33" t="s">
        <v>11</v>
      </c>
      <c r="H40" s="39" t="s">
        <v>13</v>
      </c>
      <c r="I40" s="33" t="s">
        <v>11</v>
      </c>
      <c r="J40" s="38" t="s">
        <v>6861</v>
      </c>
    </row>
    <row r="41">
      <c r="A41" s="33" t="s">
        <v>6943</v>
      </c>
      <c r="B41" s="37" t="s">
        <v>6944</v>
      </c>
      <c r="C41" s="33" t="s">
        <v>6888</v>
      </c>
      <c r="D41" s="33" t="s">
        <v>6888</v>
      </c>
      <c r="E41" s="33" t="s">
        <v>6889</v>
      </c>
      <c r="F41" s="33" t="s">
        <v>6890</v>
      </c>
      <c r="G41" s="33" t="s">
        <v>11</v>
      </c>
      <c r="H41" s="39" t="s">
        <v>13</v>
      </c>
      <c r="I41" s="33" t="s">
        <v>11</v>
      </c>
      <c r="J41" s="38" t="s">
        <v>6861</v>
      </c>
    </row>
    <row r="42">
      <c r="A42" s="33" t="s">
        <v>6945</v>
      </c>
      <c r="B42" s="37" t="s">
        <v>6946</v>
      </c>
      <c r="C42" s="33" t="s">
        <v>6888</v>
      </c>
      <c r="D42" s="33" t="s">
        <v>6888</v>
      </c>
      <c r="E42" s="33" t="s">
        <v>6889</v>
      </c>
      <c r="F42" s="33" t="s">
        <v>6890</v>
      </c>
      <c r="G42" s="33" t="s">
        <v>11</v>
      </c>
      <c r="H42" s="39" t="s">
        <v>13</v>
      </c>
      <c r="I42" s="33" t="s">
        <v>11</v>
      </c>
      <c r="J42" s="38" t="s">
        <v>6861</v>
      </c>
    </row>
    <row r="43">
      <c r="A43" s="33" t="s">
        <v>6947</v>
      </c>
      <c r="B43" s="37" t="s">
        <v>6948</v>
      </c>
      <c r="C43" s="33" t="s">
        <v>6888</v>
      </c>
      <c r="D43" s="33" t="s">
        <v>6888</v>
      </c>
      <c r="E43" s="33" t="s">
        <v>6889</v>
      </c>
      <c r="F43" s="33" t="s">
        <v>6890</v>
      </c>
      <c r="G43" s="33" t="s">
        <v>11</v>
      </c>
      <c r="H43" s="39" t="s">
        <v>13</v>
      </c>
      <c r="I43" s="33" t="s">
        <v>11</v>
      </c>
      <c r="J43" s="38" t="s">
        <v>6861</v>
      </c>
    </row>
    <row r="44">
      <c r="A44" s="33" t="s">
        <v>6949</v>
      </c>
      <c r="B44" s="37" t="s">
        <v>6950</v>
      </c>
      <c r="C44" s="33" t="s">
        <v>6888</v>
      </c>
      <c r="D44" s="33" t="s">
        <v>6888</v>
      </c>
      <c r="E44" s="33" t="s">
        <v>6889</v>
      </c>
      <c r="F44" s="33" t="s">
        <v>6890</v>
      </c>
      <c r="G44" s="33" t="s">
        <v>11</v>
      </c>
      <c r="H44" s="39" t="s">
        <v>13</v>
      </c>
      <c r="I44" s="33" t="s">
        <v>11</v>
      </c>
      <c r="J44" s="38" t="s">
        <v>6861</v>
      </c>
    </row>
    <row r="45">
      <c r="A45" s="33" t="s">
        <v>6951</v>
      </c>
      <c r="B45" s="37" t="s">
        <v>6952</v>
      </c>
      <c r="C45" s="33" t="s">
        <v>6888</v>
      </c>
      <c r="D45" s="33" t="s">
        <v>6902</v>
      </c>
      <c r="E45" s="33" t="s">
        <v>6889</v>
      </c>
      <c r="F45" s="33" t="s">
        <v>6890</v>
      </c>
      <c r="G45" s="33" t="s">
        <v>11</v>
      </c>
      <c r="H45" s="39" t="s">
        <v>13</v>
      </c>
      <c r="I45" s="33" t="s">
        <v>11</v>
      </c>
      <c r="J45" s="38" t="s">
        <v>6861</v>
      </c>
    </row>
    <row r="46">
      <c r="A46" s="33" t="s">
        <v>6953</v>
      </c>
      <c r="B46" s="37" t="s">
        <v>6954</v>
      </c>
      <c r="C46" s="33" t="s">
        <v>6888</v>
      </c>
      <c r="D46" s="33" t="s">
        <v>6888</v>
      </c>
      <c r="E46" s="33" t="s">
        <v>6889</v>
      </c>
      <c r="F46" s="33" t="s">
        <v>6890</v>
      </c>
      <c r="G46" s="33" t="s">
        <v>11</v>
      </c>
      <c r="H46" s="39" t="s">
        <v>13</v>
      </c>
      <c r="I46" s="33" t="s">
        <v>11</v>
      </c>
      <c r="J46" s="38" t="s">
        <v>6861</v>
      </c>
    </row>
    <row r="47">
      <c r="A47" s="33" t="s">
        <v>6955</v>
      </c>
      <c r="B47" s="37" t="s">
        <v>6956</v>
      </c>
      <c r="C47" s="33" t="s">
        <v>6895</v>
      </c>
      <c r="D47" s="33" t="s">
        <v>6895</v>
      </c>
      <c r="E47" s="33" t="s">
        <v>6889</v>
      </c>
      <c r="F47" s="33" t="s">
        <v>6890</v>
      </c>
      <c r="G47" s="33" t="s">
        <v>11</v>
      </c>
      <c r="H47" s="39" t="s">
        <v>13</v>
      </c>
      <c r="I47" s="33" t="s">
        <v>11</v>
      </c>
      <c r="J47" s="38" t="s">
        <v>6861</v>
      </c>
    </row>
    <row r="48">
      <c r="A48" s="33" t="s">
        <v>6957</v>
      </c>
      <c r="B48" s="37" t="s">
        <v>6958</v>
      </c>
      <c r="C48" s="33" t="s">
        <v>6888</v>
      </c>
      <c r="D48" s="33" t="s">
        <v>6888</v>
      </c>
      <c r="E48" s="33" t="s">
        <v>6889</v>
      </c>
      <c r="F48" s="33" t="s">
        <v>6890</v>
      </c>
      <c r="G48" s="33" t="s">
        <v>11</v>
      </c>
      <c r="H48" s="39" t="s">
        <v>13</v>
      </c>
      <c r="I48" s="33" t="s">
        <v>11</v>
      </c>
      <c r="J48" s="38" t="s">
        <v>6861</v>
      </c>
    </row>
    <row r="49">
      <c r="A49" s="33" t="s">
        <v>6959</v>
      </c>
      <c r="B49" s="37" t="s">
        <v>6960</v>
      </c>
      <c r="C49" s="33" t="s">
        <v>6888</v>
      </c>
      <c r="D49" s="33" t="s">
        <v>6888</v>
      </c>
      <c r="E49" s="33" t="s">
        <v>6889</v>
      </c>
      <c r="F49" s="33" t="s">
        <v>6890</v>
      </c>
      <c r="G49" s="33" t="s">
        <v>11</v>
      </c>
      <c r="H49" s="39" t="s">
        <v>13</v>
      </c>
      <c r="I49" s="33" t="s">
        <v>11</v>
      </c>
      <c r="J49" s="38" t="s">
        <v>6861</v>
      </c>
    </row>
    <row r="50">
      <c r="A50" s="33" t="s">
        <v>6961</v>
      </c>
      <c r="B50" s="37" t="s">
        <v>6962</v>
      </c>
      <c r="C50" s="33" t="s">
        <v>6888</v>
      </c>
      <c r="D50" s="33" t="s">
        <v>6888</v>
      </c>
      <c r="E50" s="33" t="s">
        <v>6889</v>
      </c>
      <c r="F50" s="33" t="s">
        <v>6890</v>
      </c>
      <c r="G50" s="33" t="s">
        <v>11</v>
      </c>
      <c r="H50" s="39" t="s">
        <v>13</v>
      </c>
      <c r="I50" s="33" t="s">
        <v>11</v>
      </c>
      <c r="J50" s="38" t="s">
        <v>6861</v>
      </c>
    </row>
    <row r="51">
      <c r="A51" s="33" t="s">
        <v>6963</v>
      </c>
      <c r="B51" s="37" t="s">
        <v>6964</v>
      </c>
      <c r="C51" s="33" t="s">
        <v>6895</v>
      </c>
      <c r="D51" s="33" t="s">
        <v>6895</v>
      </c>
      <c r="E51" s="33" t="s">
        <v>6889</v>
      </c>
      <c r="F51" s="33" t="s">
        <v>6890</v>
      </c>
      <c r="G51" s="33" t="s">
        <v>11</v>
      </c>
      <c r="H51" s="39" t="s">
        <v>13</v>
      </c>
      <c r="I51" s="33" t="s">
        <v>11</v>
      </c>
      <c r="J51" s="38" t="s">
        <v>6861</v>
      </c>
    </row>
    <row r="52">
      <c r="A52" s="33" t="s">
        <v>6965</v>
      </c>
      <c r="B52" s="37" t="s">
        <v>6966</v>
      </c>
      <c r="C52" s="33" t="s">
        <v>6967</v>
      </c>
      <c r="D52" s="33" t="s">
        <v>6967</v>
      </c>
      <c r="E52" s="33" t="s">
        <v>6859</v>
      </c>
      <c r="F52" s="33" t="s">
        <v>6860</v>
      </c>
      <c r="G52" s="33" t="s">
        <v>11</v>
      </c>
      <c r="H52" s="39" t="s">
        <v>13</v>
      </c>
      <c r="I52" s="33" t="s">
        <v>11</v>
      </c>
      <c r="J52" s="38" t="s">
        <v>6861</v>
      </c>
    </row>
    <row r="53">
      <c r="A53" s="33" t="s">
        <v>6968</v>
      </c>
      <c r="B53" s="37" t="s">
        <v>6969</v>
      </c>
      <c r="C53" s="33" t="s">
        <v>6967</v>
      </c>
      <c r="D53" s="33" t="s">
        <v>6967</v>
      </c>
      <c r="E53" s="33" t="s">
        <v>6859</v>
      </c>
      <c r="F53" s="33" t="s">
        <v>6860</v>
      </c>
      <c r="G53" s="33" t="s">
        <v>11</v>
      </c>
      <c r="H53" s="39" t="s">
        <v>13</v>
      </c>
      <c r="I53" s="33" t="s">
        <v>11</v>
      </c>
      <c r="J53" s="38" t="s">
        <v>6861</v>
      </c>
    </row>
    <row r="54">
      <c r="A54" s="33" t="s">
        <v>6970</v>
      </c>
      <c r="B54" s="37" t="s">
        <v>6971</v>
      </c>
      <c r="C54" s="33" t="s">
        <v>6858</v>
      </c>
      <c r="D54" s="33" t="s">
        <v>6967</v>
      </c>
      <c r="E54" s="33" t="s">
        <v>6859</v>
      </c>
      <c r="F54" s="33" t="s">
        <v>6860</v>
      </c>
      <c r="G54" s="33" t="s">
        <v>11</v>
      </c>
      <c r="H54" s="39" t="s">
        <v>13</v>
      </c>
      <c r="I54" s="33" t="s">
        <v>11</v>
      </c>
      <c r="J54" s="38" t="s">
        <v>6861</v>
      </c>
    </row>
    <row r="55">
      <c r="A55" s="33" t="s">
        <v>6972</v>
      </c>
      <c r="B55" s="37" t="s">
        <v>6973</v>
      </c>
      <c r="C55" s="33" t="s">
        <v>6858</v>
      </c>
      <c r="D55" s="33" t="s">
        <v>6967</v>
      </c>
      <c r="E55" s="33" t="s">
        <v>6859</v>
      </c>
      <c r="F55" s="33" t="s">
        <v>6860</v>
      </c>
      <c r="G55" s="33" t="s">
        <v>11</v>
      </c>
      <c r="H55" s="39" t="s">
        <v>13</v>
      </c>
      <c r="I55" s="33" t="s">
        <v>11</v>
      </c>
      <c r="J55" s="38" t="s">
        <v>6861</v>
      </c>
    </row>
    <row r="56">
      <c r="A56" s="33" t="s">
        <v>6974</v>
      </c>
      <c r="B56" s="37" t="s">
        <v>6975</v>
      </c>
      <c r="C56" s="33" t="s">
        <v>6858</v>
      </c>
      <c r="D56" s="33" t="s">
        <v>6967</v>
      </c>
      <c r="E56" s="33" t="s">
        <v>6859</v>
      </c>
      <c r="F56" s="33" t="s">
        <v>6860</v>
      </c>
      <c r="G56" s="33" t="s">
        <v>11</v>
      </c>
      <c r="H56" s="39" t="s">
        <v>13</v>
      </c>
      <c r="I56" s="33" t="s">
        <v>11</v>
      </c>
      <c r="J56" s="38" t="s">
        <v>6861</v>
      </c>
    </row>
    <row r="57">
      <c r="A57" s="33" t="s">
        <v>6976</v>
      </c>
      <c r="B57" s="37" t="s">
        <v>6977</v>
      </c>
      <c r="C57" s="33" t="s">
        <v>6858</v>
      </c>
      <c r="D57" s="33" t="s">
        <v>6967</v>
      </c>
      <c r="E57" s="33" t="s">
        <v>6859</v>
      </c>
      <c r="F57" s="33" t="s">
        <v>6860</v>
      </c>
      <c r="G57" s="33" t="s">
        <v>11</v>
      </c>
      <c r="H57" s="39" t="s">
        <v>13</v>
      </c>
      <c r="I57" s="33" t="s">
        <v>11</v>
      </c>
      <c r="J57" s="38" t="s">
        <v>6861</v>
      </c>
    </row>
    <row r="58">
      <c r="A58" s="33" t="s">
        <v>6978</v>
      </c>
      <c r="B58" s="37" t="s">
        <v>6979</v>
      </c>
      <c r="C58" s="33" t="s">
        <v>6858</v>
      </c>
      <c r="D58" s="33" t="s">
        <v>6967</v>
      </c>
      <c r="E58" s="33" t="s">
        <v>6859</v>
      </c>
      <c r="F58" s="33" t="s">
        <v>6860</v>
      </c>
      <c r="G58" s="33" t="s">
        <v>11</v>
      </c>
      <c r="H58" s="39" t="s">
        <v>13</v>
      </c>
      <c r="I58" s="33" t="s">
        <v>11</v>
      </c>
      <c r="J58" s="38" t="s">
        <v>6861</v>
      </c>
    </row>
    <row r="59">
      <c r="A59" s="33" t="s">
        <v>6980</v>
      </c>
      <c r="B59" s="37" t="s">
        <v>6981</v>
      </c>
      <c r="C59" s="33" t="s">
        <v>6967</v>
      </c>
      <c r="D59" s="33" t="s">
        <v>6967</v>
      </c>
      <c r="E59" s="33" t="s">
        <v>6859</v>
      </c>
      <c r="F59" s="33" t="s">
        <v>6860</v>
      </c>
      <c r="G59" s="33" t="s">
        <v>11</v>
      </c>
      <c r="H59" s="39" t="s">
        <v>13</v>
      </c>
      <c r="I59" s="33" t="s">
        <v>11</v>
      </c>
      <c r="J59" s="38" t="s">
        <v>6861</v>
      </c>
    </row>
    <row r="60">
      <c r="A60" s="33" t="s">
        <v>6982</v>
      </c>
      <c r="B60" s="37" t="s">
        <v>6983</v>
      </c>
      <c r="C60" s="33" t="s">
        <v>6967</v>
      </c>
      <c r="D60" s="33" t="s">
        <v>6967</v>
      </c>
      <c r="E60" s="33" t="s">
        <v>6859</v>
      </c>
      <c r="F60" s="33" t="s">
        <v>6860</v>
      </c>
      <c r="G60" s="33" t="s">
        <v>11</v>
      </c>
      <c r="H60" s="39" t="s">
        <v>13</v>
      </c>
      <c r="I60" s="33" t="s">
        <v>11</v>
      </c>
      <c r="J60" s="38" t="s">
        <v>6861</v>
      </c>
    </row>
    <row r="61">
      <c r="A61" s="33" t="s">
        <v>6984</v>
      </c>
      <c r="B61" s="37" t="s">
        <v>6985</v>
      </c>
      <c r="C61" s="33" t="s">
        <v>6858</v>
      </c>
      <c r="D61" s="33" t="s">
        <v>6967</v>
      </c>
      <c r="E61" s="33" t="s">
        <v>6859</v>
      </c>
      <c r="F61" s="33" t="s">
        <v>6860</v>
      </c>
      <c r="G61" s="33" t="s">
        <v>11</v>
      </c>
      <c r="H61" s="39" t="s">
        <v>13</v>
      </c>
      <c r="I61" s="33" t="s">
        <v>11</v>
      </c>
      <c r="J61" s="38" t="s">
        <v>6861</v>
      </c>
    </row>
    <row r="62">
      <c r="A62" s="33" t="s">
        <v>6986</v>
      </c>
      <c r="B62" s="37" t="s">
        <v>6987</v>
      </c>
      <c r="C62" s="33" t="s">
        <v>6858</v>
      </c>
      <c r="D62" s="33" t="s">
        <v>6967</v>
      </c>
      <c r="E62" s="33" t="s">
        <v>6859</v>
      </c>
      <c r="F62" s="33" t="s">
        <v>6860</v>
      </c>
      <c r="G62" s="33" t="s">
        <v>11</v>
      </c>
      <c r="H62" s="39" t="s">
        <v>13</v>
      </c>
      <c r="I62" s="33" t="s">
        <v>11</v>
      </c>
      <c r="J62" s="38" t="s">
        <v>6861</v>
      </c>
    </row>
    <row r="63">
      <c r="A63" s="33" t="s">
        <v>6988</v>
      </c>
      <c r="B63" s="37" t="s">
        <v>6989</v>
      </c>
      <c r="C63" s="33" t="s">
        <v>6858</v>
      </c>
      <c r="D63" s="33" t="s">
        <v>6967</v>
      </c>
      <c r="E63" s="33" t="s">
        <v>6859</v>
      </c>
      <c r="F63" s="33" t="s">
        <v>6860</v>
      </c>
      <c r="G63" s="33" t="s">
        <v>11</v>
      </c>
      <c r="H63" s="39" t="s">
        <v>13</v>
      </c>
      <c r="I63" s="33" t="s">
        <v>11</v>
      </c>
      <c r="J63" s="38" t="s">
        <v>6861</v>
      </c>
    </row>
    <row r="64">
      <c r="A64" s="33" t="s">
        <v>6990</v>
      </c>
      <c r="B64" s="37" t="s">
        <v>6991</v>
      </c>
      <c r="C64" s="33" t="s">
        <v>6858</v>
      </c>
      <c r="D64" s="33" t="s">
        <v>6967</v>
      </c>
      <c r="E64" s="33" t="s">
        <v>6859</v>
      </c>
      <c r="F64" s="33" t="s">
        <v>6860</v>
      </c>
      <c r="G64" s="33" t="s">
        <v>11</v>
      </c>
      <c r="H64" s="39" t="s">
        <v>13</v>
      </c>
      <c r="I64" s="33" t="s">
        <v>11</v>
      </c>
      <c r="J64" s="38" t="s">
        <v>6861</v>
      </c>
    </row>
    <row r="65">
      <c r="A65" s="33" t="s">
        <v>6992</v>
      </c>
      <c r="B65" s="37" t="s">
        <v>6993</v>
      </c>
      <c r="C65" s="33" t="s">
        <v>6858</v>
      </c>
      <c r="D65" s="33" t="s">
        <v>6967</v>
      </c>
      <c r="E65" s="33" t="s">
        <v>6859</v>
      </c>
      <c r="F65" s="33" t="s">
        <v>6860</v>
      </c>
      <c r="G65" s="33" t="s">
        <v>11</v>
      </c>
      <c r="H65" s="39" t="s">
        <v>13</v>
      </c>
      <c r="I65" s="33" t="s">
        <v>11</v>
      </c>
      <c r="J65" s="38" t="s">
        <v>6861</v>
      </c>
    </row>
    <row r="66">
      <c r="A66" s="33" t="s">
        <v>6994</v>
      </c>
      <c r="B66" s="37" t="s">
        <v>6995</v>
      </c>
      <c r="C66" s="33" t="s">
        <v>6858</v>
      </c>
      <c r="D66" s="33" t="s">
        <v>6967</v>
      </c>
      <c r="E66" s="33" t="s">
        <v>6859</v>
      </c>
      <c r="F66" s="33" t="s">
        <v>6860</v>
      </c>
      <c r="G66" s="33" t="s">
        <v>11</v>
      </c>
      <c r="H66" s="39" t="s">
        <v>13</v>
      </c>
      <c r="I66" s="33" t="s">
        <v>11</v>
      </c>
      <c r="J66" s="38" t="s">
        <v>6861</v>
      </c>
    </row>
    <row r="67">
      <c r="A67" s="33" t="s">
        <v>6996</v>
      </c>
      <c r="B67" s="37" t="s">
        <v>6997</v>
      </c>
      <c r="C67" s="33" t="s">
        <v>6858</v>
      </c>
      <c r="D67" s="33" t="s">
        <v>6967</v>
      </c>
      <c r="E67" s="33" t="s">
        <v>6859</v>
      </c>
      <c r="F67" s="33" t="s">
        <v>6860</v>
      </c>
      <c r="G67" s="33" t="s">
        <v>11</v>
      </c>
      <c r="H67" s="39" t="s">
        <v>13</v>
      </c>
      <c r="I67" s="33" t="s">
        <v>11</v>
      </c>
      <c r="J67" s="38" t="s">
        <v>6861</v>
      </c>
    </row>
    <row r="68">
      <c r="A68" s="33" t="s">
        <v>6998</v>
      </c>
      <c r="B68" s="37" t="s">
        <v>6999</v>
      </c>
      <c r="C68" s="33" t="s">
        <v>6858</v>
      </c>
      <c r="D68" s="33" t="s">
        <v>6967</v>
      </c>
      <c r="E68" s="33" t="s">
        <v>6859</v>
      </c>
      <c r="F68" s="33" t="s">
        <v>6860</v>
      </c>
      <c r="G68" s="33" t="s">
        <v>11</v>
      </c>
      <c r="H68" s="39" t="s">
        <v>13</v>
      </c>
      <c r="I68" s="33" t="s">
        <v>11</v>
      </c>
      <c r="J68" s="38" t="s">
        <v>6861</v>
      </c>
    </row>
    <row r="69">
      <c r="A69" s="33" t="s">
        <v>7000</v>
      </c>
      <c r="B69" s="37" t="s">
        <v>7001</v>
      </c>
      <c r="C69" s="33" t="s">
        <v>6858</v>
      </c>
      <c r="D69" s="33" t="s">
        <v>6967</v>
      </c>
      <c r="E69" s="33" t="s">
        <v>6859</v>
      </c>
      <c r="F69" s="33" t="s">
        <v>6860</v>
      </c>
      <c r="G69" s="33" t="s">
        <v>11</v>
      </c>
      <c r="H69" s="39" t="s">
        <v>13</v>
      </c>
      <c r="I69" s="33" t="s">
        <v>11</v>
      </c>
      <c r="J69" s="38" t="s">
        <v>6861</v>
      </c>
    </row>
    <row r="70">
      <c r="A70" s="33" t="s">
        <v>7002</v>
      </c>
      <c r="B70" s="37" t="s">
        <v>7003</v>
      </c>
      <c r="C70" s="33" t="s">
        <v>6858</v>
      </c>
      <c r="D70" s="33" t="s">
        <v>6967</v>
      </c>
      <c r="E70" s="33" t="s">
        <v>6859</v>
      </c>
      <c r="F70" s="33" t="s">
        <v>6860</v>
      </c>
      <c r="G70" s="33" t="s">
        <v>11</v>
      </c>
      <c r="H70" s="39" t="s">
        <v>13</v>
      </c>
      <c r="I70" s="33" t="s">
        <v>11</v>
      </c>
      <c r="J70" s="38" t="s">
        <v>6861</v>
      </c>
    </row>
    <row r="71">
      <c r="A71" s="33" t="s">
        <v>7004</v>
      </c>
      <c r="B71" s="37" t="s">
        <v>7005</v>
      </c>
      <c r="C71" s="33" t="s">
        <v>6858</v>
      </c>
      <c r="D71" s="33" t="s">
        <v>6967</v>
      </c>
      <c r="E71" s="33" t="s">
        <v>6859</v>
      </c>
      <c r="F71" s="33" t="s">
        <v>6860</v>
      </c>
      <c r="G71" s="33" t="s">
        <v>11</v>
      </c>
      <c r="H71" s="39" t="s">
        <v>13</v>
      </c>
      <c r="I71" s="33" t="s">
        <v>11</v>
      </c>
      <c r="J71" s="38" t="s">
        <v>6861</v>
      </c>
    </row>
    <row r="72">
      <c r="A72" s="33" t="s">
        <v>7006</v>
      </c>
      <c r="B72" s="37" t="s">
        <v>7007</v>
      </c>
      <c r="C72" s="33" t="s">
        <v>6858</v>
      </c>
      <c r="D72" s="33" t="s">
        <v>6967</v>
      </c>
      <c r="E72" s="33" t="s">
        <v>6859</v>
      </c>
      <c r="F72" s="33" t="s">
        <v>6860</v>
      </c>
      <c r="G72" s="33" t="s">
        <v>11</v>
      </c>
      <c r="H72" s="39" t="s">
        <v>13</v>
      </c>
      <c r="I72" s="33" t="s">
        <v>11</v>
      </c>
      <c r="J72" s="38" t="s">
        <v>6861</v>
      </c>
    </row>
    <row r="73">
      <c r="A73" s="33" t="s">
        <v>7008</v>
      </c>
      <c r="B73" s="37" t="s">
        <v>7009</v>
      </c>
      <c r="C73" s="33" t="s">
        <v>6967</v>
      </c>
      <c r="D73" s="33" t="s">
        <v>6967</v>
      </c>
      <c r="E73" s="33" t="s">
        <v>7010</v>
      </c>
      <c r="F73" s="33" t="s">
        <v>7011</v>
      </c>
      <c r="G73" s="33" t="s">
        <v>11</v>
      </c>
      <c r="H73" s="39" t="s">
        <v>13</v>
      </c>
      <c r="I73" s="33" t="s">
        <v>11</v>
      </c>
      <c r="J73" s="38" t="s">
        <v>6861</v>
      </c>
    </row>
    <row r="74">
      <c r="A74" s="33" t="s">
        <v>7012</v>
      </c>
      <c r="B74" s="37" t="s">
        <v>7013</v>
      </c>
      <c r="C74" s="33" t="s">
        <v>6967</v>
      </c>
      <c r="D74" s="33" t="s">
        <v>6967</v>
      </c>
      <c r="E74" s="33" t="s">
        <v>7014</v>
      </c>
      <c r="F74" s="33" t="s">
        <v>7015</v>
      </c>
      <c r="G74" s="40" t="s">
        <v>11</v>
      </c>
      <c r="H74" s="33" t="s">
        <v>13</v>
      </c>
      <c r="I74" s="33" t="s">
        <v>11</v>
      </c>
      <c r="J74" s="38" t="s">
        <v>2556</v>
      </c>
    </row>
    <row r="75">
      <c r="A75" s="33" t="s">
        <v>7016</v>
      </c>
      <c r="B75" s="37" t="s">
        <v>7017</v>
      </c>
      <c r="C75" s="33" t="s">
        <v>6967</v>
      </c>
      <c r="D75" s="33" t="s">
        <v>6967</v>
      </c>
      <c r="E75" s="33" t="s">
        <v>7014</v>
      </c>
      <c r="F75" s="33" t="s">
        <v>7015</v>
      </c>
      <c r="G75" s="40" t="s">
        <v>11</v>
      </c>
      <c r="H75" s="33" t="s">
        <v>13</v>
      </c>
      <c r="I75" s="33" t="s">
        <v>11</v>
      </c>
      <c r="J75" s="38" t="s">
        <v>2556</v>
      </c>
    </row>
    <row r="76">
      <c r="A76" s="33" t="s">
        <v>7018</v>
      </c>
      <c r="B76" s="37" t="s">
        <v>7019</v>
      </c>
      <c r="C76" s="33" t="s">
        <v>6967</v>
      </c>
      <c r="D76" s="33" t="s">
        <v>6967</v>
      </c>
      <c r="E76" s="33" t="s">
        <v>7014</v>
      </c>
      <c r="F76" s="33" t="s">
        <v>7015</v>
      </c>
      <c r="G76" s="40" t="s">
        <v>11</v>
      </c>
      <c r="H76" s="33" t="s">
        <v>13</v>
      </c>
      <c r="I76" s="33" t="s">
        <v>11</v>
      </c>
      <c r="J76" s="38" t="s">
        <v>2556</v>
      </c>
    </row>
    <row r="77">
      <c r="A77" s="33" t="s">
        <v>7020</v>
      </c>
      <c r="B77" s="37" t="s">
        <v>7021</v>
      </c>
      <c r="C77" s="33" t="s">
        <v>6967</v>
      </c>
      <c r="D77" s="33" t="s">
        <v>6967</v>
      </c>
      <c r="E77" s="33" t="s">
        <v>7014</v>
      </c>
      <c r="F77" s="33" t="s">
        <v>7015</v>
      </c>
      <c r="G77" s="40" t="s">
        <v>11</v>
      </c>
      <c r="H77" s="33" t="s">
        <v>13</v>
      </c>
      <c r="I77" s="33" t="s">
        <v>11</v>
      </c>
      <c r="J77" s="38" t="s">
        <v>2556</v>
      </c>
    </row>
    <row r="78">
      <c r="A78" s="33" t="s">
        <v>7022</v>
      </c>
      <c r="B78" s="37" t="s">
        <v>7023</v>
      </c>
      <c r="C78" s="33" t="s">
        <v>6967</v>
      </c>
      <c r="D78" s="33" t="s">
        <v>6967</v>
      </c>
      <c r="E78" s="33" t="s">
        <v>7014</v>
      </c>
      <c r="F78" s="33" t="s">
        <v>7015</v>
      </c>
      <c r="G78" s="40" t="s">
        <v>11</v>
      </c>
      <c r="H78" s="33" t="s">
        <v>13</v>
      </c>
      <c r="I78" s="33" t="s">
        <v>11</v>
      </c>
      <c r="J78" s="38" t="s">
        <v>2556</v>
      </c>
    </row>
    <row r="79">
      <c r="A79" s="33" t="s">
        <v>7024</v>
      </c>
      <c r="B79" s="37" t="s">
        <v>7025</v>
      </c>
      <c r="C79" s="33" t="s">
        <v>6967</v>
      </c>
      <c r="D79" s="33" t="s">
        <v>6967</v>
      </c>
      <c r="E79" s="33" t="s">
        <v>7014</v>
      </c>
      <c r="F79" s="33" t="s">
        <v>7015</v>
      </c>
      <c r="G79" s="40" t="s">
        <v>11</v>
      </c>
      <c r="H79" s="33" t="s">
        <v>13</v>
      </c>
      <c r="I79" s="33" t="s">
        <v>11</v>
      </c>
      <c r="J79" s="38" t="s">
        <v>2556</v>
      </c>
    </row>
    <row r="80">
      <c r="A80" s="33" t="s">
        <v>7026</v>
      </c>
      <c r="B80" s="37" t="s">
        <v>7027</v>
      </c>
      <c r="C80" s="33" t="s">
        <v>6967</v>
      </c>
      <c r="D80" s="33" t="s">
        <v>6967</v>
      </c>
      <c r="E80" s="33" t="s">
        <v>7014</v>
      </c>
      <c r="F80" s="33" t="s">
        <v>7015</v>
      </c>
      <c r="G80" s="40" t="s">
        <v>11</v>
      </c>
      <c r="H80" s="33" t="s">
        <v>13</v>
      </c>
      <c r="I80" s="33" t="s">
        <v>11</v>
      </c>
      <c r="J80" s="38" t="s">
        <v>2556</v>
      </c>
    </row>
    <row r="81">
      <c r="A81" s="33" t="s">
        <v>7028</v>
      </c>
      <c r="B81" s="37" t="s">
        <v>7029</v>
      </c>
      <c r="C81" s="33" t="s">
        <v>6967</v>
      </c>
      <c r="D81" s="33" t="s">
        <v>6967</v>
      </c>
      <c r="E81" s="33" t="s">
        <v>7014</v>
      </c>
      <c r="F81" s="33" t="s">
        <v>7015</v>
      </c>
      <c r="G81" s="40" t="s">
        <v>11</v>
      </c>
      <c r="H81" s="33" t="s">
        <v>13</v>
      </c>
      <c r="I81" s="33" t="s">
        <v>11</v>
      </c>
      <c r="J81" s="38" t="s">
        <v>2556</v>
      </c>
    </row>
    <row r="82">
      <c r="A82" s="33" t="s">
        <v>7030</v>
      </c>
      <c r="B82" s="37" t="s">
        <v>7031</v>
      </c>
      <c r="C82" s="33" t="s">
        <v>6967</v>
      </c>
      <c r="D82" s="33" t="s">
        <v>6967</v>
      </c>
      <c r="E82" s="33" t="s">
        <v>7014</v>
      </c>
      <c r="F82" s="33" t="s">
        <v>7015</v>
      </c>
      <c r="G82" s="40" t="s">
        <v>11</v>
      </c>
      <c r="H82" s="33" t="s">
        <v>13</v>
      </c>
      <c r="I82" s="33" t="s">
        <v>11</v>
      </c>
      <c r="J82" s="38" t="s">
        <v>2556</v>
      </c>
    </row>
    <row r="83">
      <c r="A83" s="33" t="s">
        <v>7032</v>
      </c>
      <c r="B83" s="37" t="s">
        <v>7033</v>
      </c>
      <c r="C83" s="33" t="s">
        <v>6967</v>
      </c>
      <c r="D83" s="33" t="s">
        <v>6967</v>
      </c>
      <c r="E83" s="33" t="s">
        <v>7014</v>
      </c>
      <c r="F83" s="33" t="s">
        <v>7015</v>
      </c>
      <c r="G83" s="40" t="s">
        <v>11</v>
      </c>
      <c r="H83" s="33" t="s">
        <v>13</v>
      </c>
      <c r="I83" s="33" t="s">
        <v>11</v>
      </c>
      <c r="J83" s="38" t="s">
        <v>2556</v>
      </c>
    </row>
    <row r="84">
      <c r="A84" s="33" t="s">
        <v>7034</v>
      </c>
      <c r="B84" s="37" t="s">
        <v>7035</v>
      </c>
      <c r="C84" s="33" t="s">
        <v>6967</v>
      </c>
      <c r="D84" s="33" t="s">
        <v>6967</v>
      </c>
      <c r="E84" s="33" t="s">
        <v>7014</v>
      </c>
      <c r="F84" s="33" t="s">
        <v>7015</v>
      </c>
      <c r="G84" s="40" t="s">
        <v>11</v>
      </c>
      <c r="H84" s="33" t="s">
        <v>13</v>
      </c>
      <c r="I84" s="33" t="s">
        <v>11</v>
      </c>
      <c r="J84" s="38" t="s">
        <v>2556</v>
      </c>
    </row>
    <row r="85">
      <c r="A85" s="33" t="s">
        <v>7036</v>
      </c>
      <c r="B85" s="37" t="s">
        <v>7037</v>
      </c>
      <c r="C85" s="33" t="s">
        <v>6967</v>
      </c>
      <c r="D85" s="33" t="s">
        <v>6967</v>
      </c>
      <c r="E85" s="33" t="s">
        <v>7014</v>
      </c>
      <c r="F85" s="33" t="s">
        <v>7015</v>
      </c>
      <c r="G85" s="40" t="s">
        <v>11</v>
      </c>
      <c r="H85" s="33" t="s">
        <v>13</v>
      </c>
      <c r="I85" s="33" t="s">
        <v>11</v>
      </c>
      <c r="J85" s="38" t="s">
        <v>2556</v>
      </c>
    </row>
    <row r="86">
      <c r="A86" s="33" t="s">
        <v>7038</v>
      </c>
      <c r="B86" s="37" t="s">
        <v>7039</v>
      </c>
      <c r="C86" s="33" t="s">
        <v>6967</v>
      </c>
      <c r="D86" s="33" t="s">
        <v>6967</v>
      </c>
      <c r="E86" s="33" t="s">
        <v>7014</v>
      </c>
      <c r="F86" s="33" t="s">
        <v>7015</v>
      </c>
      <c r="G86" s="40" t="s">
        <v>11</v>
      </c>
      <c r="H86" s="33" t="s">
        <v>13</v>
      </c>
      <c r="I86" s="33" t="s">
        <v>11</v>
      </c>
      <c r="J86" s="38" t="s">
        <v>2556</v>
      </c>
    </row>
    <row r="87">
      <c r="A87" s="33" t="s">
        <v>7040</v>
      </c>
      <c r="B87" s="37" t="s">
        <v>7041</v>
      </c>
      <c r="C87" s="33" t="s">
        <v>6967</v>
      </c>
      <c r="D87" s="33" t="s">
        <v>6967</v>
      </c>
      <c r="E87" s="33" t="s">
        <v>7014</v>
      </c>
      <c r="F87" s="33" t="s">
        <v>7015</v>
      </c>
      <c r="G87" s="40" t="s">
        <v>11</v>
      </c>
      <c r="H87" s="33" t="s">
        <v>13</v>
      </c>
      <c r="I87" s="33" t="s">
        <v>11</v>
      </c>
      <c r="J87" s="38" t="s">
        <v>2556</v>
      </c>
    </row>
    <row r="88">
      <c r="A88" s="33" t="s">
        <v>7042</v>
      </c>
      <c r="B88" s="37" t="s">
        <v>7043</v>
      </c>
      <c r="C88" s="33" t="s">
        <v>6967</v>
      </c>
      <c r="D88" s="33" t="s">
        <v>6967</v>
      </c>
      <c r="E88" s="33" t="s">
        <v>7014</v>
      </c>
      <c r="F88" s="33" t="s">
        <v>7015</v>
      </c>
      <c r="G88" s="40" t="s">
        <v>11</v>
      </c>
      <c r="H88" s="33" t="s">
        <v>13</v>
      </c>
      <c r="I88" s="33" t="s">
        <v>11</v>
      </c>
      <c r="J88" s="38" t="s">
        <v>2556</v>
      </c>
    </row>
    <row r="89">
      <c r="A89" s="33" t="s">
        <v>7044</v>
      </c>
      <c r="B89" s="37" t="s">
        <v>7045</v>
      </c>
      <c r="C89" s="33" t="s">
        <v>6967</v>
      </c>
      <c r="D89" s="33" t="s">
        <v>6967</v>
      </c>
      <c r="E89" s="33" t="s">
        <v>7014</v>
      </c>
      <c r="F89" s="33" t="s">
        <v>7015</v>
      </c>
      <c r="G89" s="40" t="s">
        <v>11</v>
      </c>
      <c r="H89" s="33" t="s">
        <v>13</v>
      </c>
      <c r="I89" s="33" t="s">
        <v>11</v>
      </c>
      <c r="J89" s="38" t="s">
        <v>2556</v>
      </c>
    </row>
    <row r="90">
      <c r="A90" s="33" t="s">
        <v>7046</v>
      </c>
      <c r="B90" s="37" t="s">
        <v>7047</v>
      </c>
      <c r="C90" s="33" t="s">
        <v>6967</v>
      </c>
      <c r="D90" s="33" t="s">
        <v>6967</v>
      </c>
      <c r="E90" s="33" t="s">
        <v>7014</v>
      </c>
      <c r="F90" s="33" t="s">
        <v>7015</v>
      </c>
      <c r="G90" s="40" t="s">
        <v>11</v>
      </c>
      <c r="H90" s="33" t="s">
        <v>13</v>
      </c>
      <c r="I90" s="33" t="s">
        <v>11</v>
      </c>
      <c r="J90" s="38" t="s">
        <v>2556</v>
      </c>
    </row>
    <row r="91">
      <c r="A91" s="33" t="s">
        <v>7048</v>
      </c>
      <c r="B91" s="37" t="s">
        <v>7049</v>
      </c>
      <c r="C91" s="33" t="s">
        <v>6967</v>
      </c>
      <c r="D91" s="33" t="s">
        <v>6967</v>
      </c>
      <c r="E91" s="33" t="s">
        <v>7014</v>
      </c>
      <c r="F91" s="33" t="s">
        <v>7015</v>
      </c>
      <c r="G91" s="40" t="s">
        <v>11</v>
      </c>
      <c r="H91" s="33" t="s">
        <v>13</v>
      </c>
      <c r="I91" s="33" t="s">
        <v>11</v>
      </c>
      <c r="J91" s="38" t="s">
        <v>2556</v>
      </c>
    </row>
    <row r="92">
      <c r="A92" s="33" t="s">
        <v>7050</v>
      </c>
      <c r="B92" s="37" t="s">
        <v>7051</v>
      </c>
      <c r="C92" s="33" t="s">
        <v>6967</v>
      </c>
      <c r="D92" s="33" t="s">
        <v>6967</v>
      </c>
      <c r="E92" s="33" t="s">
        <v>7014</v>
      </c>
      <c r="F92" s="33" t="s">
        <v>7015</v>
      </c>
      <c r="G92" s="40" t="s">
        <v>11</v>
      </c>
      <c r="H92" s="33" t="s">
        <v>13</v>
      </c>
      <c r="I92" s="33" t="s">
        <v>11</v>
      </c>
      <c r="J92" s="38" t="s">
        <v>2556</v>
      </c>
    </row>
    <row r="93">
      <c r="A93" s="33" t="s">
        <v>7052</v>
      </c>
      <c r="B93" s="37" t="s">
        <v>7053</v>
      </c>
      <c r="C93" s="33" t="s">
        <v>6967</v>
      </c>
      <c r="D93" s="33" t="s">
        <v>6967</v>
      </c>
      <c r="E93" s="33" t="s">
        <v>7014</v>
      </c>
      <c r="F93" s="33" t="s">
        <v>7015</v>
      </c>
      <c r="G93" s="40" t="s">
        <v>11</v>
      </c>
      <c r="H93" s="33" t="s">
        <v>13</v>
      </c>
      <c r="I93" s="33" t="s">
        <v>11</v>
      </c>
      <c r="J93" s="38" t="s">
        <v>2556</v>
      </c>
    </row>
    <row r="94">
      <c r="A94" s="33" t="s">
        <v>7054</v>
      </c>
      <c r="B94" s="37" t="s">
        <v>7055</v>
      </c>
      <c r="C94" s="33" t="s">
        <v>6967</v>
      </c>
      <c r="D94" s="33" t="s">
        <v>6967</v>
      </c>
      <c r="E94" s="33" t="s">
        <v>7014</v>
      </c>
      <c r="F94" s="33" t="s">
        <v>7015</v>
      </c>
      <c r="G94" s="40" t="s">
        <v>11</v>
      </c>
      <c r="H94" s="33" t="s">
        <v>13</v>
      </c>
      <c r="I94" s="33" t="s">
        <v>11</v>
      </c>
      <c r="J94" s="38" t="s">
        <v>2556</v>
      </c>
    </row>
    <row r="95">
      <c r="A95" s="33" t="s">
        <v>7056</v>
      </c>
      <c r="B95" s="37" t="s">
        <v>7057</v>
      </c>
      <c r="C95" s="33" t="s">
        <v>6858</v>
      </c>
      <c r="D95" s="33" t="s">
        <v>6858</v>
      </c>
      <c r="E95" s="33" t="s">
        <v>7014</v>
      </c>
      <c r="F95" s="33" t="s">
        <v>7015</v>
      </c>
      <c r="G95" s="40" t="s">
        <v>11</v>
      </c>
      <c r="H95" s="33" t="s">
        <v>13</v>
      </c>
      <c r="I95" s="33" t="s">
        <v>11</v>
      </c>
      <c r="J95" s="38" t="s">
        <v>2556</v>
      </c>
    </row>
    <row r="96">
      <c r="A96" s="33" t="s">
        <v>7058</v>
      </c>
      <c r="B96" s="37" t="s">
        <v>7059</v>
      </c>
      <c r="C96" s="33" t="s">
        <v>6967</v>
      </c>
      <c r="D96" s="33" t="s">
        <v>6967</v>
      </c>
      <c r="E96" s="33" t="s">
        <v>7014</v>
      </c>
      <c r="F96" s="33" t="s">
        <v>7015</v>
      </c>
      <c r="G96" s="40" t="s">
        <v>11</v>
      </c>
      <c r="H96" s="33" t="s">
        <v>13</v>
      </c>
      <c r="I96" s="33" t="s">
        <v>11</v>
      </c>
      <c r="J96" s="38" t="s">
        <v>2556</v>
      </c>
    </row>
    <row r="97">
      <c r="A97" s="33" t="s">
        <v>7060</v>
      </c>
      <c r="B97" s="37" t="s">
        <v>7061</v>
      </c>
      <c r="C97" s="33" t="s">
        <v>6967</v>
      </c>
      <c r="D97" s="33" t="s">
        <v>6967</v>
      </c>
      <c r="E97" s="33" t="s">
        <v>7014</v>
      </c>
      <c r="F97" s="33" t="s">
        <v>7015</v>
      </c>
      <c r="G97" s="40" t="s">
        <v>11</v>
      </c>
      <c r="H97" s="33" t="s">
        <v>13</v>
      </c>
      <c r="I97" s="33" t="s">
        <v>11</v>
      </c>
      <c r="J97" s="38" t="s">
        <v>2556</v>
      </c>
    </row>
    <row r="98">
      <c r="A98" s="33" t="s">
        <v>7062</v>
      </c>
      <c r="B98" s="37" t="s">
        <v>7063</v>
      </c>
      <c r="C98" s="33" t="s">
        <v>6858</v>
      </c>
      <c r="D98" s="33" t="s">
        <v>6858</v>
      </c>
      <c r="E98" s="33" t="s">
        <v>7014</v>
      </c>
      <c r="F98" s="33" t="s">
        <v>7015</v>
      </c>
      <c r="G98" s="40" t="s">
        <v>11</v>
      </c>
      <c r="H98" s="33" t="s">
        <v>13</v>
      </c>
      <c r="I98" s="33" t="s">
        <v>11</v>
      </c>
      <c r="J98" s="38" t="s">
        <v>2556</v>
      </c>
    </row>
    <row r="99">
      <c r="A99" s="33" t="s">
        <v>7064</v>
      </c>
      <c r="B99" s="37" t="s">
        <v>7065</v>
      </c>
      <c r="C99" s="33" t="s">
        <v>6858</v>
      </c>
      <c r="D99" s="33" t="s">
        <v>6858</v>
      </c>
      <c r="E99" s="33" t="s">
        <v>7014</v>
      </c>
      <c r="F99" s="33" t="s">
        <v>7015</v>
      </c>
      <c r="G99" s="40" t="s">
        <v>11</v>
      </c>
      <c r="H99" s="33" t="s">
        <v>13</v>
      </c>
      <c r="I99" s="33" t="s">
        <v>11</v>
      </c>
      <c r="J99" s="38" t="s">
        <v>2556</v>
      </c>
    </row>
    <row r="100">
      <c r="A100" s="33" t="s">
        <v>7066</v>
      </c>
      <c r="B100" s="37" t="s">
        <v>7067</v>
      </c>
      <c r="C100" s="33" t="s">
        <v>6967</v>
      </c>
      <c r="D100" s="33" t="s">
        <v>6967</v>
      </c>
      <c r="E100" s="33" t="s">
        <v>7014</v>
      </c>
      <c r="F100" s="33" t="s">
        <v>7015</v>
      </c>
      <c r="G100" s="40" t="s">
        <v>11</v>
      </c>
      <c r="H100" s="33" t="s">
        <v>13</v>
      </c>
      <c r="I100" s="33" t="s">
        <v>11</v>
      </c>
      <c r="J100" s="38" t="s">
        <v>2556</v>
      </c>
    </row>
    <row r="101">
      <c r="A101" s="33" t="s">
        <v>7068</v>
      </c>
      <c r="B101" s="37" t="s">
        <v>7069</v>
      </c>
      <c r="C101" s="33" t="s">
        <v>6858</v>
      </c>
      <c r="D101" s="33" t="s">
        <v>6858</v>
      </c>
      <c r="E101" s="33" t="s">
        <v>7014</v>
      </c>
      <c r="F101" s="33" t="s">
        <v>7015</v>
      </c>
      <c r="G101" s="40" t="s">
        <v>11</v>
      </c>
      <c r="H101" s="33" t="s">
        <v>13</v>
      </c>
      <c r="I101" s="33" t="s">
        <v>11</v>
      </c>
      <c r="J101" s="38" t="s">
        <v>2556</v>
      </c>
    </row>
    <row r="102">
      <c r="A102" s="33" t="s">
        <v>7070</v>
      </c>
      <c r="B102" s="37" t="s">
        <v>7071</v>
      </c>
      <c r="C102" s="33" t="s">
        <v>6967</v>
      </c>
      <c r="D102" s="33" t="s">
        <v>6967</v>
      </c>
      <c r="E102" s="33" t="s">
        <v>6859</v>
      </c>
      <c r="F102" s="33" t="s">
        <v>6860</v>
      </c>
      <c r="G102" s="40" t="s">
        <v>11</v>
      </c>
      <c r="H102" s="33" t="s">
        <v>13</v>
      </c>
      <c r="I102" s="33" t="s">
        <v>11</v>
      </c>
      <c r="J102" s="38" t="s">
        <v>2556</v>
      </c>
    </row>
    <row r="103">
      <c r="A103" s="33" t="s">
        <v>7072</v>
      </c>
      <c r="B103" s="37" t="s">
        <v>7073</v>
      </c>
      <c r="C103" s="33" t="s">
        <v>6967</v>
      </c>
      <c r="D103" s="33" t="s">
        <v>6967</v>
      </c>
      <c r="E103" s="33" t="s">
        <v>6859</v>
      </c>
      <c r="F103" s="33" t="s">
        <v>6860</v>
      </c>
      <c r="G103" s="40" t="s">
        <v>11</v>
      </c>
      <c r="H103" s="33" t="s">
        <v>13</v>
      </c>
      <c r="I103" s="33" t="s">
        <v>11</v>
      </c>
      <c r="J103" s="38" t="s">
        <v>2556</v>
      </c>
    </row>
    <row r="104">
      <c r="A104" s="33" t="s">
        <v>7074</v>
      </c>
      <c r="B104" s="37" t="s">
        <v>7075</v>
      </c>
      <c r="C104" s="33" t="s">
        <v>6967</v>
      </c>
      <c r="D104" s="33" t="s">
        <v>6967</v>
      </c>
      <c r="E104" s="33" t="s">
        <v>6859</v>
      </c>
      <c r="F104" s="33" t="s">
        <v>6860</v>
      </c>
      <c r="G104" s="40" t="s">
        <v>11</v>
      </c>
      <c r="H104" s="33" t="s">
        <v>13</v>
      </c>
      <c r="I104" s="33" t="s">
        <v>11</v>
      </c>
      <c r="J104" s="38" t="s">
        <v>2556</v>
      </c>
    </row>
    <row r="105">
      <c r="A105" s="33" t="s">
        <v>7076</v>
      </c>
      <c r="B105" s="37" t="s">
        <v>7077</v>
      </c>
      <c r="C105" s="33" t="s">
        <v>6858</v>
      </c>
      <c r="D105" s="33" t="s">
        <v>6858</v>
      </c>
      <c r="E105" s="33" t="s">
        <v>6889</v>
      </c>
      <c r="F105" s="33" t="s">
        <v>6890</v>
      </c>
      <c r="G105" s="40" t="s">
        <v>11</v>
      </c>
      <c r="H105" s="33" t="s">
        <v>13</v>
      </c>
      <c r="I105" s="33" t="s">
        <v>11</v>
      </c>
      <c r="J105" s="38" t="s">
        <v>2556</v>
      </c>
    </row>
    <row r="106">
      <c r="A106" s="33" t="s">
        <v>7078</v>
      </c>
      <c r="B106" s="37" t="s">
        <v>7079</v>
      </c>
      <c r="C106" s="33" t="s">
        <v>6967</v>
      </c>
      <c r="D106" s="33" t="s">
        <v>6967</v>
      </c>
      <c r="E106" s="33" t="s">
        <v>6859</v>
      </c>
      <c r="F106" s="33" t="s">
        <v>6860</v>
      </c>
      <c r="G106" s="40" t="s">
        <v>11</v>
      </c>
      <c r="H106" s="33" t="s">
        <v>13</v>
      </c>
      <c r="I106" s="33" t="s">
        <v>11</v>
      </c>
      <c r="J106" s="38" t="s">
        <v>2556</v>
      </c>
    </row>
    <row r="107">
      <c r="A107" s="33" t="s">
        <v>7080</v>
      </c>
      <c r="B107" s="37" t="s">
        <v>7081</v>
      </c>
      <c r="C107" s="33" t="s">
        <v>6967</v>
      </c>
      <c r="D107" s="33" t="s">
        <v>6967</v>
      </c>
      <c r="E107" s="33" t="s">
        <v>6859</v>
      </c>
      <c r="F107" s="33" t="s">
        <v>6860</v>
      </c>
      <c r="G107" s="40" t="s">
        <v>11</v>
      </c>
      <c r="H107" s="33" t="s">
        <v>13</v>
      </c>
      <c r="I107" s="33" t="s">
        <v>11</v>
      </c>
      <c r="J107" s="38" t="s">
        <v>2556</v>
      </c>
    </row>
    <row r="108">
      <c r="A108" s="33" t="s">
        <v>7082</v>
      </c>
      <c r="B108" s="37" t="s">
        <v>7083</v>
      </c>
      <c r="C108" s="33" t="s">
        <v>6967</v>
      </c>
      <c r="D108" s="33" t="s">
        <v>6967</v>
      </c>
      <c r="E108" s="33" t="s">
        <v>6859</v>
      </c>
      <c r="F108" s="33" t="s">
        <v>6860</v>
      </c>
      <c r="G108" s="40" t="s">
        <v>11</v>
      </c>
      <c r="H108" s="33" t="s">
        <v>13</v>
      </c>
      <c r="I108" s="33" t="s">
        <v>11</v>
      </c>
      <c r="J108" s="38" t="s">
        <v>2556</v>
      </c>
    </row>
    <row r="109">
      <c r="A109" s="33" t="s">
        <v>7084</v>
      </c>
      <c r="B109" s="37" t="s">
        <v>7085</v>
      </c>
      <c r="C109" s="33" t="s">
        <v>6967</v>
      </c>
      <c r="D109" s="33" t="s">
        <v>6967</v>
      </c>
      <c r="E109" s="33" t="s">
        <v>6859</v>
      </c>
      <c r="F109" s="33" t="s">
        <v>6860</v>
      </c>
      <c r="G109" s="40" t="s">
        <v>11</v>
      </c>
      <c r="H109" s="33" t="s">
        <v>13</v>
      </c>
      <c r="I109" s="33" t="s">
        <v>11</v>
      </c>
      <c r="J109" s="38" t="s">
        <v>2556</v>
      </c>
    </row>
    <row r="110">
      <c r="A110" s="33" t="s">
        <v>7086</v>
      </c>
      <c r="B110" s="37" t="s">
        <v>7087</v>
      </c>
      <c r="C110" s="33" t="s">
        <v>6967</v>
      </c>
      <c r="D110" s="33" t="s">
        <v>6967</v>
      </c>
      <c r="E110" s="33" t="s">
        <v>6859</v>
      </c>
      <c r="F110" s="33" t="s">
        <v>6860</v>
      </c>
      <c r="G110" s="40" t="s">
        <v>11</v>
      </c>
      <c r="H110" s="33" t="s">
        <v>13</v>
      </c>
      <c r="I110" s="33" t="s">
        <v>11</v>
      </c>
      <c r="J110" s="38" t="s">
        <v>2556</v>
      </c>
    </row>
    <row r="111">
      <c r="A111" s="33" t="s">
        <v>7088</v>
      </c>
      <c r="B111" s="37" t="s">
        <v>7089</v>
      </c>
      <c r="C111" s="33" t="s">
        <v>6967</v>
      </c>
      <c r="D111" s="33" t="s">
        <v>6967</v>
      </c>
      <c r="E111" s="33" t="s">
        <v>6859</v>
      </c>
      <c r="F111" s="33" t="s">
        <v>6860</v>
      </c>
      <c r="G111" s="40" t="s">
        <v>11</v>
      </c>
      <c r="H111" s="33" t="s">
        <v>13</v>
      </c>
      <c r="I111" s="33" t="s">
        <v>11</v>
      </c>
      <c r="J111" s="38" t="s">
        <v>2556</v>
      </c>
    </row>
    <row r="112">
      <c r="A112" s="33" t="s">
        <v>7090</v>
      </c>
      <c r="B112" s="37" t="s">
        <v>7091</v>
      </c>
      <c r="C112" s="33" t="s">
        <v>6858</v>
      </c>
      <c r="D112" s="33" t="s">
        <v>6858</v>
      </c>
      <c r="E112" s="33" t="s">
        <v>6889</v>
      </c>
      <c r="F112" s="33" t="s">
        <v>6890</v>
      </c>
      <c r="G112" s="40" t="s">
        <v>11</v>
      </c>
      <c r="H112" s="33" t="s">
        <v>13</v>
      </c>
      <c r="I112" s="33" t="s">
        <v>11</v>
      </c>
      <c r="J112" s="38" t="s">
        <v>2556</v>
      </c>
    </row>
    <row r="113">
      <c r="A113" s="33" t="s">
        <v>7092</v>
      </c>
      <c r="B113" s="37" t="s">
        <v>7093</v>
      </c>
      <c r="C113" s="33" t="s">
        <v>6858</v>
      </c>
      <c r="D113" s="33" t="s">
        <v>6858</v>
      </c>
      <c r="E113" s="33" t="s">
        <v>6889</v>
      </c>
      <c r="F113" s="33" t="s">
        <v>6890</v>
      </c>
      <c r="G113" s="40" t="s">
        <v>11</v>
      </c>
      <c r="H113" s="33" t="s">
        <v>13</v>
      </c>
      <c r="I113" s="33" t="s">
        <v>11</v>
      </c>
      <c r="J113" s="38" t="s">
        <v>2556</v>
      </c>
    </row>
    <row r="114">
      <c r="A114" s="33" t="s">
        <v>7094</v>
      </c>
      <c r="B114" s="37" t="s">
        <v>7095</v>
      </c>
      <c r="C114" s="33" t="s">
        <v>6967</v>
      </c>
      <c r="D114" s="33" t="s">
        <v>6967</v>
      </c>
      <c r="E114" s="33" t="s">
        <v>6859</v>
      </c>
      <c r="F114" s="33" t="s">
        <v>6860</v>
      </c>
      <c r="G114" s="40" t="s">
        <v>11</v>
      </c>
      <c r="H114" s="33" t="s">
        <v>13</v>
      </c>
      <c r="I114" s="33" t="s">
        <v>11</v>
      </c>
      <c r="J114" s="38" t="s">
        <v>2556</v>
      </c>
    </row>
    <row r="115">
      <c r="A115" s="33" t="s">
        <v>7096</v>
      </c>
      <c r="B115" s="37" t="s">
        <v>7097</v>
      </c>
      <c r="C115" s="33" t="s">
        <v>6967</v>
      </c>
      <c r="D115" s="33" t="s">
        <v>6967</v>
      </c>
      <c r="E115" s="33" t="s">
        <v>6859</v>
      </c>
      <c r="F115" s="33" t="s">
        <v>6860</v>
      </c>
      <c r="G115" s="40" t="s">
        <v>11</v>
      </c>
      <c r="H115" s="33" t="s">
        <v>13</v>
      </c>
      <c r="I115" s="33" t="s">
        <v>11</v>
      </c>
      <c r="J115" s="38" t="s">
        <v>2556</v>
      </c>
    </row>
    <row r="116">
      <c r="A116" s="33" t="s">
        <v>7098</v>
      </c>
      <c r="B116" s="37" t="s">
        <v>7099</v>
      </c>
      <c r="C116" s="33" t="s">
        <v>6967</v>
      </c>
      <c r="D116" s="33" t="s">
        <v>6967</v>
      </c>
      <c r="E116" s="33" t="s">
        <v>6859</v>
      </c>
      <c r="F116" s="33" t="s">
        <v>6860</v>
      </c>
      <c r="G116" s="40" t="s">
        <v>11</v>
      </c>
      <c r="H116" s="33" t="s">
        <v>13</v>
      </c>
      <c r="I116" s="33" t="s">
        <v>11</v>
      </c>
      <c r="J116" s="38" t="s">
        <v>2556</v>
      </c>
    </row>
    <row r="117">
      <c r="A117" s="33" t="s">
        <v>7100</v>
      </c>
      <c r="B117" s="37" t="s">
        <v>7101</v>
      </c>
      <c r="C117" s="33" t="s">
        <v>6967</v>
      </c>
      <c r="D117" s="33" t="s">
        <v>6967</v>
      </c>
      <c r="E117" s="33" t="s">
        <v>6859</v>
      </c>
      <c r="F117" s="33" t="s">
        <v>6860</v>
      </c>
      <c r="G117" s="40" t="s">
        <v>11</v>
      </c>
      <c r="H117" s="33" t="s">
        <v>13</v>
      </c>
      <c r="I117" s="33" t="s">
        <v>11</v>
      </c>
      <c r="J117" s="38" t="s">
        <v>2556</v>
      </c>
    </row>
    <row r="118">
      <c r="A118" s="33" t="s">
        <v>7102</v>
      </c>
      <c r="B118" s="37" t="s">
        <v>7103</v>
      </c>
      <c r="C118" s="33" t="s">
        <v>6858</v>
      </c>
      <c r="D118" s="33" t="s">
        <v>6858</v>
      </c>
      <c r="E118" s="33" t="s">
        <v>6889</v>
      </c>
      <c r="F118" s="33" t="s">
        <v>6890</v>
      </c>
      <c r="G118" s="40" t="s">
        <v>11</v>
      </c>
      <c r="H118" s="33" t="s">
        <v>13</v>
      </c>
      <c r="I118" s="33" t="s">
        <v>11</v>
      </c>
      <c r="J118" s="38" t="s">
        <v>2556</v>
      </c>
    </row>
    <row r="119">
      <c r="A119" s="33" t="s">
        <v>7104</v>
      </c>
      <c r="B119" s="37" t="s">
        <v>7105</v>
      </c>
      <c r="C119" s="33" t="s">
        <v>6967</v>
      </c>
      <c r="D119" s="33" t="s">
        <v>6967</v>
      </c>
      <c r="E119" s="33" t="s">
        <v>6859</v>
      </c>
      <c r="F119" s="33" t="s">
        <v>6860</v>
      </c>
      <c r="G119" s="40" t="s">
        <v>11</v>
      </c>
      <c r="H119" s="33" t="s">
        <v>13</v>
      </c>
      <c r="I119" s="33" t="s">
        <v>11</v>
      </c>
      <c r="J119" s="38" t="s">
        <v>2556</v>
      </c>
    </row>
    <row r="120">
      <c r="A120" s="33" t="s">
        <v>7106</v>
      </c>
      <c r="B120" s="37" t="s">
        <v>7107</v>
      </c>
      <c r="C120" s="33" t="s">
        <v>6967</v>
      </c>
      <c r="D120" s="33" t="s">
        <v>6967</v>
      </c>
      <c r="E120" s="33" t="s">
        <v>6859</v>
      </c>
      <c r="F120" s="33" t="s">
        <v>6860</v>
      </c>
      <c r="G120" s="40" t="s">
        <v>11</v>
      </c>
      <c r="H120" s="33" t="s">
        <v>13</v>
      </c>
      <c r="I120" s="33" t="s">
        <v>11</v>
      </c>
      <c r="J120" s="38" t="s">
        <v>2556</v>
      </c>
    </row>
    <row r="121">
      <c r="A121" s="33" t="s">
        <v>7108</v>
      </c>
      <c r="B121" s="37" t="s">
        <v>7109</v>
      </c>
      <c r="C121" s="33" t="s">
        <v>6967</v>
      </c>
      <c r="D121" s="33" t="s">
        <v>6967</v>
      </c>
      <c r="E121" s="33" t="s">
        <v>6859</v>
      </c>
      <c r="F121" s="33" t="s">
        <v>6860</v>
      </c>
      <c r="G121" s="40" t="s">
        <v>11</v>
      </c>
      <c r="H121" s="33" t="s">
        <v>13</v>
      </c>
      <c r="I121" s="33" t="s">
        <v>11</v>
      </c>
      <c r="J121" s="38" t="s">
        <v>2556</v>
      </c>
    </row>
    <row r="122">
      <c r="A122" s="33" t="s">
        <v>7110</v>
      </c>
      <c r="B122" s="37" t="s">
        <v>7111</v>
      </c>
      <c r="C122" s="33" t="s">
        <v>6858</v>
      </c>
      <c r="D122" s="33" t="s">
        <v>6858</v>
      </c>
      <c r="E122" s="33" t="s">
        <v>6889</v>
      </c>
      <c r="F122" s="33" t="s">
        <v>6890</v>
      </c>
      <c r="G122" s="40" t="s">
        <v>11</v>
      </c>
      <c r="H122" s="33" t="s">
        <v>13</v>
      </c>
      <c r="I122" s="33" t="s">
        <v>11</v>
      </c>
      <c r="J122" s="38" t="s">
        <v>2556</v>
      </c>
    </row>
    <row r="123">
      <c r="A123" s="33" t="s">
        <v>7112</v>
      </c>
      <c r="B123" s="37" t="s">
        <v>7113</v>
      </c>
      <c r="C123" s="33" t="s">
        <v>6967</v>
      </c>
      <c r="D123" s="33" t="s">
        <v>6967</v>
      </c>
      <c r="E123" s="33" t="s">
        <v>6859</v>
      </c>
      <c r="F123" s="33" t="s">
        <v>6860</v>
      </c>
      <c r="G123" s="40" t="s">
        <v>11</v>
      </c>
      <c r="H123" s="33" t="s">
        <v>13</v>
      </c>
      <c r="I123" s="33" t="s">
        <v>11</v>
      </c>
      <c r="J123" s="38" t="s">
        <v>2556</v>
      </c>
    </row>
    <row r="124">
      <c r="A124" s="33" t="s">
        <v>7114</v>
      </c>
      <c r="B124" s="37" t="s">
        <v>7115</v>
      </c>
      <c r="C124" s="33" t="s">
        <v>6967</v>
      </c>
      <c r="D124" s="33" t="s">
        <v>6967</v>
      </c>
      <c r="E124" s="33" t="s">
        <v>6859</v>
      </c>
      <c r="F124" s="33" t="s">
        <v>6860</v>
      </c>
      <c r="G124" s="40" t="s">
        <v>11</v>
      </c>
      <c r="H124" s="33" t="s">
        <v>13</v>
      </c>
      <c r="I124" s="33" t="s">
        <v>11</v>
      </c>
      <c r="J124" s="38" t="s">
        <v>2556</v>
      </c>
    </row>
    <row r="125">
      <c r="A125" s="33" t="s">
        <v>7116</v>
      </c>
      <c r="B125" s="37" t="s">
        <v>7117</v>
      </c>
      <c r="C125" s="33" t="s">
        <v>6967</v>
      </c>
      <c r="D125" s="33" t="s">
        <v>6967</v>
      </c>
      <c r="E125" s="33" t="s">
        <v>6859</v>
      </c>
      <c r="F125" s="33" t="s">
        <v>6860</v>
      </c>
      <c r="G125" s="40" t="s">
        <v>11</v>
      </c>
      <c r="H125" s="33" t="s">
        <v>13</v>
      </c>
      <c r="I125" s="33" t="s">
        <v>11</v>
      </c>
      <c r="J125" s="38" t="s">
        <v>2556</v>
      </c>
    </row>
    <row r="126">
      <c r="A126" s="33" t="s">
        <v>7118</v>
      </c>
      <c r="B126" s="37" t="s">
        <v>7119</v>
      </c>
      <c r="C126" s="33" t="s">
        <v>6967</v>
      </c>
      <c r="D126" s="33" t="s">
        <v>6967</v>
      </c>
      <c r="E126" s="33" t="s">
        <v>6859</v>
      </c>
      <c r="F126" s="33" t="s">
        <v>6860</v>
      </c>
      <c r="G126" s="40" t="s">
        <v>11</v>
      </c>
      <c r="H126" s="33" t="s">
        <v>13</v>
      </c>
      <c r="I126" s="33" t="s">
        <v>11</v>
      </c>
      <c r="J126" s="38" t="s">
        <v>2556</v>
      </c>
    </row>
    <row r="127">
      <c r="A127" s="33" t="s">
        <v>7120</v>
      </c>
      <c r="B127" s="37" t="s">
        <v>7121</v>
      </c>
      <c r="C127" s="33" t="s">
        <v>6858</v>
      </c>
      <c r="D127" s="33" t="s">
        <v>6858</v>
      </c>
      <c r="E127" s="33" t="s">
        <v>6889</v>
      </c>
      <c r="F127" s="33" t="s">
        <v>6890</v>
      </c>
      <c r="G127" s="40" t="s">
        <v>11</v>
      </c>
      <c r="H127" s="33" t="s">
        <v>13</v>
      </c>
      <c r="I127" s="33" t="s">
        <v>11</v>
      </c>
      <c r="J127" s="38" t="s">
        <v>2556</v>
      </c>
    </row>
    <row r="128">
      <c r="A128" s="33" t="s">
        <v>7122</v>
      </c>
      <c r="B128" s="37" t="s">
        <v>7123</v>
      </c>
      <c r="C128" s="33" t="s">
        <v>6858</v>
      </c>
      <c r="D128" s="33" t="s">
        <v>6858</v>
      </c>
      <c r="E128" s="33" t="s">
        <v>6889</v>
      </c>
      <c r="F128" s="33" t="s">
        <v>6890</v>
      </c>
      <c r="G128" s="40" t="s">
        <v>11</v>
      </c>
      <c r="H128" s="33" t="s">
        <v>13</v>
      </c>
      <c r="I128" s="33" t="s">
        <v>11</v>
      </c>
      <c r="J128" s="38" t="s">
        <v>2556</v>
      </c>
    </row>
    <row r="129">
      <c r="A129" s="33" t="s">
        <v>7124</v>
      </c>
      <c r="B129" s="37" t="s">
        <v>7125</v>
      </c>
      <c r="C129" s="33" t="s">
        <v>6967</v>
      </c>
      <c r="D129" s="33" t="s">
        <v>6967</v>
      </c>
      <c r="E129" s="33" t="s">
        <v>6859</v>
      </c>
      <c r="F129" s="33" t="s">
        <v>6860</v>
      </c>
      <c r="G129" s="40" t="s">
        <v>11</v>
      </c>
      <c r="H129" s="33" t="s">
        <v>13</v>
      </c>
      <c r="I129" s="33" t="s">
        <v>11</v>
      </c>
      <c r="J129" s="38" t="s">
        <v>2556</v>
      </c>
    </row>
    <row r="130">
      <c r="A130" s="33" t="s">
        <v>7126</v>
      </c>
      <c r="B130" s="37" t="s">
        <v>7127</v>
      </c>
      <c r="C130" s="33" t="s">
        <v>6858</v>
      </c>
      <c r="D130" s="33" t="s">
        <v>6858</v>
      </c>
      <c r="E130" s="33" t="s">
        <v>6889</v>
      </c>
      <c r="F130" s="33" t="s">
        <v>6890</v>
      </c>
      <c r="G130" s="40" t="s">
        <v>11</v>
      </c>
      <c r="H130" s="33" t="s">
        <v>13</v>
      </c>
      <c r="I130" s="33" t="s">
        <v>11</v>
      </c>
      <c r="J130" s="38" t="s">
        <v>2556</v>
      </c>
    </row>
    <row r="131">
      <c r="A131" s="33" t="s">
        <v>7128</v>
      </c>
      <c r="B131" s="37" t="s">
        <v>7129</v>
      </c>
      <c r="C131" s="33" t="s">
        <v>6967</v>
      </c>
      <c r="D131" s="33" t="s">
        <v>6967</v>
      </c>
      <c r="E131" s="33" t="s">
        <v>6859</v>
      </c>
      <c r="F131" s="33" t="s">
        <v>6860</v>
      </c>
      <c r="G131" s="40" t="s">
        <v>11</v>
      </c>
      <c r="H131" s="33" t="s">
        <v>13</v>
      </c>
      <c r="I131" s="33" t="s">
        <v>11</v>
      </c>
      <c r="J131" s="38" t="s">
        <v>2556</v>
      </c>
    </row>
    <row r="132">
      <c r="A132" s="33" t="s">
        <v>7130</v>
      </c>
      <c r="B132" s="37" t="s">
        <v>7131</v>
      </c>
      <c r="C132" s="33" t="s">
        <v>6967</v>
      </c>
      <c r="D132" s="33" t="s">
        <v>6967</v>
      </c>
      <c r="E132" s="33" t="s">
        <v>6859</v>
      </c>
      <c r="F132" s="33" t="s">
        <v>6860</v>
      </c>
      <c r="G132" s="40" t="s">
        <v>11</v>
      </c>
      <c r="H132" s="33" t="s">
        <v>13</v>
      </c>
      <c r="I132" s="33" t="s">
        <v>11</v>
      </c>
      <c r="J132" s="38" t="s">
        <v>2556</v>
      </c>
    </row>
    <row r="133">
      <c r="A133" s="33" t="s">
        <v>7132</v>
      </c>
      <c r="B133" s="37" t="s">
        <v>7133</v>
      </c>
      <c r="C133" s="33" t="s">
        <v>6967</v>
      </c>
      <c r="D133" s="33" t="s">
        <v>6967</v>
      </c>
      <c r="E133" s="33" t="s">
        <v>6859</v>
      </c>
      <c r="F133" s="33" t="s">
        <v>6860</v>
      </c>
      <c r="G133" s="40" t="s">
        <v>11</v>
      </c>
      <c r="H133" s="33" t="s">
        <v>13</v>
      </c>
      <c r="I133" s="33" t="s">
        <v>11</v>
      </c>
      <c r="J133" s="38" t="s">
        <v>2556</v>
      </c>
    </row>
    <row r="134">
      <c r="A134" s="33" t="s">
        <v>7134</v>
      </c>
      <c r="B134" s="37" t="s">
        <v>7135</v>
      </c>
      <c r="C134" s="33" t="s">
        <v>6858</v>
      </c>
      <c r="D134" s="33" t="s">
        <v>6858</v>
      </c>
      <c r="E134" s="33" t="s">
        <v>6889</v>
      </c>
      <c r="F134" s="33" t="s">
        <v>6890</v>
      </c>
      <c r="G134" s="40" t="s">
        <v>11</v>
      </c>
      <c r="H134" s="33" t="s">
        <v>13</v>
      </c>
      <c r="I134" s="33" t="s">
        <v>11</v>
      </c>
      <c r="J134" s="38" t="s">
        <v>2556</v>
      </c>
    </row>
    <row r="135">
      <c r="A135" s="33" t="s">
        <v>7136</v>
      </c>
      <c r="B135" s="37" t="s">
        <v>7137</v>
      </c>
      <c r="C135" s="33" t="s">
        <v>6967</v>
      </c>
      <c r="D135" s="33" t="s">
        <v>6967</v>
      </c>
      <c r="E135" s="33" t="s">
        <v>6859</v>
      </c>
      <c r="F135" s="33" t="s">
        <v>6860</v>
      </c>
      <c r="G135" s="40" t="s">
        <v>11</v>
      </c>
      <c r="H135" s="33" t="s">
        <v>13</v>
      </c>
      <c r="I135" s="33" t="s">
        <v>11</v>
      </c>
      <c r="J135" s="38" t="s">
        <v>2556</v>
      </c>
    </row>
    <row r="136">
      <c r="A136" s="33" t="s">
        <v>7138</v>
      </c>
      <c r="B136" s="37" t="s">
        <v>7139</v>
      </c>
      <c r="C136" s="33" t="s">
        <v>6967</v>
      </c>
      <c r="D136" s="33" t="s">
        <v>6967</v>
      </c>
      <c r="E136" s="33" t="s">
        <v>6859</v>
      </c>
      <c r="F136" s="33" t="s">
        <v>6860</v>
      </c>
      <c r="G136" s="40" t="s">
        <v>11</v>
      </c>
      <c r="H136" s="33" t="s">
        <v>13</v>
      </c>
      <c r="I136" s="33" t="s">
        <v>11</v>
      </c>
      <c r="J136" s="38" t="s">
        <v>2556</v>
      </c>
    </row>
    <row r="137">
      <c r="A137" s="33" t="s">
        <v>7140</v>
      </c>
      <c r="B137" s="37" t="s">
        <v>7141</v>
      </c>
      <c r="C137" s="33" t="s">
        <v>6967</v>
      </c>
      <c r="D137" s="33" t="s">
        <v>6967</v>
      </c>
      <c r="E137" s="33" t="s">
        <v>6859</v>
      </c>
      <c r="F137" s="33" t="s">
        <v>6860</v>
      </c>
      <c r="G137" s="40" t="s">
        <v>11</v>
      </c>
      <c r="H137" s="33" t="s">
        <v>13</v>
      </c>
      <c r="I137" s="33" t="s">
        <v>11</v>
      </c>
      <c r="J137" s="38" t="s">
        <v>2556</v>
      </c>
    </row>
    <row r="138">
      <c r="A138" s="33" t="s">
        <v>7142</v>
      </c>
      <c r="B138" s="37" t="s">
        <v>7143</v>
      </c>
      <c r="C138" s="33" t="s">
        <v>6967</v>
      </c>
      <c r="D138" s="33" t="s">
        <v>6967</v>
      </c>
      <c r="E138" s="33" t="s">
        <v>6859</v>
      </c>
      <c r="F138" s="33" t="s">
        <v>6860</v>
      </c>
      <c r="G138" s="40" t="s">
        <v>11</v>
      </c>
      <c r="H138" s="33" t="s">
        <v>13</v>
      </c>
      <c r="I138" s="33" t="s">
        <v>11</v>
      </c>
      <c r="J138" s="38" t="s">
        <v>2556</v>
      </c>
    </row>
    <row r="139">
      <c r="A139" s="33" t="s">
        <v>7144</v>
      </c>
      <c r="B139" s="37" t="s">
        <v>7145</v>
      </c>
      <c r="C139" s="33" t="s">
        <v>6967</v>
      </c>
      <c r="D139" s="33" t="s">
        <v>6967</v>
      </c>
      <c r="E139" s="33" t="s">
        <v>6859</v>
      </c>
      <c r="F139" s="33" t="s">
        <v>6860</v>
      </c>
      <c r="G139" s="40" t="s">
        <v>11</v>
      </c>
      <c r="H139" s="33" t="s">
        <v>13</v>
      </c>
      <c r="I139" s="33" t="s">
        <v>11</v>
      </c>
      <c r="J139" s="38" t="s">
        <v>2556</v>
      </c>
    </row>
    <row r="140">
      <c r="A140" s="33" t="s">
        <v>7146</v>
      </c>
      <c r="B140" s="37" t="s">
        <v>7147</v>
      </c>
      <c r="C140" s="33" t="s">
        <v>6967</v>
      </c>
      <c r="D140" s="33" t="s">
        <v>6967</v>
      </c>
      <c r="E140" s="33" t="s">
        <v>6859</v>
      </c>
      <c r="F140" s="33" t="s">
        <v>6860</v>
      </c>
      <c r="G140" s="40" t="s">
        <v>11</v>
      </c>
      <c r="H140" s="33" t="s">
        <v>13</v>
      </c>
      <c r="I140" s="33" t="s">
        <v>11</v>
      </c>
      <c r="J140" s="38" t="s">
        <v>2556</v>
      </c>
    </row>
    <row r="141">
      <c r="A141" s="33" t="s">
        <v>7148</v>
      </c>
      <c r="B141" s="37" t="s">
        <v>7149</v>
      </c>
      <c r="C141" s="33" t="s">
        <v>6858</v>
      </c>
      <c r="D141" s="33" t="s">
        <v>6858</v>
      </c>
      <c r="E141" s="33" t="s">
        <v>6889</v>
      </c>
      <c r="F141" s="33" t="s">
        <v>6890</v>
      </c>
      <c r="G141" s="40" t="s">
        <v>11</v>
      </c>
      <c r="H141" s="33" t="s">
        <v>13</v>
      </c>
      <c r="I141" s="33" t="s">
        <v>11</v>
      </c>
      <c r="J141" s="38" t="s">
        <v>2556</v>
      </c>
    </row>
    <row r="142">
      <c r="A142" s="33" t="s">
        <v>7150</v>
      </c>
      <c r="B142" s="37" t="s">
        <v>7151</v>
      </c>
      <c r="C142" s="33" t="s">
        <v>6967</v>
      </c>
      <c r="D142" s="33" t="s">
        <v>6967</v>
      </c>
      <c r="E142" s="33" t="s">
        <v>6859</v>
      </c>
      <c r="F142" s="33" t="s">
        <v>6860</v>
      </c>
      <c r="G142" s="40" t="s">
        <v>11</v>
      </c>
      <c r="H142" s="33" t="s">
        <v>13</v>
      </c>
      <c r="I142" s="33" t="s">
        <v>11</v>
      </c>
      <c r="J142" s="38" t="s">
        <v>2556</v>
      </c>
    </row>
    <row r="143">
      <c r="A143" s="33" t="s">
        <v>7152</v>
      </c>
      <c r="B143" s="37" t="s">
        <v>7153</v>
      </c>
      <c r="C143" s="33" t="s">
        <v>6967</v>
      </c>
      <c r="D143" s="33" t="s">
        <v>6967</v>
      </c>
      <c r="E143" s="33" t="s">
        <v>6859</v>
      </c>
      <c r="F143" s="33" t="s">
        <v>6860</v>
      </c>
      <c r="G143" s="40" t="s">
        <v>11</v>
      </c>
      <c r="H143" s="33" t="s">
        <v>13</v>
      </c>
      <c r="I143" s="33" t="s">
        <v>11</v>
      </c>
      <c r="J143" s="38" t="s">
        <v>2556</v>
      </c>
    </row>
    <row r="144">
      <c r="A144" s="33" t="s">
        <v>7154</v>
      </c>
      <c r="B144" s="37" t="s">
        <v>7155</v>
      </c>
      <c r="C144" s="33" t="s">
        <v>6967</v>
      </c>
      <c r="D144" s="33" t="s">
        <v>6967</v>
      </c>
      <c r="E144" s="33" t="s">
        <v>6889</v>
      </c>
      <c r="F144" s="33" t="s">
        <v>6890</v>
      </c>
      <c r="G144" s="40" t="s">
        <v>11</v>
      </c>
      <c r="H144" s="33" t="s">
        <v>13</v>
      </c>
      <c r="I144" s="33" t="s">
        <v>11</v>
      </c>
      <c r="J144" s="38" t="s">
        <v>2556</v>
      </c>
    </row>
    <row r="145">
      <c r="A145" s="33" t="s">
        <v>7156</v>
      </c>
      <c r="B145" s="37" t="s">
        <v>7157</v>
      </c>
      <c r="C145" s="33" t="s">
        <v>6858</v>
      </c>
      <c r="D145" s="33" t="s">
        <v>6967</v>
      </c>
      <c r="E145" s="33" t="s">
        <v>6889</v>
      </c>
      <c r="F145" s="33" t="s">
        <v>6890</v>
      </c>
      <c r="G145" s="40" t="s">
        <v>11</v>
      </c>
      <c r="H145" s="33" t="s">
        <v>13</v>
      </c>
      <c r="I145" s="33" t="s">
        <v>11</v>
      </c>
      <c r="J145" s="38" t="s">
        <v>2556</v>
      </c>
    </row>
    <row r="146">
      <c r="A146" s="33" t="s">
        <v>7158</v>
      </c>
      <c r="B146" s="37" t="s">
        <v>7159</v>
      </c>
      <c r="C146" s="33" t="s">
        <v>6858</v>
      </c>
      <c r="D146" s="33" t="s">
        <v>6858</v>
      </c>
      <c r="E146" s="33" t="s">
        <v>6889</v>
      </c>
      <c r="F146" s="33" t="s">
        <v>6890</v>
      </c>
      <c r="G146" s="40" t="s">
        <v>11</v>
      </c>
      <c r="H146" s="33" t="s">
        <v>13</v>
      </c>
      <c r="I146" s="33" t="s">
        <v>11</v>
      </c>
      <c r="J146" s="38" t="s">
        <v>2556</v>
      </c>
    </row>
    <row r="147">
      <c r="A147" s="33" t="s">
        <v>7160</v>
      </c>
      <c r="B147" s="37" t="s">
        <v>7161</v>
      </c>
      <c r="C147" s="33" t="s">
        <v>6967</v>
      </c>
      <c r="D147" s="33" t="s">
        <v>6967</v>
      </c>
      <c r="E147" s="33" t="s">
        <v>6859</v>
      </c>
      <c r="F147" s="33" t="s">
        <v>6860</v>
      </c>
      <c r="G147" s="40" t="s">
        <v>11</v>
      </c>
      <c r="H147" s="33" t="s">
        <v>13</v>
      </c>
      <c r="I147" s="33" t="s">
        <v>11</v>
      </c>
      <c r="J147" s="38" t="s">
        <v>2556</v>
      </c>
    </row>
    <row r="148">
      <c r="A148" s="33" t="s">
        <v>7162</v>
      </c>
      <c r="B148" s="37" t="s">
        <v>7163</v>
      </c>
      <c r="C148" s="33" t="s">
        <v>6967</v>
      </c>
      <c r="D148" s="33" t="s">
        <v>6967</v>
      </c>
      <c r="E148" s="33" t="s">
        <v>6859</v>
      </c>
      <c r="F148" s="33" t="s">
        <v>6860</v>
      </c>
      <c r="G148" s="40" t="s">
        <v>11</v>
      </c>
      <c r="H148" s="33" t="s">
        <v>13</v>
      </c>
      <c r="I148" s="33" t="s">
        <v>11</v>
      </c>
      <c r="J148" s="38" t="s">
        <v>2556</v>
      </c>
    </row>
    <row r="149">
      <c r="A149" s="33" t="s">
        <v>7164</v>
      </c>
      <c r="B149" s="37" t="s">
        <v>7165</v>
      </c>
      <c r="C149" s="33" t="s">
        <v>6967</v>
      </c>
      <c r="D149" s="33" t="s">
        <v>6967</v>
      </c>
      <c r="E149" s="33" t="s">
        <v>6859</v>
      </c>
      <c r="F149" s="33" t="s">
        <v>6860</v>
      </c>
      <c r="G149" s="40" t="s">
        <v>11</v>
      </c>
      <c r="H149" s="33" t="s">
        <v>13</v>
      </c>
      <c r="I149" s="33" t="s">
        <v>11</v>
      </c>
      <c r="J149" s="38" t="s">
        <v>2556</v>
      </c>
    </row>
    <row r="150">
      <c r="A150" s="33" t="s">
        <v>7166</v>
      </c>
      <c r="B150" s="37" t="s">
        <v>7167</v>
      </c>
      <c r="C150" s="33" t="s">
        <v>6967</v>
      </c>
      <c r="D150" s="33" t="s">
        <v>6967</v>
      </c>
      <c r="E150" s="33" t="s">
        <v>6859</v>
      </c>
      <c r="F150" s="33" t="s">
        <v>6860</v>
      </c>
      <c r="G150" s="40" t="s">
        <v>11</v>
      </c>
      <c r="H150" s="33" t="s">
        <v>13</v>
      </c>
      <c r="I150" s="33" t="s">
        <v>11</v>
      </c>
      <c r="J150" s="38" t="s">
        <v>2556</v>
      </c>
    </row>
    <row r="151">
      <c r="A151" s="33" t="s">
        <v>7168</v>
      </c>
      <c r="B151" s="37" t="s">
        <v>7169</v>
      </c>
      <c r="C151" s="33" t="s">
        <v>6858</v>
      </c>
      <c r="D151" s="33" t="s">
        <v>6858</v>
      </c>
      <c r="E151" s="33" t="s">
        <v>6889</v>
      </c>
      <c r="F151" s="33" t="s">
        <v>6890</v>
      </c>
      <c r="G151" s="40" t="s">
        <v>11</v>
      </c>
      <c r="H151" s="33" t="s">
        <v>13</v>
      </c>
      <c r="I151" s="33" t="s">
        <v>11</v>
      </c>
      <c r="J151" s="38" t="s">
        <v>2556</v>
      </c>
    </row>
    <row r="152">
      <c r="A152" s="33" t="s">
        <v>7170</v>
      </c>
      <c r="B152" s="37" t="s">
        <v>7171</v>
      </c>
      <c r="C152" s="33" t="s">
        <v>6967</v>
      </c>
      <c r="D152" s="33" t="s">
        <v>6967</v>
      </c>
      <c r="E152" s="33" t="s">
        <v>6859</v>
      </c>
      <c r="F152" s="33" t="s">
        <v>6860</v>
      </c>
      <c r="G152" s="40" t="s">
        <v>11</v>
      </c>
      <c r="H152" s="33" t="s">
        <v>13</v>
      </c>
      <c r="I152" s="33" t="s">
        <v>11</v>
      </c>
      <c r="J152" s="38" t="s">
        <v>2556</v>
      </c>
    </row>
    <row r="153">
      <c r="A153" s="33" t="s">
        <v>7172</v>
      </c>
      <c r="B153" s="37" t="s">
        <v>7173</v>
      </c>
      <c r="C153" s="33" t="s">
        <v>6967</v>
      </c>
      <c r="D153" s="33" t="s">
        <v>6967</v>
      </c>
      <c r="E153" s="33" t="s">
        <v>6859</v>
      </c>
      <c r="F153" s="33" t="s">
        <v>6860</v>
      </c>
      <c r="G153" s="40" t="s">
        <v>11</v>
      </c>
      <c r="H153" s="33" t="s">
        <v>13</v>
      </c>
      <c r="I153" s="33" t="s">
        <v>11</v>
      </c>
      <c r="J153" s="38" t="s">
        <v>2556</v>
      </c>
    </row>
    <row r="154">
      <c r="A154" s="33" t="s">
        <v>7174</v>
      </c>
      <c r="B154" s="37" t="s">
        <v>7175</v>
      </c>
      <c r="C154" s="33" t="s">
        <v>6967</v>
      </c>
      <c r="D154" s="33" t="s">
        <v>6967</v>
      </c>
      <c r="E154" s="33" t="s">
        <v>6859</v>
      </c>
      <c r="F154" s="33" t="s">
        <v>6860</v>
      </c>
      <c r="G154" s="40" t="s">
        <v>11</v>
      </c>
      <c r="H154" s="33" t="s">
        <v>13</v>
      </c>
      <c r="I154" s="33" t="s">
        <v>11</v>
      </c>
      <c r="J154" s="38" t="s">
        <v>2556</v>
      </c>
    </row>
    <row r="155">
      <c r="A155" s="33" t="s">
        <v>7176</v>
      </c>
      <c r="B155" s="37" t="s">
        <v>7177</v>
      </c>
      <c r="C155" s="33" t="s">
        <v>6858</v>
      </c>
      <c r="D155" s="33" t="s">
        <v>6858</v>
      </c>
      <c r="E155" s="33" t="s">
        <v>6889</v>
      </c>
      <c r="F155" s="33" t="s">
        <v>6890</v>
      </c>
      <c r="G155" s="40" t="s">
        <v>11</v>
      </c>
      <c r="H155" s="33" t="s">
        <v>13</v>
      </c>
      <c r="I155" s="33" t="s">
        <v>11</v>
      </c>
      <c r="J155" s="38" t="s">
        <v>2556</v>
      </c>
    </row>
    <row r="156">
      <c r="A156" s="33" t="s">
        <v>7178</v>
      </c>
      <c r="B156" s="37" t="s">
        <v>7179</v>
      </c>
      <c r="C156" s="33" t="s">
        <v>6967</v>
      </c>
      <c r="D156" s="33" t="s">
        <v>6967</v>
      </c>
      <c r="E156" s="33" t="s">
        <v>6859</v>
      </c>
      <c r="F156" s="33" t="s">
        <v>6860</v>
      </c>
      <c r="G156" s="40" t="s">
        <v>11</v>
      </c>
      <c r="H156" s="33" t="s">
        <v>13</v>
      </c>
      <c r="I156" s="33" t="s">
        <v>11</v>
      </c>
      <c r="J156" s="38" t="s">
        <v>2556</v>
      </c>
    </row>
    <row r="157">
      <c r="A157" s="33" t="s">
        <v>7180</v>
      </c>
      <c r="B157" s="37" t="s">
        <v>7181</v>
      </c>
      <c r="C157" s="33" t="s">
        <v>6967</v>
      </c>
      <c r="D157" s="33" t="s">
        <v>6967</v>
      </c>
      <c r="E157" s="33" t="s">
        <v>6859</v>
      </c>
      <c r="F157" s="33" t="s">
        <v>6860</v>
      </c>
      <c r="G157" s="40" t="s">
        <v>11</v>
      </c>
      <c r="H157" s="33" t="s">
        <v>13</v>
      </c>
      <c r="I157" s="33" t="s">
        <v>11</v>
      </c>
      <c r="J157" s="38" t="s">
        <v>2556</v>
      </c>
    </row>
    <row r="158">
      <c r="A158" s="33" t="s">
        <v>7182</v>
      </c>
      <c r="B158" s="37" t="s">
        <v>7183</v>
      </c>
      <c r="C158" s="33" t="s">
        <v>6967</v>
      </c>
      <c r="D158" s="33" t="s">
        <v>6967</v>
      </c>
      <c r="E158" s="33" t="s">
        <v>6859</v>
      </c>
      <c r="F158" s="33" t="s">
        <v>6860</v>
      </c>
      <c r="G158" s="40" t="s">
        <v>11</v>
      </c>
      <c r="H158" s="33" t="s">
        <v>13</v>
      </c>
      <c r="I158" s="33" t="s">
        <v>11</v>
      </c>
      <c r="J158" s="38" t="s">
        <v>2556</v>
      </c>
    </row>
    <row r="159">
      <c r="A159" s="33" t="s">
        <v>7184</v>
      </c>
      <c r="B159" s="37" t="s">
        <v>7185</v>
      </c>
      <c r="C159" s="33" t="s">
        <v>6967</v>
      </c>
      <c r="D159" s="33" t="s">
        <v>6967</v>
      </c>
      <c r="E159" s="33" t="s">
        <v>6859</v>
      </c>
      <c r="F159" s="33" t="s">
        <v>6860</v>
      </c>
      <c r="G159" s="40" t="s">
        <v>11</v>
      </c>
      <c r="H159" s="33" t="s">
        <v>13</v>
      </c>
      <c r="I159" s="33" t="s">
        <v>11</v>
      </c>
      <c r="J159" s="38" t="s">
        <v>2556</v>
      </c>
    </row>
    <row r="160">
      <c r="A160" s="33" t="s">
        <v>7186</v>
      </c>
      <c r="B160" s="37" t="s">
        <v>7187</v>
      </c>
      <c r="C160" s="33" t="s">
        <v>6858</v>
      </c>
      <c r="D160" s="33" t="s">
        <v>6858</v>
      </c>
      <c r="E160" s="33" t="s">
        <v>6889</v>
      </c>
      <c r="F160" s="33" t="s">
        <v>6890</v>
      </c>
      <c r="G160" s="40" t="s">
        <v>11</v>
      </c>
      <c r="H160" s="33" t="s">
        <v>13</v>
      </c>
      <c r="I160" s="33" t="s">
        <v>11</v>
      </c>
      <c r="J160" s="38" t="s">
        <v>2556</v>
      </c>
    </row>
    <row r="161">
      <c r="A161" s="33" t="s">
        <v>7188</v>
      </c>
      <c r="B161" s="37" t="s">
        <v>7189</v>
      </c>
      <c r="C161" s="33" t="s">
        <v>6967</v>
      </c>
      <c r="D161" s="33" t="s">
        <v>6967</v>
      </c>
      <c r="E161" s="33" t="s">
        <v>6859</v>
      </c>
      <c r="F161" s="33" t="s">
        <v>6860</v>
      </c>
      <c r="G161" s="40" t="s">
        <v>11</v>
      </c>
      <c r="H161" s="33" t="s">
        <v>13</v>
      </c>
      <c r="I161" s="33" t="s">
        <v>11</v>
      </c>
      <c r="J161" s="38" t="s">
        <v>2556</v>
      </c>
    </row>
    <row r="162">
      <c r="A162" s="33" t="s">
        <v>7190</v>
      </c>
      <c r="B162" s="37" t="s">
        <v>7191</v>
      </c>
      <c r="C162" s="33" t="s">
        <v>6967</v>
      </c>
      <c r="D162" s="33" t="s">
        <v>6967</v>
      </c>
      <c r="E162" s="33" t="s">
        <v>6859</v>
      </c>
      <c r="F162" s="33" t="s">
        <v>6860</v>
      </c>
      <c r="G162" s="40" t="s">
        <v>11</v>
      </c>
      <c r="H162" s="33" t="s">
        <v>13</v>
      </c>
      <c r="I162" s="33" t="s">
        <v>11</v>
      </c>
      <c r="J162" s="38" t="s">
        <v>2556</v>
      </c>
    </row>
    <row r="163">
      <c r="A163" s="33" t="s">
        <v>7192</v>
      </c>
      <c r="B163" s="37" t="s">
        <v>7193</v>
      </c>
      <c r="C163" s="33" t="s">
        <v>6967</v>
      </c>
      <c r="D163" s="33" t="s">
        <v>6967</v>
      </c>
      <c r="E163" s="33" t="s">
        <v>6859</v>
      </c>
      <c r="F163" s="33" t="s">
        <v>6860</v>
      </c>
      <c r="G163" s="40" t="s">
        <v>11</v>
      </c>
      <c r="H163" s="33" t="s">
        <v>13</v>
      </c>
      <c r="I163" s="33" t="s">
        <v>11</v>
      </c>
      <c r="J163" s="38" t="s">
        <v>2556</v>
      </c>
    </row>
    <row r="164">
      <c r="A164" s="33" t="s">
        <v>7194</v>
      </c>
      <c r="B164" s="37" t="s">
        <v>7195</v>
      </c>
      <c r="C164" s="33" t="s">
        <v>6967</v>
      </c>
      <c r="D164" s="33" t="s">
        <v>6967</v>
      </c>
      <c r="E164" s="33" t="s">
        <v>6859</v>
      </c>
      <c r="F164" s="33" t="s">
        <v>6860</v>
      </c>
      <c r="G164" s="40" t="s">
        <v>11</v>
      </c>
      <c r="H164" s="33" t="s">
        <v>13</v>
      </c>
      <c r="I164" s="33" t="s">
        <v>11</v>
      </c>
      <c r="J164" s="38" t="s">
        <v>2556</v>
      </c>
    </row>
    <row r="165">
      <c r="A165" s="33" t="s">
        <v>7196</v>
      </c>
      <c r="B165" s="37" t="s">
        <v>7197</v>
      </c>
      <c r="C165" s="33" t="s">
        <v>6967</v>
      </c>
      <c r="D165" s="33" t="s">
        <v>6967</v>
      </c>
      <c r="E165" s="33" t="s">
        <v>6859</v>
      </c>
      <c r="F165" s="33" t="s">
        <v>6860</v>
      </c>
      <c r="G165" s="40" t="s">
        <v>11</v>
      </c>
      <c r="H165" s="33" t="s">
        <v>13</v>
      </c>
      <c r="I165" s="33" t="s">
        <v>11</v>
      </c>
      <c r="J165" s="38" t="s">
        <v>2556</v>
      </c>
    </row>
    <row r="166">
      <c r="A166" s="33" t="s">
        <v>7198</v>
      </c>
      <c r="B166" s="37" t="s">
        <v>7199</v>
      </c>
      <c r="C166" s="33" t="s">
        <v>6967</v>
      </c>
      <c r="D166" s="33" t="s">
        <v>6967</v>
      </c>
      <c r="E166" s="33" t="s">
        <v>6859</v>
      </c>
      <c r="F166" s="33" t="s">
        <v>6860</v>
      </c>
      <c r="G166" s="40" t="s">
        <v>11</v>
      </c>
      <c r="H166" s="33" t="s">
        <v>13</v>
      </c>
      <c r="I166" s="33" t="s">
        <v>11</v>
      </c>
      <c r="J166" s="38" t="s">
        <v>2556</v>
      </c>
    </row>
    <row r="167">
      <c r="A167" s="33" t="s">
        <v>7200</v>
      </c>
      <c r="B167" s="37" t="s">
        <v>7201</v>
      </c>
      <c r="C167" s="33" t="s">
        <v>6967</v>
      </c>
      <c r="D167" s="33" t="s">
        <v>6967</v>
      </c>
      <c r="E167" s="33" t="s">
        <v>6859</v>
      </c>
      <c r="F167" s="33" t="s">
        <v>6860</v>
      </c>
      <c r="G167" s="40" t="s">
        <v>11</v>
      </c>
      <c r="H167" s="33" t="s">
        <v>13</v>
      </c>
      <c r="I167" s="33" t="s">
        <v>11</v>
      </c>
      <c r="J167" s="38" t="s">
        <v>2556</v>
      </c>
    </row>
    <row r="168">
      <c r="A168" s="33" t="s">
        <v>7202</v>
      </c>
      <c r="B168" s="37" t="s">
        <v>7203</v>
      </c>
      <c r="C168" s="33" t="s">
        <v>6967</v>
      </c>
      <c r="D168" s="33" t="s">
        <v>6967</v>
      </c>
      <c r="E168" s="33" t="s">
        <v>6859</v>
      </c>
      <c r="F168" s="33" t="s">
        <v>6860</v>
      </c>
      <c r="G168" s="40" t="s">
        <v>11</v>
      </c>
      <c r="H168" s="33" t="s">
        <v>13</v>
      </c>
      <c r="I168" s="33" t="s">
        <v>11</v>
      </c>
      <c r="J168" s="38" t="s">
        <v>2556</v>
      </c>
    </row>
    <row r="169">
      <c r="A169" s="33" t="s">
        <v>7204</v>
      </c>
      <c r="B169" s="37" t="s">
        <v>7205</v>
      </c>
      <c r="C169" s="33" t="s">
        <v>6858</v>
      </c>
      <c r="D169" s="33" t="s">
        <v>6858</v>
      </c>
      <c r="E169" s="33" t="s">
        <v>6889</v>
      </c>
      <c r="F169" s="33" t="s">
        <v>6890</v>
      </c>
      <c r="G169" s="40" t="s">
        <v>11</v>
      </c>
      <c r="H169" s="33" t="s">
        <v>13</v>
      </c>
      <c r="I169" s="33" t="s">
        <v>11</v>
      </c>
      <c r="J169" s="38" t="s">
        <v>2556</v>
      </c>
    </row>
    <row r="170">
      <c r="A170" s="33" t="s">
        <v>7206</v>
      </c>
      <c r="B170" s="37" t="s">
        <v>7207</v>
      </c>
      <c r="C170" s="33" t="s">
        <v>6967</v>
      </c>
      <c r="D170" s="33" t="s">
        <v>6967</v>
      </c>
      <c r="E170" s="33" t="s">
        <v>6859</v>
      </c>
      <c r="F170" s="33" t="s">
        <v>6860</v>
      </c>
      <c r="G170" s="40" t="s">
        <v>11</v>
      </c>
      <c r="H170" s="33" t="s">
        <v>13</v>
      </c>
      <c r="I170" s="33" t="s">
        <v>11</v>
      </c>
      <c r="J170" s="38" t="s">
        <v>2556</v>
      </c>
    </row>
    <row r="171">
      <c r="A171" s="33" t="s">
        <v>7208</v>
      </c>
      <c r="B171" s="37" t="s">
        <v>7209</v>
      </c>
      <c r="C171" s="33" t="s">
        <v>6858</v>
      </c>
      <c r="D171" s="33" t="s">
        <v>6967</v>
      </c>
      <c r="E171" s="33" t="s">
        <v>6889</v>
      </c>
      <c r="F171" s="33" t="s">
        <v>6890</v>
      </c>
      <c r="G171" s="40" t="s">
        <v>11</v>
      </c>
      <c r="H171" s="33" t="s">
        <v>13</v>
      </c>
      <c r="I171" s="33" t="s">
        <v>11</v>
      </c>
      <c r="J171" s="38" t="s">
        <v>2556</v>
      </c>
    </row>
    <row r="172">
      <c r="A172" s="33" t="s">
        <v>7210</v>
      </c>
      <c r="B172" s="37" t="s">
        <v>7211</v>
      </c>
      <c r="C172" s="33" t="s">
        <v>6967</v>
      </c>
      <c r="D172" s="33" t="s">
        <v>6967</v>
      </c>
      <c r="E172" s="33" t="s">
        <v>6859</v>
      </c>
      <c r="F172" s="33" t="s">
        <v>6860</v>
      </c>
      <c r="G172" s="40" t="s">
        <v>11</v>
      </c>
      <c r="H172" s="33" t="s">
        <v>13</v>
      </c>
      <c r="I172" s="33" t="s">
        <v>11</v>
      </c>
      <c r="J172" s="38" t="s">
        <v>2556</v>
      </c>
    </row>
    <row r="173">
      <c r="A173" s="33" t="s">
        <v>7212</v>
      </c>
      <c r="B173" s="37" t="s">
        <v>7213</v>
      </c>
      <c r="C173" s="33" t="s">
        <v>6967</v>
      </c>
      <c r="D173" s="33" t="s">
        <v>6967</v>
      </c>
      <c r="E173" s="33" t="s">
        <v>6859</v>
      </c>
      <c r="F173" s="33" t="s">
        <v>6860</v>
      </c>
      <c r="G173" s="40" t="s">
        <v>11</v>
      </c>
      <c r="H173" s="33" t="s">
        <v>13</v>
      </c>
      <c r="I173" s="33" t="s">
        <v>11</v>
      </c>
      <c r="J173" s="38" t="s">
        <v>2556</v>
      </c>
    </row>
    <row r="174">
      <c r="A174" s="33" t="s">
        <v>7214</v>
      </c>
      <c r="B174" s="37" t="s">
        <v>7215</v>
      </c>
      <c r="C174" s="33" t="s">
        <v>6967</v>
      </c>
      <c r="D174" s="33" t="s">
        <v>6967</v>
      </c>
      <c r="E174" s="33" t="s">
        <v>6859</v>
      </c>
      <c r="F174" s="33" t="s">
        <v>6860</v>
      </c>
      <c r="G174" s="40" t="s">
        <v>11</v>
      </c>
      <c r="H174" s="33" t="s">
        <v>13</v>
      </c>
      <c r="I174" s="33" t="s">
        <v>11</v>
      </c>
      <c r="J174" s="38" t="s">
        <v>2556</v>
      </c>
    </row>
    <row r="175">
      <c r="A175" s="33" t="s">
        <v>7216</v>
      </c>
      <c r="B175" s="37" t="s">
        <v>7217</v>
      </c>
      <c r="C175" s="33" t="s">
        <v>6967</v>
      </c>
      <c r="D175" s="33" t="s">
        <v>6967</v>
      </c>
      <c r="E175" s="33" t="s">
        <v>6859</v>
      </c>
      <c r="F175" s="33" t="s">
        <v>6860</v>
      </c>
      <c r="G175" s="40" t="s">
        <v>11</v>
      </c>
      <c r="H175" s="33" t="s">
        <v>13</v>
      </c>
      <c r="I175" s="33" t="s">
        <v>11</v>
      </c>
      <c r="J175" s="38" t="s">
        <v>2556</v>
      </c>
    </row>
    <row r="176">
      <c r="A176" s="33" t="s">
        <v>7218</v>
      </c>
      <c r="B176" s="37" t="s">
        <v>7219</v>
      </c>
      <c r="C176" s="33" t="s">
        <v>6967</v>
      </c>
      <c r="D176" s="33" t="s">
        <v>6967</v>
      </c>
      <c r="E176" s="33" t="s">
        <v>6859</v>
      </c>
      <c r="F176" s="33" t="s">
        <v>6860</v>
      </c>
      <c r="G176" s="40" t="s">
        <v>11</v>
      </c>
      <c r="H176" s="33" t="s">
        <v>13</v>
      </c>
      <c r="I176" s="33" t="s">
        <v>11</v>
      </c>
      <c r="J176" s="38" t="s">
        <v>2556</v>
      </c>
    </row>
    <row r="177">
      <c r="A177" s="33" t="s">
        <v>7220</v>
      </c>
      <c r="B177" s="37" t="s">
        <v>7221</v>
      </c>
      <c r="C177" s="33" t="s">
        <v>6858</v>
      </c>
      <c r="D177" s="33" t="s">
        <v>6858</v>
      </c>
      <c r="E177" s="33" t="s">
        <v>6889</v>
      </c>
      <c r="F177" s="33" t="s">
        <v>6890</v>
      </c>
      <c r="G177" s="40" t="s">
        <v>11</v>
      </c>
      <c r="H177" s="33" t="s">
        <v>13</v>
      </c>
      <c r="I177" s="33" t="s">
        <v>11</v>
      </c>
      <c r="J177" s="38" t="s">
        <v>2556</v>
      </c>
    </row>
    <row r="178">
      <c r="A178" s="33" t="s">
        <v>7222</v>
      </c>
      <c r="B178" s="37" t="s">
        <v>7223</v>
      </c>
      <c r="C178" s="33" t="s">
        <v>6967</v>
      </c>
      <c r="D178" s="33" t="s">
        <v>6967</v>
      </c>
      <c r="E178" s="33" t="s">
        <v>6859</v>
      </c>
      <c r="F178" s="33" t="s">
        <v>6860</v>
      </c>
      <c r="G178" s="40" t="s">
        <v>11</v>
      </c>
      <c r="H178" s="33" t="s">
        <v>13</v>
      </c>
      <c r="I178" s="33" t="s">
        <v>11</v>
      </c>
      <c r="J178" s="38" t="s">
        <v>2556</v>
      </c>
    </row>
    <row r="179">
      <c r="A179" s="33" t="s">
        <v>7224</v>
      </c>
      <c r="B179" s="37" t="s">
        <v>7225</v>
      </c>
      <c r="C179" s="33" t="s">
        <v>6858</v>
      </c>
      <c r="D179" s="33" t="s">
        <v>6967</v>
      </c>
      <c r="E179" s="33" t="s">
        <v>6889</v>
      </c>
      <c r="F179" s="33" t="s">
        <v>6890</v>
      </c>
      <c r="G179" s="40" t="s">
        <v>11</v>
      </c>
      <c r="H179" s="33" t="s">
        <v>13</v>
      </c>
      <c r="I179" s="33" t="s">
        <v>11</v>
      </c>
      <c r="J179" s="38" t="s">
        <v>2556</v>
      </c>
    </row>
    <row r="180">
      <c r="A180" s="33" t="s">
        <v>7226</v>
      </c>
      <c r="B180" s="37" t="s">
        <v>7227</v>
      </c>
      <c r="C180" s="33" t="s">
        <v>6967</v>
      </c>
      <c r="D180" s="33" t="s">
        <v>6967</v>
      </c>
      <c r="E180" s="33" t="s">
        <v>6859</v>
      </c>
      <c r="F180" s="33" t="s">
        <v>6860</v>
      </c>
      <c r="G180" s="40" t="s">
        <v>11</v>
      </c>
      <c r="H180" s="33" t="s">
        <v>13</v>
      </c>
      <c r="I180" s="33" t="s">
        <v>11</v>
      </c>
      <c r="J180" s="38" t="s">
        <v>2556</v>
      </c>
    </row>
    <row r="181">
      <c r="A181" s="33" t="s">
        <v>7228</v>
      </c>
      <c r="B181" s="37" t="s">
        <v>7229</v>
      </c>
      <c r="C181" s="33" t="s">
        <v>6967</v>
      </c>
      <c r="D181" s="33" t="s">
        <v>6967</v>
      </c>
      <c r="E181" s="33" t="s">
        <v>6859</v>
      </c>
      <c r="F181" s="33" t="s">
        <v>6860</v>
      </c>
      <c r="G181" s="40" t="s">
        <v>11</v>
      </c>
      <c r="H181" s="33" t="s">
        <v>13</v>
      </c>
      <c r="I181" s="33" t="s">
        <v>11</v>
      </c>
      <c r="J181" s="38" t="s">
        <v>2556</v>
      </c>
    </row>
    <row r="182">
      <c r="A182" s="33" t="s">
        <v>7230</v>
      </c>
      <c r="B182" s="37" t="s">
        <v>7231</v>
      </c>
      <c r="C182" s="33" t="s">
        <v>6967</v>
      </c>
      <c r="D182" s="33" t="s">
        <v>6967</v>
      </c>
      <c r="E182" s="33" t="s">
        <v>6859</v>
      </c>
      <c r="F182" s="33" t="s">
        <v>6860</v>
      </c>
      <c r="G182" s="40" t="s">
        <v>11</v>
      </c>
      <c r="H182" s="33" t="s">
        <v>13</v>
      </c>
      <c r="I182" s="33" t="s">
        <v>11</v>
      </c>
      <c r="J182" s="38" t="s">
        <v>2556</v>
      </c>
    </row>
    <row r="183">
      <c r="A183" s="33" t="s">
        <v>7232</v>
      </c>
      <c r="B183" s="37" t="s">
        <v>7233</v>
      </c>
      <c r="C183" s="33" t="s">
        <v>6967</v>
      </c>
      <c r="D183" s="33" t="s">
        <v>6967</v>
      </c>
      <c r="E183" s="33" t="s">
        <v>6859</v>
      </c>
      <c r="F183" s="33" t="s">
        <v>6860</v>
      </c>
      <c r="G183" s="40" t="s">
        <v>11</v>
      </c>
      <c r="H183" s="33" t="s">
        <v>13</v>
      </c>
      <c r="I183" s="33" t="s">
        <v>11</v>
      </c>
      <c r="J183" s="38" t="s">
        <v>2556</v>
      </c>
    </row>
    <row r="184">
      <c r="A184" s="33" t="s">
        <v>7234</v>
      </c>
      <c r="B184" s="37" t="s">
        <v>7235</v>
      </c>
      <c r="C184" s="33" t="s">
        <v>6967</v>
      </c>
      <c r="D184" s="33" t="s">
        <v>6967</v>
      </c>
      <c r="E184" s="33" t="s">
        <v>6859</v>
      </c>
      <c r="F184" s="33" t="s">
        <v>6860</v>
      </c>
      <c r="G184" s="40" t="s">
        <v>11</v>
      </c>
      <c r="H184" s="33" t="s">
        <v>13</v>
      </c>
      <c r="I184" s="33" t="s">
        <v>11</v>
      </c>
      <c r="J184" s="38" t="s">
        <v>2556</v>
      </c>
    </row>
    <row r="185">
      <c r="A185" s="33" t="s">
        <v>7236</v>
      </c>
      <c r="B185" s="37" t="s">
        <v>7237</v>
      </c>
      <c r="C185" s="33" t="s">
        <v>6967</v>
      </c>
      <c r="D185" s="33" t="s">
        <v>6967</v>
      </c>
      <c r="E185" s="33" t="s">
        <v>6859</v>
      </c>
      <c r="F185" s="33" t="s">
        <v>6860</v>
      </c>
      <c r="G185" s="40" t="s">
        <v>11</v>
      </c>
      <c r="H185" s="33" t="s">
        <v>13</v>
      </c>
      <c r="I185" s="33" t="s">
        <v>11</v>
      </c>
      <c r="J185" s="38" t="s">
        <v>2556</v>
      </c>
    </row>
    <row r="186">
      <c r="A186" s="33" t="s">
        <v>7238</v>
      </c>
      <c r="B186" s="37" t="s">
        <v>7239</v>
      </c>
      <c r="C186" s="33" t="s">
        <v>6967</v>
      </c>
      <c r="D186" s="33" t="s">
        <v>6967</v>
      </c>
      <c r="E186" s="33" t="s">
        <v>6859</v>
      </c>
      <c r="F186" s="33" t="s">
        <v>6860</v>
      </c>
      <c r="G186" s="40" t="s">
        <v>11</v>
      </c>
      <c r="H186" s="33" t="s">
        <v>13</v>
      </c>
      <c r="I186" s="33" t="s">
        <v>11</v>
      </c>
      <c r="J186" s="38" t="s">
        <v>2556</v>
      </c>
    </row>
    <row r="187">
      <c r="A187" s="33" t="s">
        <v>7240</v>
      </c>
      <c r="B187" s="37" t="s">
        <v>7241</v>
      </c>
      <c r="C187" s="33" t="s">
        <v>6858</v>
      </c>
      <c r="D187" s="33" t="s">
        <v>6858</v>
      </c>
      <c r="E187" s="33" t="s">
        <v>6889</v>
      </c>
      <c r="F187" s="33" t="s">
        <v>6890</v>
      </c>
      <c r="G187" s="40" t="s">
        <v>11</v>
      </c>
      <c r="H187" s="33" t="s">
        <v>13</v>
      </c>
      <c r="I187" s="33" t="s">
        <v>11</v>
      </c>
      <c r="J187" s="38" t="s">
        <v>2556</v>
      </c>
    </row>
    <row r="188">
      <c r="A188" s="33" t="s">
        <v>7242</v>
      </c>
      <c r="B188" s="37" t="s">
        <v>7243</v>
      </c>
      <c r="C188" s="33" t="s">
        <v>6967</v>
      </c>
      <c r="D188" s="33" t="s">
        <v>6967</v>
      </c>
      <c r="E188" s="33" t="s">
        <v>6859</v>
      </c>
      <c r="F188" s="33" t="s">
        <v>6860</v>
      </c>
      <c r="G188" s="40" t="s">
        <v>11</v>
      </c>
      <c r="H188" s="33" t="s">
        <v>13</v>
      </c>
      <c r="I188" s="33" t="s">
        <v>11</v>
      </c>
      <c r="J188" s="38" t="s">
        <v>2556</v>
      </c>
    </row>
    <row r="189">
      <c r="A189" s="33" t="s">
        <v>7244</v>
      </c>
      <c r="B189" s="37" t="s">
        <v>7245</v>
      </c>
      <c r="C189" s="33" t="s">
        <v>6967</v>
      </c>
      <c r="D189" s="33" t="s">
        <v>6967</v>
      </c>
      <c r="E189" s="33" t="s">
        <v>6859</v>
      </c>
      <c r="F189" s="33" t="s">
        <v>6860</v>
      </c>
      <c r="G189" s="40" t="s">
        <v>11</v>
      </c>
      <c r="H189" s="33" t="s">
        <v>13</v>
      </c>
      <c r="I189" s="33" t="s">
        <v>11</v>
      </c>
      <c r="J189" s="38" t="s">
        <v>2556</v>
      </c>
    </row>
    <row r="190">
      <c r="A190" s="33" t="s">
        <v>7246</v>
      </c>
      <c r="B190" s="37" t="s">
        <v>7247</v>
      </c>
      <c r="C190" s="33" t="s">
        <v>6967</v>
      </c>
      <c r="D190" s="33" t="s">
        <v>6967</v>
      </c>
      <c r="E190" s="33" t="s">
        <v>6859</v>
      </c>
      <c r="F190" s="33" t="s">
        <v>6860</v>
      </c>
      <c r="G190" s="40" t="s">
        <v>11</v>
      </c>
      <c r="H190" s="33" t="s">
        <v>13</v>
      </c>
      <c r="I190" s="33" t="s">
        <v>11</v>
      </c>
      <c r="J190" s="38" t="s">
        <v>2556</v>
      </c>
    </row>
    <row r="191">
      <c r="A191" s="33" t="s">
        <v>7248</v>
      </c>
      <c r="B191" s="37" t="s">
        <v>7249</v>
      </c>
      <c r="C191" s="33" t="s">
        <v>6967</v>
      </c>
      <c r="D191" s="33" t="s">
        <v>6967</v>
      </c>
      <c r="E191" s="33" t="s">
        <v>6859</v>
      </c>
      <c r="F191" s="33" t="s">
        <v>6860</v>
      </c>
      <c r="G191" s="40" t="s">
        <v>11</v>
      </c>
      <c r="H191" s="33" t="s">
        <v>13</v>
      </c>
      <c r="I191" s="33" t="s">
        <v>11</v>
      </c>
      <c r="J191" s="38" t="s">
        <v>2556</v>
      </c>
    </row>
    <row r="192">
      <c r="A192" s="33" t="s">
        <v>7250</v>
      </c>
      <c r="B192" s="37" t="s">
        <v>7251</v>
      </c>
      <c r="C192" s="33" t="s">
        <v>6967</v>
      </c>
      <c r="D192" s="33" t="s">
        <v>6967</v>
      </c>
      <c r="E192" s="33" t="s">
        <v>6859</v>
      </c>
      <c r="F192" s="33" t="s">
        <v>6860</v>
      </c>
      <c r="G192" s="40" t="s">
        <v>11</v>
      </c>
      <c r="H192" s="33" t="s">
        <v>13</v>
      </c>
      <c r="I192" s="33" t="s">
        <v>11</v>
      </c>
      <c r="J192" s="38" t="s">
        <v>2556</v>
      </c>
    </row>
    <row r="193">
      <c r="A193" s="33" t="s">
        <v>7252</v>
      </c>
      <c r="B193" s="37" t="s">
        <v>7253</v>
      </c>
      <c r="C193" s="33" t="s">
        <v>6967</v>
      </c>
      <c r="D193" s="33" t="s">
        <v>6967</v>
      </c>
      <c r="E193" s="33" t="s">
        <v>6859</v>
      </c>
      <c r="F193" s="33" t="s">
        <v>6860</v>
      </c>
      <c r="G193" s="40" t="s">
        <v>11</v>
      </c>
      <c r="H193" s="33" t="s">
        <v>13</v>
      </c>
      <c r="I193" s="33" t="s">
        <v>11</v>
      </c>
      <c r="J193" s="38" t="s">
        <v>2556</v>
      </c>
    </row>
    <row r="194">
      <c r="A194" s="33" t="s">
        <v>7254</v>
      </c>
      <c r="B194" s="37" t="s">
        <v>7255</v>
      </c>
      <c r="C194" s="33" t="s">
        <v>6967</v>
      </c>
      <c r="D194" s="33" t="s">
        <v>6967</v>
      </c>
      <c r="E194" s="33" t="s">
        <v>6859</v>
      </c>
      <c r="F194" s="33" t="s">
        <v>6860</v>
      </c>
      <c r="G194" s="40" t="s">
        <v>11</v>
      </c>
      <c r="H194" s="33" t="s">
        <v>13</v>
      </c>
      <c r="I194" s="33" t="s">
        <v>11</v>
      </c>
      <c r="J194" s="38" t="s">
        <v>2556</v>
      </c>
    </row>
    <row r="195">
      <c r="A195" s="33" t="s">
        <v>7256</v>
      </c>
      <c r="B195" s="37" t="s">
        <v>7257</v>
      </c>
      <c r="C195" s="33" t="s">
        <v>6967</v>
      </c>
      <c r="D195" s="33" t="s">
        <v>6967</v>
      </c>
      <c r="E195" s="33" t="s">
        <v>6859</v>
      </c>
      <c r="F195" s="33" t="s">
        <v>6860</v>
      </c>
      <c r="G195" s="40" t="s">
        <v>11</v>
      </c>
      <c r="H195" s="33" t="s">
        <v>13</v>
      </c>
      <c r="I195" s="33" t="s">
        <v>11</v>
      </c>
      <c r="J195" s="38" t="s">
        <v>2556</v>
      </c>
    </row>
    <row r="196">
      <c r="A196" s="33" t="s">
        <v>7258</v>
      </c>
      <c r="B196" s="37" t="s">
        <v>7259</v>
      </c>
      <c r="C196" s="33" t="s">
        <v>6858</v>
      </c>
      <c r="D196" s="33" t="s">
        <v>6858</v>
      </c>
      <c r="E196" s="33" t="s">
        <v>6889</v>
      </c>
      <c r="F196" s="33" t="s">
        <v>6890</v>
      </c>
      <c r="G196" s="40" t="s">
        <v>11</v>
      </c>
      <c r="H196" s="33" t="s">
        <v>13</v>
      </c>
      <c r="I196" s="33" t="s">
        <v>11</v>
      </c>
      <c r="J196" s="38" t="s">
        <v>2556</v>
      </c>
    </row>
    <row r="197">
      <c r="A197" s="33" t="s">
        <v>7260</v>
      </c>
      <c r="B197" s="37" t="s">
        <v>7261</v>
      </c>
      <c r="C197" s="33" t="s">
        <v>6967</v>
      </c>
      <c r="D197" s="33" t="s">
        <v>6967</v>
      </c>
      <c r="E197" s="33" t="s">
        <v>6859</v>
      </c>
      <c r="F197" s="33" t="s">
        <v>6860</v>
      </c>
      <c r="G197" s="40" t="s">
        <v>11</v>
      </c>
      <c r="H197" s="33" t="s">
        <v>13</v>
      </c>
      <c r="I197" s="33" t="s">
        <v>11</v>
      </c>
      <c r="J197" s="38" t="s">
        <v>2556</v>
      </c>
    </row>
    <row r="198">
      <c r="A198" s="33" t="s">
        <v>7262</v>
      </c>
      <c r="B198" s="37" t="s">
        <v>7263</v>
      </c>
      <c r="C198" s="33" t="s">
        <v>6967</v>
      </c>
      <c r="D198" s="33" t="s">
        <v>6967</v>
      </c>
      <c r="E198" s="33" t="s">
        <v>6859</v>
      </c>
      <c r="F198" s="33" t="s">
        <v>6860</v>
      </c>
      <c r="G198" s="40" t="s">
        <v>11</v>
      </c>
      <c r="H198" s="33" t="s">
        <v>13</v>
      </c>
      <c r="I198" s="33" t="s">
        <v>11</v>
      </c>
      <c r="J198" s="38" t="s">
        <v>2556</v>
      </c>
    </row>
    <row r="199">
      <c r="A199" s="33" t="s">
        <v>7264</v>
      </c>
      <c r="B199" s="37" t="s">
        <v>7265</v>
      </c>
      <c r="C199" s="33" t="s">
        <v>6967</v>
      </c>
      <c r="D199" s="33" t="s">
        <v>6967</v>
      </c>
      <c r="E199" s="33" t="s">
        <v>6859</v>
      </c>
      <c r="F199" s="33" t="s">
        <v>6860</v>
      </c>
      <c r="G199" s="40" t="s">
        <v>11</v>
      </c>
      <c r="H199" s="33" t="s">
        <v>13</v>
      </c>
      <c r="I199" s="33" t="s">
        <v>11</v>
      </c>
      <c r="J199" s="38" t="s">
        <v>2556</v>
      </c>
    </row>
    <row r="200">
      <c r="A200" s="33" t="s">
        <v>7266</v>
      </c>
      <c r="B200" s="37" t="s">
        <v>7267</v>
      </c>
      <c r="C200" s="33" t="s">
        <v>6967</v>
      </c>
      <c r="D200" s="33" t="s">
        <v>6967</v>
      </c>
      <c r="E200" s="33" t="s">
        <v>6859</v>
      </c>
      <c r="F200" s="33" t="s">
        <v>6860</v>
      </c>
      <c r="G200" s="40" t="s">
        <v>11</v>
      </c>
      <c r="H200" s="33" t="s">
        <v>13</v>
      </c>
      <c r="I200" s="33" t="s">
        <v>11</v>
      </c>
      <c r="J200" s="38" t="s">
        <v>2556</v>
      </c>
    </row>
    <row r="201">
      <c r="A201" s="33" t="s">
        <v>7268</v>
      </c>
      <c r="B201" s="37" t="s">
        <v>7269</v>
      </c>
      <c r="C201" s="33" t="s">
        <v>6967</v>
      </c>
      <c r="D201" s="33" t="s">
        <v>6967</v>
      </c>
      <c r="E201" s="33" t="s">
        <v>6859</v>
      </c>
      <c r="F201" s="33" t="s">
        <v>6860</v>
      </c>
      <c r="G201" s="40" t="s">
        <v>11</v>
      </c>
      <c r="H201" s="33" t="s">
        <v>13</v>
      </c>
      <c r="I201" s="33" t="s">
        <v>11</v>
      </c>
      <c r="J201" s="38" t="s">
        <v>2556</v>
      </c>
    </row>
    <row r="202">
      <c r="A202" s="33" t="s">
        <v>7270</v>
      </c>
      <c r="B202" s="37" t="s">
        <v>7271</v>
      </c>
      <c r="C202" s="33" t="s">
        <v>6967</v>
      </c>
      <c r="D202" s="33" t="s">
        <v>6967</v>
      </c>
      <c r="E202" s="33" t="s">
        <v>6859</v>
      </c>
      <c r="F202" s="33" t="s">
        <v>6860</v>
      </c>
      <c r="G202" s="40" t="s">
        <v>11</v>
      </c>
      <c r="H202" s="33" t="s">
        <v>13</v>
      </c>
      <c r="I202" s="33" t="s">
        <v>11</v>
      </c>
      <c r="J202" s="38" t="s">
        <v>2556</v>
      </c>
    </row>
    <row r="203">
      <c r="A203" s="33" t="s">
        <v>7272</v>
      </c>
      <c r="B203" s="37" t="s">
        <v>7273</v>
      </c>
      <c r="C203" s="33" t="s">
        <v>6858</v>
      </c>
      <c r="D203" s="33" t="s">
        <v>6858</v>
      </c>
      <c r="E203" s="33" t="s">
        <v>6889</v>
      </c>
      <c r="F203" s="33" t="s">
        <v>6890</v>
      </c>
      <c r="G203" s="40" t="s">
        <v>11</v>
      </c>
      <c r="H203" s="33" t="s">
        <v>13</v>
      </c>
      <c r="I203" s="33" t="s">
        <v>11</v>
      </c>
      <c r="J203" s="38" t="s">
        <v>2556</v>
      </c>
    </row>
    <row r="204">
      <c r="A204" s="33" t="s">
        <v>7274</v>
      </c>
      <c r="B204" s="37" t="s">
        <v>7275</v>
      </c>
      <c r="C204" s="33" t="s">
        <v>6967</v>
      </c>
      <c r="D204" s="33" t="s">
        <v>6967</v>
      </c>
      <c r="E204" s="33" t="s">
        <v>6859</v>
      </c>
      <c r="F204" s="33" t="s">
        <v>6860</v>
      </c>
      <c r="G204" s="40" t="s">
        <v>11</v>
      </c>
      <c r="H204" s="33" t="s">
        <v>13</v>
      </c>
      <c r="I204" s="33" t="s">
        <v>11</v>
      </c>
      <c r="J204" s="38" t="s">
        <v>2556</v>
      </c>
    </row>
    <row r="205">
      <c r="A205" s="33" t="s">
        <v>7276</v>
      </c>
      <c r="B205" s="37" t="s">
        <v>7277</v>
      </c>
      <c r="C205" s="33" t="s">
        <v>6967</v>
      </c>
      <c r="D205" s="33" t="s">
        <v>6967</v>
      </c>
      <c r="E205" s="33" t="s">
        <v>6859</v>
      </c>
      <c r="F205" s="33" t="s">
        <v>6860</v>
      </c>
      <c r="G205" s="40" t="s">
        <v>11</v>
      </c>
      <c r="H205" s="33" t="s">
        <v>13</v>
      </c>
      <c r="I205" s="33" t="s">
        <v>11</v>
      </c>
      <c r="J205" s="38" t="s">
        <v>2556</v>
      </c>
    </row>
    <row r="206">
      <c r="A206" s="33" t="s">
        <v>7278</v>
      </c>
      <c r="B206" s="37" t="s">
        <v>7279</v>
      </c>
      <c r="C206" s="33" t="s">
        <v>6967</v>
      </c>
      <c r="D206" s="33" t="s">
        <v>6967</v>
      </c>
      <c r="E206" s="33" t="s">
        <v>6859</v>
      </c>
      <c r="F206" s="33" t="s">
        <v>6860</v>
      </c>
      <c r="G206" s="40" t="s">
        <v>11</v>
      </c>
      <c r="H206" s="33" t="s">
        <v>13</v>
      </c>
      <c r="I206" s="33" t="s">
        <v>11</v>
      </c>
      <c r="J206" s="38" t="s">
        <v>2556</v>
      </c>
    </row>
    <row r="207">
      <c r="A207" s="33" t="s">
        <v>7280</v>
      </c>
      <c r="B207" s="37" t="s">
        <v>7281</v>
      </c>
      <c r="C207" s="33" t="s">
        <v>6858</v>
      </c>
      <c r="D207" s="33" t="s">
        <v>6858</v>
      </c>
      <c r="E207" s="33" t="s">
        <v>6889</v>
      </c>
      <c r="F207" s="33" t="s">
        <v>6890</v>
      </c>
      <c r="G207" s="40" t="s">
        <v>11</v>
      </c>
      <c r="H207" s="33" t="s">
        <v>13</v>
      </c>
      <c r="I207" s="33" t="s">
        <v>11</v>
      </c>
      <c r="J207" s="38" t="s">
        <v>2556</v>
      </c>
    </row>
    <row r="208">
      <c r="A208" s="33" t="s">
        <v>7282</v>
      </c>
      <c r="B208" s="37" t="s">
        <v>7283</v>
      </c>
      <c r="C208" s="33" t="s">
        <v>6967</v>
      </c>
      <c r="D208" s="33" t="s">
        <v>6967</v>
      </c>
      <c r="E208" s="33" t="s">
        <v>6859</v>
      </c>
      <c r="F208" s="33" t="s">
        <v>6860</v>
      </c>
      <c r="G208" s="40" t="s">
        <v>11</v>
      </c>
      <c r="H208" s="33" t="s">
        <v>13</v>
      </c>
      <c r="I208" s="33" t="s">
        <v>11</v>
      </c>
      <c r="J208" s="38" t="s">
        <v>2556</v>
      </c>
    </row>
    <row r="209">
      <c r="A209" s="33" t="s">
        <v>7284</v>
      </c>
      <c r="B209" s="37" t="s">
        <v>7285</v>
      </c>
      <c r="C209" s="33" t="s">
        <v>6967</v>
      </c>
      <c r="D209" s="33" t="s">
        <v>6967</v>
      </c>
      <c r="E209" s="33" t="s">
        <v>6859</v>
      </c>
      <c r="F209" s="33" t="s">
        <v>6860</v>
      </c>
      <c r="G209" s="40" t="s">
        <v>11</v>
      </c>
      <c r="H209" s="33" t="s">
        <v>13</v>
      </c>
      <c r="I209" s="33" t="s">
        <v>11</v>
      </c>
      <c r="J209" s="38" t="s">
        <v>2556</v>
      </c>
    </row>
    <row r="210">
      <c r="A210" s="33" t="s">
        <v>7286</v>
      </c>
      <c r="B210" s="37" t="s">
        <v>7287</v>
      </c>
      <c r="C210" s="33" t="s">
        <v>6967</v>
      </c>
      <c r="D210" s="33" t="s">
        <v>6967</v>
      </c>
      <c r="E210" s="33" t="s">
        <v>6859</v>
      </c>
      <c r="F210" s="33" t="s">
        <v>6860</v>
      </c>
      <c r="G210" s="40" t="s">
        <v>11</v>
      </c>
      <c r="H210" s="33" t="s">
        <v>13</v>
      </c>
      <c r="I210" s="33" t="s">
        <v>11</v>
      </c>
      <c r="J210" s="38" t="s">
        <v>2556</v>
      </c>
    </row>
    <row r="211">
      <c r="A211" s="33" t="s">
        <v>7288</v>
      </c>
      <c r="B211" s="37" t="s">
        <v>7289</v>
      </c>
      <c r="C211" s="33" t="s">
        <v>6858</v>
      </c>
      <c r="D211" s="33" t="s">
        <v>6858</v>
      </c>
      <c r="E211" s="33" t="s">
        <v>6889</v>
      </c>
      <c r="F211" s="33" t="s">
        <v>6890</v>
      </c>
      <c r="G211" s="40" t="s">
        <v>11</v>
      </c>
      <c r="H211" s="33" t="s">
        <v>13</v>
      </c>
      <c r="I211" s="33" t="s">
        <v>11</v>
      </c>
      <c r="J211" s="38" t="s">
        <v>2556</v>
      </c>
    </row>
    <row r="212">
      <c r="A212" s="33" t="s">
        <v>7290</v>
      </c>
      <c r="B212" s="37" t="s">
        <v>7291</v>
      </c>
      <c r="C212" s="33" t="s">
        <v>6967</v>
      </c>
      <c r="D212" s="33" t="s">
        <v>6967</v>
      </c>
      <c r="E212" s="33" t="s">
        <v>7292</v>
      </c>
      <c r="F212" s="33" t="s">
        <v>7293</v>
      </c>
      <c r="G212" s="40" t="s">
        <v>11</v>
      </c>
      <c r="H212" s="33" t="s">
        <v>13</v>
      </c>
      <c r="I212" s="33" t="s">
        <v>11</v>
      </c>
      <c r="J212" s="38" t="s">
        <v>2556</v>
      </c>
    </row>
    <row r="213">
      <c r="A213" s="33" t="s">
        <v>7294</v>
      </c>
      <c r="B213" s="37" t="s">
        <v>7295</v>
      </c>
      <c r="C213" s="33" t="s">
        <v>6967</v>
      </c>
      <c r="D213" s="33" t="s">
        <v>6967</v>
      </c>
      <c r="E213" s="33" t="s">
        <v>7292</v>
      </c>
      <c r="F213" s="33" t="s">
        <v>7293</v>
      </c>
      <c r="G213" s="40" t="s">
        <v>11</v>
      </c>
      <c r="H213" s="33" t="s">
        <v>13</v>
      </c>
      <c r="I213" s="33" t="s">
        <v>11</v>
      </c>
      <c r="J213" s="38" t="s">
        <v>2556</v>
      </c>
    </row>
    <row r="214">
      <c r="A214" s="33" t="s">
        <v>7296</v>
      </c>
      <c r="B214" s="37" t="s">
        <v>7297</v>
      </c>
      <c r="C214" s="33" t="s">
        <v>6967</v>
      </c>
      <c r="D214" s="33" t="s">
        <v>6967</v>
      </c>
      <c r="E214" s="33" t="s">
        <v>7292</v>
      </c>
      <c r="F214" s="33" t="s">
        <v>7293</v>
      </c>
      <c r="G214" s="40" t="s">
        <v>11</v>
      </c>
      <c r="H214" s="33" t="s">
        <v>13</v>
      </c>
      <c r="I214" s="33" t="s">
        <v>11</v>
      </c>
      <c r="J214" s="38" t="s">
        <v>2556</v>
      </c>
    </row>
    <row r="215">
      <c r="A215" s="33" t="s">
        <v>7298</v>
      </c>
      <c r="B215" s="37" t="s">
        <v>7299</v>
      </c>
      <c r="C215" s="33" t="s">
        <v>6967</v>
      </c>
      <c r="D215" s="33" t="s">
        <v>6967</v>
      </c>
      <c r="E215" s="33" t="s">
        <v>7292</v>
      </c>
      <c r="F215" s="33" t="s">
        <v>7293</v>
      </c>
      <c r="G215" s="40" t="s">
        <v>11</v>
      </c>
      <c r="H215" s="33" t="s">
        <v>13</v>
      </c>
      <c r="I215" s="33" t="s">
        <v>11</v>
      </c>
      <c r="J215" s="38" t="s">
        <v>2556</v>
      </c>
    </row>
    <row r="216">
      <c r="A216" s="33" t="s">
        <v>7300</v>
      </c>
      <c r="B216" s="37" t="s">
        <v>7301</v>
      </c>
      <c r="C216" s="33" t="s">
        <v>6858</v>
      </c>
      <c r="D216" s="33" t="s">
        <v>6967</v>
      </c>
      <c r="E216" s="33" t="s">
        <v>6859</v>
      </c>
      <c r="F216" s="33" t="s">
        <v>6860</v>
      </c>
      <c r="G216" s="40" t="s">
        <v>11</v>
      </c>
      <c r="H216" s="33" t="s">
        <v>13</v>
      </c>
      <c r="I216" s="33" t="s">
        <v>11</v>
      </c>
      <c r="J216" s="38" t="s">
        <v>2556</v>
      </c>
    </row>
    <row r="217">
      <c r="A217" s="33" t="s">
        <v>7302</v>
      </c>
      <c r="B217" s="37" t="s">
        <v>7303</v>
      </c>
      <c r="C217" s="33" t="s">
        <v>6858</v>
      </c>
      <c r="D217" s="33" t="s">
        <v>6967</v>
      </c>
      <c r="E217" s="33" t="s">
        <v>6859</v>
      </c>
      <c r="F217" s="33" t="s">
        <v>6860</v>
      </c>
      <c r="G217" s="40" t="s">
        <v>11</v>
      </c>
      <c r="H217" s="33" t="s">
        <v>13</v>
      </c>
      <c r="I217" s="33" t="s">
        <v>11</v>
      </c>
      <c r="J217" s="38" t="s">
        <v>2556</v>
      </c>
    </row>
    <row r="218">
      <c r="A218" s="33" t="s">
        <v>7304</v>
      </c>
      <c r="B218" s="37" t="s">
        <v>7305</v>
      </c>
      <c r="C218" s="33" t="s">
        <v>6858</v>
      </c>
      <c r="D218" s="33" t="s">
        <v>6858</v>
      </c>
      <c r="E218" s="33" t="s">
        <v>6859</v>
      </c>
      <c r="F218" s="33" t="s">
        <v>6860</v>
      </c>
      <c r="G218" s="40" t="s">
        <v>11</v>
      </c>
      <c r="H218" s="33" t="s">
        <v>13</v>
      </c>
      <c r="I218" s="33" t="s">
        <v>11</v>
      </c>
      <c r="J218" s="38" t="s">
        <v>2556</v>
      </c>
    </row>
    <row r="219">
      <c r="A219" s="33" t="s">
        <v>7306</v>
      </c>
      <c r="B219" s="37" t="s">
        <v>7307</v>
      </c>
      <c r="C219" s="33" t="s">
        <v>6858</v>
      </c>
      <c r="D219" s="33" t="s">
        <v>6967</v>
      </c>
      <c r="E219" s="33" t="s">
        <v>6859</v>
      </c>
      <c r="F219" s="33" t="s">
        <v>6860</v>
      </c>
      <c r="G219" s="40" t="s">
        <v>11</v>
      </c>
      <c r="H219" s="33" t="s">
        <v>13</v>
      </c>
      <c r="I219" s="33" t="s">
        <v>11</v>
      </c>
      <c r="J219" s="38" t="s">
        <v>2556</v>
      </c>
    </row>
    <row r="220">
      <c r="A220" s="33" t="s">
        <v>7308</v>
      </c>
      <c r="B220" s="37" t="s">
        <v>7309</v>
      </c>
      <c r="C220" s="33" t="s">
        <v>6858</v>
      </c>
      <c r="D220" s="33" t="s">
        <v>6858</v>
      </c>
      <c r="E220" s="33" t="s">
        <v>6859</v>
      </c>
      <c r="F220" s="33" t="s">
        <v>6860</v>
      </c>
      <c r="G220" s="40" t="s">
        <v>11</v>
      </c>
      <c r="H220" s="33" t="s">
        <v>13</v>
      </c>
      <c r="I220" s="33" t="s">
        <v>11</v>
      </c>
      <c r="J220" s="38" t="s">
        <v>2556</v>
      </c>
    </row>
    <row r="221">
      <c r="A221" s="33" t="s">
        <v>7310</v>
      </c>
      <c r="B221" s="37" t="s">
        <v>7311</v>
      </c>
      <c r="C221" s="33" t="s">
        <v>6858</v>
      </c>
      <c r="D221" s="33" t="s">
        <v>6858</v>
      </c>
      <c r="E221" s="33" t="s">
        <v>6859</v>
      </c>
      <c r="F221" s="33" t="s">
        <v>6860</v>
      </c>
      <c r="G221" s="40" t="s">
        <v>11</v>
      </c>
      <c r="H221" s="33" t="s">
        <v>13</v>
      </c>
      <c r="I221" s="33" t="s">
        <v>11</v>
      </c>
      <c r="J221" s="38" t="s">
        <v>2556</v>
      </c>
    </row>
    <row r="222">
      <c r="A222" s="33" t="s">
        <v>7312</v>
      </c>
      <c r="B222" s="37" t="s">
        <v>7313</v>
      </c>
      <c r="C222" s="33" t="s">
        <v>6858</v>
      </c>
      <c r="D222" s="33" t="s">
        <v>6967</v>
      </c>
      <c r="E222" s="33" t="s">
        <v>6859</v>
      </c>
      <c r="F222" s="33" t="s">
        <v>6860</v>
      </c>
      <c r="G222" s="40" t="s">
        <v>11</v>
      </c>
      <c r="H222" s="33" t="s">
        <v>13</v>
      </c>
      <c r="I222" s="33" t="s">
        <v>11</v>
      </c>
      <c r="J222" s="38" t="s">
        <v>2556</v>
      </c>
    </row>
    <row r="223">
      <c r="A223" s="33" t="s">
        <v>7314</v>
      </c>
      <c r="B223" s="37" t="s">
        <v>7315</v>
      </c>
      <c r="C223" s="33" t="s">
        <v>6858</v>
      </c>
      <c r="D223" s="33" t="s">
        <v>6858</v>
      </c>
      <c r="E223" s="33" t="s">
        <v>6859</v>
      </c>
      <c r="F223" s="33" t="s">
        <v>6860</v>
      </c>
      <c r="G223" s="40" t="s">
        <v>11</v>
      </c>
      <c r="H223" s="33" t="s">
        <v>13</v>
      </c>
      <c r="I223" s="33" t="s">
        <v>11</v>
      </c>
      <c r="J223" s="38" t="s">
        <v>2556</v>
      </c>
    </row>
    <row r="224">
      <c r="A224" s="33" t="s">
        <v>7316</v>
      </c>
      <c r="B224" s="37" t="s">
        <v>7317</v>
      </c>
      <c r="C224" s="33" t="s">
        <v>6858</v>
      </c>
      <c r="D224" s="33" t="s">
        <v>6858</v>
      </c>
      <c r="E224" s="33" t="s">
        <v>6859</v>
      </c>
      <c r="F224" s="33" t="s">
        <v>6860</v>
      </c>
      <c r="G224" s="40" t="s">
        <v>11</v>
      </c>
      <c r="H224" s="33" t="s">
        <v>13</v>
      </c>
      <c r="I224" s="33" t="s">
        <v>11</v>
      </c>
      <c r="J224" s="38" t="s">
        <v>2556</v>
      </c>
    </row>
    <row r="225">
      <c r="A225" s="33" t="s">
        <v>7318</v>
      </c>
      <c r="B225" s="37" t="s">
        <v>7319</v>
      </c>
      <c r="C225" s="33" t="s">
        <v>6858</v>
      </c>
      <c r="D225" s="33" t="s">
        <v>6858</v>
      </c>
      <c r="E225" s="33" t="s">
        <v>6859</v>
      </c>
      <c r="F225" s="33" t="s">
        <v>6860</v>
      </c>
      <c r="G225" s="40" t="s">
        <v>11</v>
      </c>
      <c r="H225" s="33" t="s">
        <v>13</v>
      </c>
      <c r="I225" s="33" t="s">
        <v>11</v>
      </c>
      <c r="J225" s="38" t="s">
        <v>2556</v>
      </c>
    </row>
    <row r="226">
      <c r="A226" s="33" t="s">
        <v>7320</v>
      </c>
      <c r="B226" s="37" t="s">
        <v>7321</v>
      </c>
      <c r="C226" s="33" t="s">
        <v>6858</v>
      </c>
      <c r="D226" s="33" t="s">
        <v>6967</v>
      </c>
      <c r="E226" s="33" t="s">
        <v>6859</v>
      </c>
      <c r="F226" s="33" t="s">
        <v>6860</v>
      </c>
      <c r="G226" s="40" t="s">
        <v>11</v>
      </c>
      <c r="H226" s="33" t="s">
        <v>13</v>
      </c>
      <c r="I226" s="33" t="s">
        <v>11</v>
      </c>
      <c r="J226" s="38" t="s">
        <v>2556</v>
      </c>
    </row>
    <row r="227">
      <c r="A227" s="33" t="s">
        <v>7322</v>
      </c>
      <c r="B227" s="37" t="s">
        <v>7323</v>
      </c>
      <c r="C227" s="33" t="s">
        <v>6858</v>
      </c>
      <c r="D227" s="33" t="s">
        <v>6967</v>
      </c>
      <c r="E227" s="33" t="s">
        <v>6859</v>
      </c>
      <c r="F227" s="33" t="s">
        <v>6860</v>
      </c>
      <c r="G227" s="40" t="s">
        <v>11</v>
      </c>
      <c r="H227" s="33" t="s">
        <v>13</v>
      </c>
      <c r="I227" s="33" t="s">
        <v>11</v>
      </c>
      <c r="J227" s="38" t="s">
        <v>2556</v>
      </c>
    </row>
    <row r="228">
      <c r="A228" s="33" t="s">
        <v>7324</v>
      </c>
      <c r="B228" s="37" t="s">
        <v>7325</v>
      </c>
      <c r="C228" s="33" t="s">
        <v>6858</v>
      </c>
      <c r="D228" s="33" t="s">
        <v>6967</v>
      </c>
      <c r="E228" s="33" t="s">
        <v>6859</v>
      </c>
      <c r="F228" s="33" t="s">
        <v>6860</v>
      </c>
      <c r="G228" s="40" t="s">
        <v>11</v>
      </c>
      <c r="H228" s="33" t="s">
        <v>13</v>
      </c>
      <c r="I228" s="33" t="s">
        <v>11</v>
      </c>
      <c r="J228" s="38" t="s">
        <v>2556</v>
      </c>
    </row>
    <row r="229">
      <c r="A229" s="33" t="s">
        <v>7326</v>
      </c>
      <c r="B229" s="37" t="s">
        <v>7327</v>
      </c>
      <c r="C229" s="33" t="s">
        <v>6858</v>
      </c>
      <c r="D229" s="33" t="s">
        <v>6967</v>
      </c>
      <c r="E229" s="33" t="s">
        <v>6859</v>
      </c>
      <c r="F229" s="33" t="s">
        <v>6860</v>
      </c>
      <c r="G229" s="40" t="s">
        <v>11</v>
      </c>
      <c r="H229" s="33" t="s">
        <v>13</v>
      </c>
      <c r="I229" s="33" t="s">
        <v>11</v>
      </c>
      <c r="J229" s="38" t="s">
        <v>2556</v>
      </c>
    </row>
    <row r="230">
      <c r="A230" s="33" t="s">
        <v>7328</v>
      </c>
      <c r="B230" s="37" t="s">
        <v>7329</v>
      </c>
      <c r="C230" s="33" t="s">
        <v>6858</v>
      </c>
      <c r="D230" s="33" t="s">
        <v>6858</v>
      </c>
      <c r="E230" s="33" t="s">
        <v>6859</v>
      </c>
      <c r="F230" s="33" t="s">
        <v>6860</v>
      </c>
      <c r="G230" s="40" t="s">
        <v>11</v>
      </c>
      <c r="H230" s="33" t="s">
        <v>13</v>
      </c>
      <c r="I230" s="33" t="s">
        <v>11</v>
      </c>
      <c r="J230" s="38" t="s">
        <v>2556</v>
      </c>
    </row>
    <row r="231">
      <c r="A231" s="33" t="s">
        <v>7330</v>
      </c>
      <c r="B231" s="37" t="s">
        <v>7331</v>
      </c>
      <c r="C231" s="33" t="s">
        <v>6858</v>
      </c>
      <c r="D231" s="33" t="s">
        <v>6967</v>
      </c>
      <c r="E231" s="33" t="s">
        <v>6859</v>
      </c>
      <c r="F231" s="33" t="s">
        <v>6860</v>
      </c>
      <c r="G231" s="40" t="s">
        <v>11</v>
      </c>
      <c r="H231" s="33" t="s">
        <v>13</v>
      </c>
      <c r="I231" s="33" t="s">
        <v>11</v>
      </c>
      <c r="J231" s="38" t="s">
        <v>2556</v>
      </c>
    </row>
    <row r="232">
      <c r="A232" s="33" t="s">
        <v>7332</v>
      </c>
      <c r="B232" s="37" t="s">
        <v>7333</v>
      </c>
      <c r="C232" s="33" t="s">
        <v>6858</v>
      </c>
      <c r="D232" s="33" t="s">
        <v>6967</v>
      </c>
      <c r="E232" s="33" t="s">
        <v>6859</v>
      </c>
      <c r="F232" s="33" t="s">
        <v>6860</v>
      </c>
      <c r="G232" s="40" t="s">
        <v>11</v>
      </c>
      <c r="H232" s="33" t="s">
        <v>13</v>
      </c>
      <c r="I232" s="33" t="s">
        <v>11</v>
      </c>
      <c r="J232" s="38" t="s">
        <v>2556</v>
      </c>
    </row>
    <row r="233">
      <c r="A233" s="33" t="s">
        <v>7334</v>
      </c>
      <c r="B233" s="37" t="s">
        <v>7335</v>
      </c>
      <c r="C233" s="33" t="s">
        <v>6858</v>
      </c>
      <c r="D233" s="33" t="s">
        <v>6967</v>
      </c>
      <c r="E233" s="33" t="s">
        <v>6859</v>
      </c>
      <c r="F233" s="33" t="s">
        <v>6860</v>
      </c>
      <c r="G233" s="40" t="s">
        <v>11</v>
      </c>
      <c r="H233" s="33" t="s">
        <v>13</v>
      </c>
      <c r="I233" s="33" t="s">
        <v>11</v>
      </c>
      <c r="J233" s="38" t="s">
        <v>2556</v>
      </c>
    </row>
    <row r="234">
      <c r="A234" s="33" t="s">
        <v>7336</v>
      </c>
      <c r="B234" s="37" t="s">
        <v>7337</v>
      </c>
      <c r="C234" s="33" t="s">
        <v>6858</v>
      </c>
      <c r="D234" s="33" t="s">
        <v>6858</v>
      </c>
      <c r="E234" s="33" t="s">
        <v>6859</v>
      </c>
      <c r="F234" s="33" t="s">
        <v>6860</v>
      </c>
      <c r="G234" s="40" t="s">
        <v>11</v>
      </c>
      <c r="H234" s="33" t="s">
        <v>13</v>
      </c>
      <c r="I234" s="33" t="s">
        <v>11</v>
      </c>
      <c r="J234" s="38" t="s">
        <v>2556</v>
      </c>
    </row>
    <row r="235">
      <c r="A235" s="33" t="s">
        <v>7338</v>
      </c>
      <c r="B235" s="37" t="s">
        <v>7339</v>
      </c>
      <c r="C235" s="33" t="s">
        <v>6858</v>
      </c>
      <c r="D235" s="33" t="s">
        <v>6858</v>
      </c>
      <c r="E235" s="33" t="s">
        <v>6859</v>
      </c>
      <c r="F235" s="33" t="s">
        <v>6860</v>
      </c>
      <c r="G235" s="40" t="s">
        <v>11</v>
      </c>
      <c r="H235" s="33" t="s">
        <v>13</v>
      </c>
      <c r="I235" s="33" t="s">
        <v>11</v>
      </c>
      <c r="J235" s="38" t="s">
        <v>2556</v>
      </c>
    </row>
    <row r="236">
      <c r="A236" s="33" t="s">
        <v>7340</v>
      </c>
      <c r="B236" s="37" t="s">
        <v>7341</v>
      </c>
      <c r="C236" s="33" t="s">
        <v>6858</v>
      </c>
      <c r="D236" s="33" t="s">
        <v>6967</v>
      </c>
      <c r="E236" s="33" t="s">
        <v>6859</v>
      </c>
      <c r="F236" s="33" t="s">
        <v>6860</v>
      </c>
      <c r="G236" s="40" t="s">
        <v>11</v>
      </c>
      <c r="H236" s="33" t="s">
        <v>13</v>
      </c>
      <c r="I236" s="33" t="s">
        <v>11</v>
      </c>
      <c r="J236" s="38" t="s">
        <v>2556</v>
      </c>
    </row>
    <row r="237">
      <c r="A237" s="33" t="s">
        <v>7342</v>
      </c>
      <c r="B237" s="37" t="s">
        <v>7343</v>
      </c>
      <c r="C237" s="33" t="s">
        <v>6858</v>
      </c>
      <c r="D237" s="33" t="s">
        <v>6967</v>
      </c>
      <c r="E237" s="33" t="s">
        <v>6859</v>
      </c>
      <c r="F237" s="33" t="s">
        <v>6860</v>
      </c>
      <c r="G237" s="40" t="s">
        <v>11</v>
      </c>
      <c r="H237" s="33" t="s">
        <v>13</v>
      </c>
      <c r="I237" s="33" t="s">
        <v>11</v>
      </c>
      <c r="J237" s="38" t="s">
        <v>2556</v>
      </c>
    </row>
    <row r="238">
      <c r="A238" s="33" t="s">
        <v>7344</v>
      </c>
      <c r="B238" s="37" t="s">
        <v>7345</v>
      </c>
      <c r="C238" s="33" t="s">
        <v>6858</v>
      </c>
      <c r="D238" s="33" t="s">
        <v>6967</v>
      </c>
      <c r="E238" s="33" t="s">
        <v>6859</v>
      </c>
      <c r="F238" s="33" t="s">
        <v>6860</v>
      </c>
      <c r="G238" s="40" t="s">
        <v>11</v>
      </c>
      <c r="H238" s="33" t="s">
        <v>13</v>
      </c>
      <c r="I238" s="33" t="s">
        <v>11</v>
      </c>
      <c r="J238" s="38" t="s">
        <v>2556</v>
      </c>
    </row>
    <row r="239">
      <c r="A239" s="33" t="s">
        <v>7346</v>
      </c>
      <c r="B239" s="37" t="s">
        <v>7347</v>
      </c>
      <c r="C239" s="33" t="s">
        <v>6858</v>
      </c>
      <c r="D239" s="33" t="s">
        <v>6858</v>
      </c>
      <c r="E239" s="33" t="s">
        <v>6859</v>
      </c>
      <c r="F239" s="33" t="s">
        <v>6860</v>
      </c>
      <c r="G239" s="40" t="s">
        <v>11</v>
      </c>
      <c r="H239" s="33" t="s">
        <v>13</v>
      </c>
      <c r="I239" s="33" t="s">
        <v>11</v>
      </c>
      <c r="J239" s="38" t="s">
        <v>2556</v>
      </c>
    </row>
    <row r="240">
      <c r="A240" s="33" t="s">
        <v>7348</v>
      </c>
      <c r="B240" s="37" t="s">
        <v>7349</v>
      </c>
      <c r="C240" s="33" t="s">
        <v>6858</v>
      </c>
      <c r="D240" s="33" t="s">
        <v>6858</v>
      </c>
      <c r="E240" s="33" t="s">
        <v>6859</v>
      </c>
      <c r="F240" s="33" t="s">
        <v>6860</v>
      </c>
      <c r="G240" s="40" t="s">
        <v>11</v>
      </c>
      <c r="H240" s="33" t="s">
        <v>13</v>
      </c>
      <c r="I240" s="33" t="s">
        <v>11</v>
      </c>
      <c r="J240" s="38" t="s">
        <v>2556</v>
      </c>
    </row>
    <row r="241">
      <c r="A241" s="33" t="s">
        <v>7350</v>
      </c>
      <c r="B241" s="37" t="s">
        <v>7351</v>
      </c>
      <c r="C241" s="33" t="s">
        <v>6858</v>
      </c>
      <c r="D241" s="33" t="s">
        <v>6967</v>
      </c>
      <c r="E241" s="33" t="s">
        <v>6859</v>
      </c>
      <c r="F241" s="33" t="s">
        <v>6860</v>
      </c>
      <c r="G241" s="40" t="s">
        <v>11</v>
      </c>
      <c r="H241" s="33" t="s">
        <v>13</v>
      </c>
      <c r="I241" s="33" t="s">
        <v>11</v>
      </c>
      <c r="J241" s="38" t="s">
        <v>2556</v>
      </c>
    </row>
    <row r="242">
      <c r="A242" s="33" t="s">
        <v>7352</v>
      </c>
      <c r="B242" s="37" t="s">
        <v>7353</v>
      </c>
      <c r="C242" s="33" t="s">
        <v>6858</v>
      </c>
      <c r="D242" s="33" t="s">
        <v>6967</v>
      </c>
      <c r="E242" s="33" t="s">
        <v>6859</v>
      </c>
      <c r="F242" s="33" t="s">
        <v>6860</v>
      </c>
      <c r="G242" s="40" t="s">
        <v>11</v>
      </c>
      <c r="H242" s="33" t="s">
        <v>13</v>
      </c>
      <c r="I242" s="33" t="s">
        <v>11</v>
      </c>
      <c r="J242" s="38" t="s">
        <v>2556</v>
      </c>
    </row>
    <row r="243">
      <c r="A243" s="33" t="s">
        <v>7354</v>
      </c>
      <c r="B243" s="37" t="s">
        <v>7355</v>
      </c>
      <c r="C243" s="33" t="s">
        <v>6858</v>
      </c>
      <c r="D243" s="33" t="s">
        <v>6967</v>
      </c>
      <c r="E243" s="33" t="s">
        <v>6859</v>
      </c>
      <c r="F243" s="33" t="s">
        <v>6860</v>
      </c>
      <c r="G243" s="40" t="s">
        <v>11</v>
      </c>
      <c r="H243" s="33" t="s">
        <v>13</v>
      </c>
      <c r="I243" s="33" t="s">
        <v>11</v>
      </c>
      <c r="J243" s="38" t="s">
        <v>2556</v>
      </c>
    </row>
    <row r="244">
      <c r="A244" s="33" t="s">
        <v>7356</v>
      </c>
      <c r="B244" s="37" t="s">
        <v>7357</v>
      </c>
      <c r="C244" s="33" t="s">
        <v>6858</v>
      </c>
      <c r="D244" s="33" t="s">
        <v>6967</v>
      </c>
      <c r="E244" s="33" t="s">
        <v>6859</v>
      </c>
      <c r="F244" s="33" t="s">
        <v>6860</v>
      </c>
      <c r="G244" s="40" t="s">
        <v>11</v>
      </c>
      <c r="H244" s="33" t="s">
        <v>13</v>
      </c>
      <c r="I244" s="33" t="s">
        <v>11</v>
      </c>
      <c r="J244" s="38" t="s">
        <v>2556</v>
      </c>
    </row>
    <row r="245">
      <c r="A245" s="33" t="s">
        <v>7358</v>
      </c>
      <c r="B245" s="37" t="s">
        <v>7359</v>
      </c>
      <c r="C245" s="33" t="s">
        <v>6858</v>
      </c>
      <c r="D245" s="33" t="s">
        <v>6967</v>
      </c>
      <c r="E245" s="33" t="s">
        <v>6859</v>
      </c>
      <c r="F245" s="33" t="s">
        <v>6860</v>
      </c>
      <c r="G245" s="40" t="s">
        <v>11</v>
      </c>
      <c r="H245" s="33" t="s">
        <v>13</v>
      </c>
      <c r="I245" s="33" t="s">
        <v>11</v>
      </c>
      <c r="J245" s="38" t="s">
        <v>2556</v>
      </c>
    </row>
    <row r="246">
      <c r="A246" s="33" t="s">
        <v>7360</v>
      </c>
      <c r="B246" s="37" t="s">
        <v>7361</v>
      </c>
      <c r="C246" s="33" t="s">
        <v>6858</v>
      </c>
      <c r="D246" s="33" t="s">
        <v>6967</v>
      </c>
      <c r="E246" s="33" t="s">
        <v>6859</v>
      </c>
      <c r="F246" s="33" t="s">
        <v>6860</v>
      </c>
      <c r="G246" s="40" t="s">
        <v>11</v>
      </c>
      <c r="H246" s="33" t="s">
        <v>13</v>
      </c>
      <c r="I246" s="33" t="s">
        <v>11</v>
      </c>
      <c r="J246" s="38" t="s">
        <v>2556</v>
      </c>
    </row>
    <row r="247">
      <c r="A247" s="33" t="s">
        <v>7362</v>
      </c>
      <c r="B247" s="37" t="s">
        <v>7363</v>
      </c>
      <c r="C247" s="33" t="s">
        <v>6858</v>
      </c>
      <c r="D247" s="33" t="s">
        <v>6967</v>
      </c>
      <c r="E247" s="33" t="s">
        <v>6859</v>
      </c>
      <c r="F247" s="33" t="s">
        <v>6860</v>
      </c>
      <c r="G247" s="40" t="s">
        <v>11</v>
      </c>
      <c r="H247" s="33" t="s">
        <v>13</v>
      </c>
      <c r="I247" s="33" t="s">
        <v>11</v>
      </c>
      <c r="J247" s="38" t="s">
        <v>2556</v>
      </c>
    </row>
    <row r="248">
      <c r="A248" s="33" t="s">
        <v>7364</v>
      </c>
      <c r="B248" s="37" t="s">
        <v>7365</v>
      </c>
      <c r="C248" s="33" t="s">
        <v>6858</v>
      </c>
      <c r="D248" s="33" t="s">
        <v>6967</v>
      </c>
      <c r="E248" s="33" t="s">
        <v>6859</v>
      </c>
      <c r="F248" s="33" t="s">
        <v>6860</v>
      </c>
      <c r="G248" s="40" t="s">
        <v>11</v>
      </c>
      <c r="H248" s="33" t="s">
        <v>13</v>
      </c>
      <c r="I248" s="33" t="s">
        <v>11</v>
      </c>
      <c r="J248" s="38" t="s">
        <v>2556</v>
      </c>
    </row>
    <row r="249">
      <c r="A249" s="33" t="s">
        <v>7366</v>
      </c>
      <c r="B249" s="37" t="s">
        <v>7367</v>
      </c>
      <c r="C249" s="33" t="s">
        <v>6858</v>
      </c>
      <c r="D249" s="33" t="s">
        <v>6967</v>
      </c>
      <c r="E249" s="33" t="s">
        <v>6859</v>
      </c>
      <c r="F249" s="33" t="s">
        <v>6860</v>
      </c>
      <c r="G249" s="40" t="s">
        <v>11</v>
      </c>
      <c r="H249" s="33" t="s">
        <v>13</v>
      </c>
      <c r="I249" s="33" t="s">
        <v>11</v>
      </c>
      <c r="J249" s="38" t="s">
        <v>2556</v>
      </c>
    </row>
    <row r="250">
      <c r="A250" s="33" t="s">
        <v>7368</v>
      </c>
      <c r="B250" s="37" t="s">
        <v>7369</v>
      </c>
      <c r="C250" s="33" t="s">
        <v>6858</v>
      </c>
      <c r="D250" s="33" t="s">
        <v>6967</v>
      </c>
      <c r="E250" s="33" t="s">
        <v>6859</v>
      </c>
      <c r="F250" s="33" t="s">
        <v>6860</v>
      </c>
      <c r="G250" s="40" t="s">
        <v>11</v>
      </c>
      <c r="H250" s="33" t="s">
        <v>13</v>
      </c>
      <c r="I250" s="33" t="s">
        <v>11</v>
      </c>
      <c r="J250" s="38" t="s">
        <v>2556</v>
      </c>
    </row>
    <row r="251">
      <c r="A251" s="33" t="s">
        <v>7370</v>
      </c>
      <c r="B251" s="37" t="s">
        <v>7371</v>
      </c>
      <c r="C251" s="33" t="s">
        <v>6858</v>
      </c>
      <c r="D251" s="33" t="s">
        <v>6858</v>
      </c>
      <c r="E251" s="33" t="s">
        <v>6859</v>
      </c>
      <c r="F251" s="33" t="s">
        <v>6860</v>
      </c>
      <c r="G251" s="40" t="s">
        <v>11</v>
      </c>
      <c r="H251" s="33" t="s">
        <v>13</v>
      </c>
      <c r="I251" s="33" t="s">
        <v>11</v>
      </c>
      <c r="J251" s="38" t="s">
        <v>2556</v>
      </c>
    </row>
    <row r="252">
      <c r="A252" s="33" t="s">
        <v>7372</v>
      </c>
      <c r="B252" s="37" t="s">
        <v>7373</v>
      </c>
      <c r="C252" s="33" t="s">
        <v>6858</v>
      </c>
      <c r="D252" s="33" t="s">
        <v>6967</v>
      </c>
      <c r="E252" s="33" t="s">
        <v>6859</v>
      </c>
      <c r="F252" s="33" t="s">
        <v>6860</v>
      </c>
      <c r="G252" s="40" t="s">
        <v>11</v>
      </c>
      <c r="H252" s="33" t="s">
        <v>13</v>
      </c>
      <c r="I252" s="33" t="s">
        <v>11</v>
      </c>
      <c r="J252" s="38" t="s">
        <v>2556</v>
      </c>
    </row>
    <row r="253">
      <c r="A253" s="33" t="s">
        <v>7374</v>
      </c>
      <c r="B253" s="37" t="s">
        <v>7375</v>
      </c>
      <c r="C253" s="33" t="s">
        <v>6858</v>
      </c>
      <c r="D253" s="33" t="s">
        <v>6858</v>
      </c>
      <c r="E253" s="33" t="s">
        <v>6859</v>
      </c>
      <c r="F253" s="33" t="s">
        <v>6860</v>
      </c>
      <c r="G253" s="40" t="s">
        <v>11</v>
      </c>
      <c r="H253" s="33" t="s">
        <v>13</v>
      </c>
      <c r="I253" s="33" t="s">
        <v>11</v>
      </c>
      <c r="J253" s="38" t="s">
        <v>2556</v>
      </c>
    </row>
    <row r="254">
      <c r="A254" s="33" t="s">
        <v>7376</v>
      </c>
      <c r="B254" s="37" t="s">
        <v>7377</v>
      </c>
      <c r="C254" s="33" t="s">
        <v>6858</v>
      </c>
      <c r="D254" s="33" t="s">
        <v>6967</v>
      </c>
      <c r="E254" s="33" t="s">
        <v>6859</v>
      </c>
      <c r="F254" s="33" t="s">
        <v>6860</v>
      </c>
      <c r="G254" s="40" t="s">
        <v>11</v>
      </c>
      <c r="H254" s="33" t="s">
        <v>13</v>
      </c>
      <c r="I254" s="33" t="s">
        <v>11</v>
      </c>
      <c r="J254" s="38" t="s">
        <v>2556</v>
      </c>
    </row>
    <row r="255">
      <c r="A255" s="33" t="s">
        <v>7378</v>
      </c>
      <c r="B255" s="37" t="s">
        <v>7379</v>
      </c>
      <c r="C255" s="33" t="s">
        <v>6858</v>
      </c>
      <c r="D255" s="33" t="s">
        <v>6967</v>
      </c>
      <c r="E255" s="33" t="s">
        <v>6859</v>
      </c>
      <c r="F255" s="33" t="s">
        <v>6860</v>
      </c>
      <c r="G255" s="40" t="s">
        <v>11</v>
      </c>
      <c r="H255" s="33" t="s">
        <v>13</v>
      </c>
      <c r="I255" s="33" t="s">
        <v>11</v>
      </c>
      <c r="J255" s="38" t="s">
        <v>2556</v>
      </c>
    </row>
    <row r="256">
      <c r="A256" s="33" t="s">
        <v>7380</v>
      </c>
      <c r="B256" s="37" t="s">
        <v>7381</v>
      </c>
      <c r="C256" s="33" t="s">
        <v>6858</v>
      </c>
      <c r="D256" s="33" t="s">
        <v>6967</v>
      </c>
      <c r="E256" s="33" t="s">
        <v>6859</v>
      </c>
      <c r="F256" s="33" t="s">
        <v>6860</v>
      </c>
      <c r="G256" s="40" t="s">
        <v>11</v>
      </c>
      <c r="H256" s="33" t="s">
        <v>13</v>
      </c>
      <c r="I256" s="33" t="s">
        <v>11</v>
      </c>
      <c r="J256" s="38" t="s">
        <v>2556</v>
      </c>
    </row>
    <row r="257">
      <c r="A257" s="33" t="s">
        <v>7382</v>
      </c>
      <c r="B257" s="37" t="s">
        <v>7383</v>
      </c>
      <c r="C257" s="33" t="s">
        <v>6858</v>
      </c>
      <c r="D257" s="33" t="s">
        <v>6967</v>
      </c>
      <c r="E257" s="33" t="s">
        <v>6859</v>
      </c>
      <c r="F257" s="33" t="s">
        <v>6860</v>
      </c>
      <c r="G257" s="40" t="s">
        <v>11</v>
      </c>
      <c r="H257" s="33" t="s">
        <v>13</v>
      </c>
      <c r="I257" s="33" t="s">
        <v>11</v>
      </c>
      <c r="J257" s="38" t="s">
        <v>2556</v>
      </c>
    </row>
    <row r="258">
      <c r="A258" s="33" t="s">
        <v>7384</v>
      </c>
      <c r="B258" s="37" t="s">
        <v>7385</v>
      </c>
      <c r="C258" s="33" t="s">
        <v>6858</v>
      </c>
      <c r="D258" s="33" t="s">
        <v>6967</v>
      </c>
      <c r="E258" s="33" t="s">
        <v>6859</v>
      </c>
      <c r="F258" s="33" t="s">
        <v>6860</v>
      </c>
      <c r="G258" s="40" t="s">
        <v>11</v>
      </c>
      <c r="H258" s="33" t="s">
        <v>13</v>
      </c>
      <c r="I258" s="33" t="s">
        <v>11</v>
      </c>
      <c r="J258" s="38" t="s">
        <v>2556</v>
      </c>
    </row>
    <row r="259">
      <c r="A259" s="33" t="s">
        <v>7386</v>
      </c>
      <c r="B259" s="37" t="s">
        <v>7387</v>
      </c>
      <c r="C259" s="33" t="s">
        <v>6858</v>
      </c>
      <c r="D259" s="33" t="s">
        <v>6967</v>
      </c>
      <c r="E259" s="33" t="s">
        <v>6859</v>
      </c>
      <c r="F259" s="33" t="s">
        <v>6860</v>
      </c>
      <c r="G259" s="40" t="s">
        <v>11</v>
      </c>
      <c r="H259" s="33" t="s">
        <v>13</v>
      </c>
      <c r="I259" s="33" t="s">
        <v>11</v>
      </c>
      <c r="J259" s="38" t="s">
        <v>2556</v>
      </c>
    </row>
    <row r="260">
      <c r="A260" s="33" t="s">
        <v>7388</v>
      </c>
      <c r="B260" s="37" t="s">
        <v>7389</v>
      </c>
      <c r="C260" s="33" t="s">
        <v>6858</v>
      </c>
      <c r="D260" s="33" t="s">
        <v>6967</v>
      </c>
      <c r="E260" s="33" t="s">
        <v>6859</v>
      </c>
      <c r="F260" s="33" t="s">
        <v>6860</v>
      </c>
      <c r="G260" s="40" t="s">
        <v>11</v>
      </c>
      <c r="H260" s="33" t="s">
        <v>13</v>
      </c>
      <c r="I260" s="33" t="s">
        <v>11</v>
      </c>
      <c r="J260" s="38" t="s">
        <v>2556</v>
      </c>
    </row>
    <row r="261">
      <c r="A261" s="33" t="s">
        <v>7390</v>
      </c>
      <c r="B261" s="37" t="s">
        <v>7391</v>
      </c>
      <c r="C261" s="33" t="s">
        <v>6858</v>
      </c>
      <c r="D261" s="33" t="s">
        <v>6967</v>
      </c>
      <c r="E261" s="33" t="s">
        <v>6859</v>
      </c>
      <c r="F261" s="33" t="s">
        <v>6860</v>
      </c>
      <c r="G261" s="40" t="s">
        <v>11</v>
      </c>
      <c r="H261" s="33" t="s">
        <v>13</v>
      </c>
      <c r="I261" s="33" t="s">
        <v>11</v>
      </c>
      <c r="J261" s="38" t="s">
        <v>2556</v>
      </c>
    </row>
    <row r="262">
      <c r="A262" s="33" t="s">
        <v>7392</v>
      </c>
      <c r="B262" s="37" t="s">
        <v>7393</v>
      </c>
      <c r="C262" s="33" t="s">
        <v>6858</v>
      </c>
      <c r="D262" s="33" t="s">
        <v>6967</v>
      </c>
      <c r="E262" s="33" t="s">
        <v>6859</v>
      </c>
      <c r="F262" s="33" t="s">
        <v>6860</v>
      </c>
      <c r="G262" s="40" t="s">
        <v>11</v>
      </c>
      <c r="H262" s="33" t="s">
        <v>13</v>
      </c>
      <c r="I262" s="33" t="s">
        <v>11</v>
      </c>
      <c r="J262" s="38" t="s">
        <v>2556</v>
      </c>
    </row>
    <row r="263">
      <c r="A263" s="33" t="s">
        <v>7394</v>
      </c>
      <c r="B263" s="37" t="s">
        <v>7395</v>
      </c>
      <c r="C263" s="33" t="s">
        <v>6858</v>
      </c>
      <c r="D263" s="33" t="s">
        <v>6967</v>
      </c>
      <c r="E263" s="33" t="s">
        <v>6859</v>
      </c>
      <c r="F263" s="33" t="s">
        <v>6860</v>
      </c>
      <c r="G263" s="40" t="s">
        <v>11</v>
      </c>
      <c r="H263" s="33" t="s">
        <v>13</v>
      </c>
      <c r="I263" s="33" t="s">
        <v>11</v>
      </c>
      <c r="J263" s="38" t="s">
        <v>2556</v>
      </c>
    </row>
    <row r="264">
      <c r="A264" s="33" t="s">
        <v>7396</v>
      </c>
      <c r="B264" s="37" t="s">
        <v>7397</v>
      </c>
      <c r="C264" s="33" t="s">
        <v>6858</v>
      </c>
      <c r="D264" s="33" t="s">
        <v>6967</v>
      </c>
      <c r="E264" s="33" t="s">
        <v>6859</v>
      </c>
      <c r="F264" s="33" t="s">
        <v>6860</v>
      </c>
      <c r="G264" s="40" t="s">
        <v>11</v>
      </c>
      <c r="H264" s="33" t="s">
        <v>13</v>
      </c>
      <c r="I264" s="33" t="s">
        <v>11</v>
      </c>
      <c r="J264" s="38" t="s">
        <v>2556</v>
      </c>
    </row>
    <row r="265">
      <c r="A265" s="33" t="s">
        <v>7398</v>
      </c>
      <c r="B265" s="37" t="s">
        <v>7399</v>
      </c>
      <c r="C265" s="33" t="s">
        <v>6858</v>
      </c>
      <c r="D265" s="33" t="s">
        <v>6858</v>
      </c>
      <c r="E265" s="33" t="s">
        <v>6859</v>
      </c>
      <c r="F265" s="33" t="s">
        <v>6860</v>
      </c>
      <c r="G265" s="40" t="s">
        <v>11</v>
      </c>
      <c r="H265" s="33" t="s">
        <v>13</v>
      </c>
      <c r="I265" s="33" t="s">
        <v>11</v>
      </c>
      <c r="J265" s="38" t="s">
        <v>2556</v>
      </c>
    </row>
    <row r="266">
      <c r="A266" s="33" t="s">
        <v>7400</v>
      </c>
      <c r="B266" s="37" t="s">
        <v>7401</v>
      </c>
      <c r="C266" s="33" t="s">
        <v>6858</v>
      </c>
      <c r="D266" s="33" t="s">
        <v>6967</v>
      </c>
      <c r="E266" s="33" t="s">
        <v>6859</v>
      </c>
      <c r="F266" s="33" t="s">
        <v>6860</v>
      </c>
      <c r="G266" s="40" t="s">
        <v>11</v>
      </c>
      <c r="H266" s="33" t="s">
        <v>13</v>
      </c>
      <c r="I266" s="33" t="s">
        <v>11</v>
      </c>
      <c r="J266" s="38" t="s">
        <v>2556</v>
      </c>
    </row>
    <row r="267">
      <c r="A267" s="33" t="s">
        <v>7402</v>
      </c>
      <c r="B267" s="37" t="s">
        <v>7403</v>
      </c>
      <c r="C267" s="33" t="s">
        <v>6858</v>
      </c>
      <c r="D267" s="33" t="s">
        <v>6967</v>
      </c>
      <c r="E267" s="33" t="s">
        <v>6859</v>
      </c>
      <c r="F267" s="33" t="s">
        <v>6860</v>
      </c>
      <c r="G267" s="40" t="s">
        <v>11</v>
      </c>
      <c r="H267" s="33" t="s">
        <v>13</v>
      </c>
      <c r="I267" s="33" t="s">
        <v>11</v>
      </c>
      <c r="J267" s="38" t="s">
        <v>2556</v>
      </c>
    </row>
    <row r="268">
      <c r="A268" s="33" t="s">
        <v>7404</v>
      </c>
      <c r="B268" s="37" t="s">
        <v>7405</v>
      </c>
      <c r="C268" s="33" t="s">
        <v>6858</v>
      </c>
      <c r="D268" s="33" t="s">
        <v>6967</v>
      </c>
      <c r="E268" s="33" t="s">
        <v>6859</v>
      </c>
      <c r="F268" s="33" t="s">
        <v>6860</v>
      </c>
      <c r="G268" s="40" t="s">
        <v>11</v>
      </c>
      <c r="H268" s="33" t="s">
        <v>13</v>
      </c>
      <c r="I268" s="33" t="s">
        <v>11</v>
      </c>
      <c r="J268" s="38" t="s">
        <v>2556</v>
      </c>
    </row>
    <row r="269">
      <c r="A269" s="33" t="s">
        <v>7406</v>
      </c>
      <c r="B269" s="37" t="s">
        <v>7407</v>
      </c>
      <c r="C269" s="33" t="s">
        <v>6858</v>
      </c>
      <c r="D269" s="33" t="s">
        <v>6967</v>
      </c>
      <c r="E269" s="33" t="s">
        <v>6859</v>
      </c>
      <c r="F269" s="33" t="s">
        <v>6860</v>
      </c>
      <c r="G269" s="40" t="s">
        <v>11</v>
      </c>
      <c r="H269" s="33" t="s">
        <v>13</v>
      </c>
      <c r="I269" s="33" t="s">
        <v>11</v>
      </c>
      <c r="J269" s="38" t="s">
        <v>2556</v>
      </c>
    </row>
    <row r="270">
      <c r="A270" s="33" t="s">
        <v>7408</v>
      </c>
      <c r="B270" s="37" t="s">
        <v>7409</v>
      </c>
      <c r="C270" s="33" t="s">
        <v>6858</v>
      </c>
      <c r="D270" s="33" t="s">
        <v>6858</v>
      </c>
      <c r="E270" s="33" t="s">
        <v>6859</v>
      </c>
      <c r="F270" s="33" t="s">
        <v>6860</v>
      </c>
      <c r="G270" s="40" t="s">
        <v>11</v>
      </c>
      <c r="H270" s="33" t="s">
        <v>13</v>
      </c>
      <c r="I270" s="33" t="s">
        <v>11</v>
      </c>
      <c r="J270" s="38" t="s">
        <v>2556</v>
      </c>
    </row>
    <row r="271">
      <c r="A271" s="33" t="s">
        <v>7410</v>
      </c>
      <c r="B271" s="37" t="s">
        <v>7411</v>
      </c>
      <c r="C271" s="33" t="s">
        <v>6858</v>
      </c>
      <c r="D271" s="33" t="s">
        <v>6967</v>
      </c>
      <c r="E271" s="33" t="s">
        <v>6859</v>
      </c>
      <c r="F271" s="33" t="s">
        <v>6860</v>
      </c>
      <c r="G271" s="40" t="s">
        <v>11</v>
      </c>
      <c r="H271" s="33" t="s">
        <v>13</v>
      </c>
      <c r="I271" s="33" t="s">
        <v>11</v>
      </c>
      <c r="J271" s="38" t="s">
        <v>2556</v>
      </c>
    </row>
    <row r="272">
      <c r="A272" s="33" t="s">
        <v>7412</v>
      </c>
      <c r="B272" s="37" t="s">
        <v>7413</v>
      </c>
      <c r="C272" s="33" t="s">
        <v>6858</v>
      </c>
      <c r="D272" s="33" t="s">
        <v>6858</v>
      </c>
      <c r="E272" s="33" t="s">
        <v>6859</v>
      </c>
      <c r="F272" s="33" t="s">
        <v>6860</v>
      </c>
      <c r="G272" s="40" t="s">
        <v>11</v>
      </c>
      <c r="H272" s="33" t="s">
        <v>13</v>
      </c>
      <c r="I272" s="33" t="s">
        <v>11</v>
      </c>
      <c r="J272" s="38" t="s">
        <v>2556</v>
      </c>
    </row>
    <row r="273">
      <c r="A273" s="33" t="s">
        <v>7414</v>
      </c>
      <c r="B273" s="37" t="s">
        <v>7415</v>
      </c>
      <c r="C273" s="33" t="s">
        <v>6858</v>
      </c>
      <c r="D273" s="33" t="s">
        <v>6967</v>
      </c>
      <c r="E273" s="33" t="s">
        <v>6859</v>
      </c>
      <c r="F273" s="33" t="s">
        <v>6860</v>
      </c>
      <c r="G273" s="40" t="s">
        <v>11</v>
      </c>
      <c r="H273" s="33" t="s">
        <v>13</v>
      </c>
      <c r="I273" s="33" t="s">
        <v>11</v>
      </c>
      <c r="J273" s="38" t="s">
        <v>2556</v>
      </c>
    </row>
    <row r="274">
      <c r="A274" s="33" t="s">
        <v>7416</v>
      </c>
      <c r="B274" s="37" t="s">
        <v>7417</v>
      </c>
      <c r="C274" s="33" t="s">
        <v>6858</v>
      </c>
      <c r="D274" s="33" t="s">
        <v>6967</v>
      </c>
      <c r="E274" s="33" t="s">
        <v>6859</v>
      </c>
      <c r="F274" s="33" t="s">
        <v>6860</v>
      </c>
      <c r="G274" s="40" t="s">
        <v>11</v>
      </c>
      <c r="H274" s="33" t="s">
        <v>13</v>
      </c>
      <c r="I274" s="33" t="s">
        <v>11</v>
      </c>
      <c r="J274" s="38" t="s">
        <v>2556</v>
      </c>
    </row>
    <row r="275">
      <c r="A275" s="33" t="s">
        <v>7418</v>
      </c>
      <c r="B275" s="37" t="s">
        <v>7419</v>
      </c>
      <c r="C275" s="33" t="s">
        <v>6858</v>
      </c>
      <c r="D275" s="33" t="s">
        <v>6967</v>
      </c>
      <c r="E275" s="33" t="s">
        <v>6859</v>
      </c>
      <c r="F275" s="33" t="s">
        <v>6860</v>
      </c>
      <c r="G275" s="40" t="s">
        <v>11</v>
      </c>
      <c r="H275" s="33" t="s">
        <v>13</v>
      </c>
      <c r="I275" s="33" t="s">
        <v>11</v>
      </c>
      <c r="J275" s="38" t="s">
        <v>2556</v>
      </c>
    </row>
    <row r="276">
      <c r="A276" s="33" t="s">
        <v>7420</v>
      </c>
      <c r="B276" s="37" t="s">
        <v>7421</v>
      </c>
      <c r="C276" s="33" t="s">
        <v>6858</v>
      </c>
      <c r="D276" s="33" t="s">
        <v>6858</v>
      </c>
      <c r="E276" s="33" t="s">
        <v>6859</v>
      </c>
      <c r="F276" s="33" t="s">
        <v>6860</v>
      </c>
      <c r="G276" s="40" t="s">
        <v>11</v>
      </c>
      <c r="H276" s="33" t="s">
        <v>13</v>
      </c>
      <c r="I276" s="33" t="s">
        <v>11</v>
      </c>
      <c r="J276" s="38" t="s">
        <v>2556</v>
      </c>
    </row>
    <row r="277">
      <c r="A277" s="33" t="s">
        <v>7422</v>
      </c>
      <c r="B277" s="37" t="s">
        <v>7423</v>
      </c>
      <c r="C277" s="33" t="s">
        <v>6858</v>
      </c>
      <c r="D277" s="33" t="s">
        <v>6967</v>
      </c>
      <c r="E277" s="33" t="s">
        <v>6859</v>
      </c>
      <c r="F277" s="33" t="s">
        <v>6860</v>
      </c>
      <c r="G277" s="40" t="s">
        <v>11</v>
      </c>
      <c r="H277" s="33" t="s">
        <v>13</v>
      </c>
      <c r="I277" s="33" t="s">
        <v>11</v>
      </c>
      <c r="J277" s="38" t="s">
        <v>2556</v>
      </c>
    </row>
    <row r="278">
      <c r="A278" s="33" t="s">
        <v>7424</v>
      </c>
      <c r="B278" s="37" t="s">
        <v>7425</v>
      </c>
      <c r="C278" s="33" t="s">
        <v>6858</v>
      </c>
      <c r="D278" s="33" t="s">
        <v>6967</v>
      </c>
      <c r="E278" s="33" t="s">
        <v>6859</v>
      </c>
      <c r="F278" s="33" t="s">
        <v>6860</v>
      </c>
      <c r="G278" s="40" t="s">
        <v>11</v>
      </c>
      <c r="H278" s="33" t="s">
        <v>13</v>
      </c>
      <c r="I278" s="33" t="s">
        <v>11</v>
      </c>
      <c r="J278" s="38" t="s">
        <v>2556</v>
      </c>
    </row>
    <row r="279">
      <c r="A279" s="33" t="s">
        <v>7426</v>
      </c>
      <c r="B279" s="37" t="s">
        <v>7427</v>
      </c>
      <c r="C279" s="33" t="s">
        <v>6858</v>
      </c>
      <c r="D279" s="33" t="s">
        <v>6967</v>
      </c>
      <c r="E279" s="33" t="s">
        <v>6859</v>
      </c>
      <c r="F279" s="33" t="s">
        <v>6860</v>
      </c>
      <c r="G279" s="40" t="s">
        <v>11</v>
      </c>
      <c r="H279" s="33" t="s">
        <v>13</v>
      </c>
      <c r="I279" s="33" t="s">
        <v>11</v>
      </c>
      <c r="J279" s="38" t="s">
        <v>2556</v>
      </c>
    </row>
    <row r="280">
      <c r="A280" s="33" t="s">
        <v>7428</v>
      </c>
      <c r="B280" s="37" t="s">
        <v>7429</v>
      </c>
      <c r="C280" s="33" t="s">
        <v>6858</v>
      </c>
      <c r="D280" s="33" t="s">
        <v>6967</v>
      </c>
      <c r="E280" s="33" t="s">
        <v>6859</v>
      </c>
      <c r="F280" s="33" t="s">
        <v>6860</v>
      </c>
      <c r="G280" s="40" t="s">
        <v>11</v>
      </c>
      <c r="H280" s="33" t="s">
        <v>13</v>
      </c>
      <c r="I280" s="33" t="s">
        <v>11</v>
      </c>
      <c r="J280" s="38" t="s">
        <v>2556</v>
      </c>
    </row>
    <row r="281">
      <c r="A281" s="33" t="s">
        <v>7430</v>
      </c>
      <c r="B281" s="37" t="s">
        <v>7431</v>
      </c>
      <c r="C281" s="33" t="s">
        <v>6858</v>
      </c>
      <c r="D281" s="33" t="s">
        <v>6967</v>
      </c>
      <c r="E281" s="33" t="s">
        <v>6859</v>
      </c>
      <c r="F281" s="33" t="s">
        <v>6860</v>
      </c>
      <c r="G281" s="40" t="s">
        <v>11</v>
      </c>
      <c r="H281" s="33" t="s">
        <v>13</v>
      </c>
      <c r="I281" s="33" t="s">
        <v>11</v>
      </c>
      <c r="J281" s="38" t="s">
        <v>2556</v>
      </c>
    </row>
    <row r="282">
      <c r="A282" s="33" t="s">
        <v>7432</v>
      </c>
      <c r="B282" s="37" t="s">
        <v>7433</v>
      </c>
      <c r="C282" s="33" t="s">
        <v>6858</v>
      </c>
      <c r="D282" s="33" t="s">
        <v>6967</v>
      </c>
      <c r="E282" s="33" t="s">
        <v>6859</v>
      </c>
      <c r="F282" s="33" t="s">
        <v>6860</v>
      </c>
      <c r="G282" s="40" t="s">
        <v>11</v>
      </c>
      <c r="H282" s="33" t="s">
        <v>13</v>
      </c>
      <c r="I282" s="33" t="s">
        <v>11</v>
      </c>
      <c r="J282" s="38" t="s">
        <v>2556</v>
      </c>
    </row>
    <row r="283">
      <c r="A283" s="33" t="s">
        <v>7434</v>
      </c>
      <c r="B283" s="37" t="s">
        <v>7435</v>
      </c>
      <c r="C283" s="33" t="s">
        <v>6858</v>
      </c>
      <c r="D283" s="33" t="s">
        <v>6967</v>
      </c>
      <c r="E283" s="33" t="s">
        <v>6859</v>
      </c>
      <c r="F283" s="33" t="s">
        <v>6860</v>
      </c>
      <c r="G283" s="40" t="s">
        <v>11</v>
      </c>
      <c r="H283" s="33" t="s">
        <v>13</v>
      </c>
      <c r="I283" s="33" t="s">
        <v>11</v>
      </c>
      <c r="J283" s="38" t="s">
        <v>2556</v>
      </c>
    </row>
    <row r="284">
      <c r="A284" s="33" t="s">
        <v>7436</v>
      </c>
      <c r="B284" s="37" t="s">
        <v>7437</v>
      </c>
      <c r="C284" s="33" t="s">
        <v>6858</v>
      </c>
      <c r="D284" s="33" t="s">
        <v>6858</v>
      </c>
      <c r="E284" s="33" t="s">
        <v>6859</v>
      </c>
      <c r="F284" s="33" t="s">
        <v>6860</v>
      </c>
      <c r="G284" s="40" t="s">
        <v>11</v>
      </c>
      <c r="H284" s="33" t="s">
        <v>13</v>
      </c>
      <c r="I284" s="33" t="s">
        <v>11</v>
      </c>
      <c r="J284" s="38" t="s">
        <v>2556</v>
      </c>
    </row>
    <row r="285">
      <c r="A285" s="33" t="s">
        <v>7438</v>
      </c>
      <c r="B285" s="37" t="s">
        <v>7439</v>
      </c>
      <c r="C285" s="33" t="s">
        <v>6858</v>
      </c>
      <c r="D285" s="33" t="s">
        <v>6858</v>
      </c>
      <c r="E285" s="33" t="s">
        <v>6859</v>
      </c>
      <c r="F285" s="33" t="s">
        <v>6860</v>
      </c>
      <c r="G285" s="40" t="s">
        <v>11</v>
      </c>
      <c r="H285" s="33" t="s">
        <v>13</v>
      </c>
      <c r="I285" s="33" t="s">
        <v>11</v>
      </c>
      <c r="J285" s="38" t="s">
        <v>2556</v>
      </c>
    </row>
    <row r="286">
      <c r="A286" s="33" t="s">
        <v>7440</v>
      </c>
      <c r="B286" s="37" t="s">
        <v>7441</v>
      </c>
      <c r="C286" s="33" t="s">
        <v>6858</v>
      </c>
      <c r="D286" s="33" t="s">
        <v>6967</v>
      </c>
      <c r="E286" s="33" t="s">
        <v>6859</v>
      </c>
      <c r="F286" s="33" t="s">
        <v>6860</v>
      </c>
      <c r="G286" s="40" t="s">
        <v>11</v>
      </c>
      <c r="H286" s="33" t="s">
        <v>13</v>
      </c>
      <c r="I286" s="33" t="s">
        <v>11</v>
      </c>
      <c r="J286" s="38" t="s">
        <v>2556</v>
      </c>
    </row>
    <row r="287">
      <c r="A287" s="33" t="s">
        <v>7442</v>
      </c>
      <c r="B287" s="37" t="s">
        <v>7443</v>
      </c>
      <c r="C287" s="33" t="s">
        <v>6858</v>
      </c>
      <c r="D287" s="33" t="s">
        <v>6967</v>
      </c>
      <c r="E287" s="33" t="s">
        <v>6859</v>
      </c>
      <c r="F287" s="33" t="s">
        <v>6860</v>
      </c>
      <c r="G287" s="40" t="s">
        <v>11</v>
      </c>
      <c r="H287" s="33" t="s">
        <v>13</v>
      </c>
      <c r="I287" s="33" t="s">
        <v>11</v>
      </c>
      <c r="J287" s="38" t="s">
        <v>2556</v>
      </c>
    </row>
    <row r="288">
      <c r="A288" s="33" t="s">
        <v>7444</v>
      </c>
      <c r="B288" s="37" t="s">
        <v>7445</v>
      </c>
      <c r="C288" s="33" t="s">
        <v>6858</v>
      </c>
      <c r="D288" s="33" t="s">
        <v>6858</v>
      </c>
      <c r="E288" s="33" t="s">
        <v>6859</v>
      </c>
      <c r="F288" s="33" t="s">
        <v>6860</v>
      </c>
      <c r="G288" s="40" t="s">
        <v>11</v>
      </c>
      <c r="H288" s="33" t="s">
        <v>13</v>
      </c>
      <c r="I288" s="33" t="s">
        <v>11</v>
      </c>
      <c r="J288" s="38" t="s">
        <v>2556</v>
      </c>
    </row>
    <row r="289">
      <c r="A289" s="33" t="s">
        <v>7446</v>
      </c>
      <c r="B289" s="37" t="s">
        <v>7447</v>
      </c>
      <c r="C289" s="33" t="s">
        <v>6858</v>
      </c>
      <c r="D289" s="33" t="s">
        <v>6967</v>
      </c>
      <c r="E289" s="33" t="s">
        <v>6859</v>
      </c>
      <c r="F289" s="33" t="s">
        <v>6860</v>
      </c>
      <c r="G289" s="40" t="s">
        <v>11</v>
      </c>
      <c r="H289" s="33" t="s">
        <v>13</v>
      </c>
      <c r="I289" s="33" t="s">
        <v>11</v>
      </c>
      <c r="J289" s="38" t="s">
        <v>2556</v>
      </c>
    </row>
    <row r="290">
      <c r="A290" s="33" t="s">
        <v>7448</v>
      </c>
      <c r="B290" s="37" t="s">
        <v>7449</v>
      </c>
      <c r="C290" s="33" t="s">
        <v>6858</v>
      </c>
      <c r="D290" s="33" t="s">
        <v>6967</v>
      </c>
      <c r="E290" s="33" t="s">
        <v>6859</v>
      </c>
      <c r="F290" s="33" t="s">
        <v>6860</v>
      </c>
      <c r="G290" s="40" t="s">
        <v>11</v>
      </c>
      <c r="H290" s="33" t="s">
        <v>13</v>
      </c>
      <c r="I290" s="33" t="s">
        <v>11</v>
      </c>
      <c r="J290" s="38" t="s">
        <v>2556</v>
      </c>
    </row>
    <row r="291">
      <c r="A291" s="33" t="s">
        <v>7450</v>
      </c>
      <c r="B291" s="37" t="s">
        <v>7451</v>
      </c>
      <c r="C291" s="33" t="s">
        <v>6858</v>
      </c>
      <c r="D291" s="33" t="s">
        <v>6858</v>
      </c>
      <c r="E291" s="33" t="s">
        <v>6859</v>
      </c>
      <c r="F291" s="33" t="s">
        <v>6860</v>
      </c>
      <c r="G291" s="40" t="s">
        <v>11</v>
      </c>
      <c r="H291" s="33" t="s">
        <v>13</v>
      </c>
      <c r="I291" s="33" t="s">
        <v>11</v>
      </c>
      <c r="J291" s="38" t="s">
        <v>2556</v>
      </c>
    </row>
    <row r="292">
      <c r="A292" s="33" t="s">
        <v>7452</v>
      </c>
      <c r="B292" s="37" t="s">
        <v>7453</v>
      </c>
      <c r="C292" s="33" t="s">
        <v>6858</v>
      </c>
      <c r="D292" s="33" t="s">
        <v>6858</v>
      </c>
      <c r="E292" s="33" t="s">
        <v>6859</v>
      </c>
      <c r="F292" s="33" t="s">
        <v>6860</v>
      </c>
      <c r="G292" s="40" t="s">
        <v>11</v>
      </c>
      <c r="H292" s="33" t="s">
        <v>13</v>
      </c>
      <c r="I292" s="33" t="s">
        <v>11</v>
      </c>
      <c r="J292" s="38" t="s">
        <v>2556</v>
      </c>
    </row>
    <row r="293">
      <c r="A293" s="33" t="s">
        <v>7454</v>
      </c>
      <c r="B293" s="37" t="s">
        <v>7455</v>
      </c>
      <c r="C293" s="33" t="s">
        <v>6858</v>
      </c>
      <c r="D293" s="33" t="s">
        <v>6967</v>
      </c>
      <c r="E293" s="33" t="s">
        <v>6859</v>
      </c>
      <c r="F293" s="33" t="s">
        <v>6860</v>
      </c>
      <c r="G293" s="40" t="s">
        <v>11</v>
      </c>
      <c r="H293" s="33" t="s">
        <v>13</v>
      </c>
      <c r="I293" s="33" t="s">
        <v>11</v>
      </c>
      <c r="J293" s="38" t="s">
        <v>2556</v>
      </c>
    </row>
    <row r="294">
      <c r="A294" s="33" t="s">
        <v>7456</v>
      </c>
      <c r="B294" s="37" t="s">
        <v>7457</v>
      </c>
      <c r="C294" s="33" t="s">
        <v>6858</v>
      </c>
      <c r="D294" s="33" t="s">
        <v>6967</v>
      </c>
      <c r="E294" s="33" t="s">
        <v>6859</v>
      </c>
      <c r="F294" s="33" t="s">
        <v>6860</v>
      </c>
      <c r="G294" s="40" t="s">
        <v>11</v>
      </c>
      <c r="H294" s="33" t="s">
        <v>13</v>
      </c>
      <c r="I294" s="33" t="s">
        <v>11</v>
      </c>
      <c r="J294" s="38" t="s">
        <v>2556</v>
      </c>
    </row>
    <row r="295">
      <c r="A295" s="33" t="s">
        <v>7458</v>
      </c>
      <c r="B295" s="37" t="s">
        <v>7459</v>
      </c>
      <c r="C295" s="33" t="s">
        <v>6858</v>
      </c>
      <c r="D295" s="33" t="s">
        <v>6858</v>
      </c>
      <c r="E295" s="33" t="s">
        <v>6859</v>
      </c>
      <c r="F295" s="33" t="s">
        <v>6860</v>
      </c>
      <c r="G295" s="40" t="s">
        <v>11</v>
      </c>
      <c r="H295" s="33" t="s">
        <v>13</v>
      </c>
      <c r="I295" s="33" t="s">
        <v>11</v>
      </c>
      <c r="J295" s="38" t="s">
        <v>2556</v>
      </c>
    </row>
    <row r="296">
      <c r="A296" s="33" t="s">
        <v>7460</v>
      </c>
      <c r="B296" s="37" t="s">
        <v>7461</v>
      </c>
      <c r="C296" s="33" t="s">
        <v>6858</v>
      </c>
      <c r="D296" s="33" t="s">
        <v>6967</v>
      </c>
      <c r="E296" s="33" t="s">
        <v>6859</v>
      </c>
      <c r="F296" s="33" t="s">
        <v>6860</v>
      </c>
      <c r="G296" s="40" t="s">
        <v>11</v>
      </c>
      <c r="H296" s="33" t="s">
        <v>13</v>
      </c>
      <c r="I296" s="33" t="s">
        <v>11</v>
      </c>
      <c r="J296" s="38" t="s">
        <v>2556</v>
      </c>
    </row>
    <row r="297">
      <c r="A297" s="33" t="s">
        <v>7462</v>
      </c>
      <c r="B297" s="37" t="s">
        <v>7463</v>
      </c>
      <c r="C297" s="33" t="s">
        <v>6858</v>
      </c>
      <c r="D297" s="33" t="s">
        <v>6858</v>
      </c>
      <c r="E297" s="33" t="s">
        <v>6859</v>
      </c>
      <c r="F297" s="33" t="s">
        <v>6860</v>
      </c>
      <c r="G297" s="40" t="s">
        <v>11</v>
      </c>
      <c r="H297" s="33" t="s">
        <v>13</v>
      </c>
      <c r="I297" s="33" t="s">
        <v>11</v>
      </c>
      <c r="J297" s="38" t="s">
        <v>2556</v>
      </c>
    </row>
    <row r="298">
      <c r="A298" s="33" t="s">
        <v>7464</v>
      </c>
      <c r="B298" s="37" t="s">
        <v>7465</v>
      </c>
      <c r="C298" s="33" t="s">
        <v>6858</v>
      </c>
      <c r="D298" s="33" t="s">
        <v>6858</v>
      </c>
      <c r="E298" s="33" t="s">
        <v>6859</v>
      </c>
      <c r="F298" s="33" t="s">
        <v>6860</v>
      </c>
      <c r="G298" s="40" t="s">
        <v>11</v>
      </c>
      <c r="H298" s="33" t="s">
        <v>13</v>
      </c>
      <c r="I298" s="33" t="s">
        <v>11</v>
      </c>
      <c r="J298" s="38" t="s">
        <v>2556</v>
      </c>
    </row>
    <row r="299">
      <c r="A299" s="33" t="s">
        <v>7466</v>
      </c>
      <c r="B299" s="37" t="s">
        <v>7467</v>
      </c>
      <c r="C299" s="33" t="s">
        <v>6858</v>
      </c>
      <c r="D299" s="33" t="s">
        <v>6967</v>
      </c>
      <c r="E299" s="33" t="s">
        <v>6859</v>
      </c>
      <c r="F299" s="33" t="s">
        <v>6860</v>
      </c>
      <c r="G299" s="40" t="s">
        <v>11</v>
      </c>
      <c r="H299" s="33" t="s">
        <v>13</v>
      </c>
      <c r="I299" s="33" t="s">
        <v>11</v>
      </c>
      <c r="J299" s="38" t="s">
        <v>2556</v>
      </c>
    </row>
    <row r="300">
      <c r="A300" s="33" t="s">
        <v>7468</v>
      </c>
      <c r="B300" s="37" t="s">
        <v>7469</v>
      </c>
      <c r="C300" s="33" t="s">
        <v>6858</v>
      </c>
      <c r="D300" s="33" t="s">
        <v>6967</v>
      </c>
      <c r="E300" s="33" t="s">
        <v>6859</v>
      </c>
      <c r="F300" s="33" t="s">
        <v>6860</v>
      </c>
      <c r="G300" s="40" t="s">
        <v>11</v>
      </c>
      <c r="H300" s="33" t="s">
        <v>13</v>
      </c>
      <c r="I300" s="33" t="s">
        <v>11</v>
      </c>
      <c r="J300" s="38" t="s">
        <v>2556</v>
      </c>
    </row>
    <row r="301">
      <c r="A301" s="33" t="s">
        <v>7470</v>
      </c>
      <c r="B301" s="37" t="s">
        <v>7471</v>
      </c>
      <c r="C301" s="33" t="s">
        <v>6858</v>
      </c>
      <c r="D301" s="33" t="s">
        <v>6858</v>
      </c>
      <c r="E301" s="33" t="s">
        <v>6859</v>
      </c>
      <c r="F301" s="33" t="s">
        <v>6860</v>
      </c>
      <c r="G301" s="40" t="s">
        <v>11</v>
      </c>
      <c r="H301" s="33" t="s">
        <v>13</v>
      </c>
      <c r="I301" s="33" t="s">
        <v>11</v>
      </c>
      <c r="J301" s="38" t="s">
        <v>2556</v>
      </c>
    </row>
    <row r="302">
      <c r="A302" s="33" t="s">
        <v>7472</v>
      </c>
      <c r="B302" s="37" t="s">
        <v>7473</v>
      </c>
      <c r="C302" s="33" t="s">
        <v>6858</v>
      </c>
      <c r="D302" s="33" t="s">
        <v>6967</v>
      </c>
      <c r="E302" s="33" t="s">
        <v>6859</v>
      </c>
      <c r="F302" s="33" t="s">
        <v>6860</v>
      </c>
      <c r="G302" s="40" t="s">
        <v>11</v>
      </c>
      <c r="H302" s="33" t="s">
        <v>13</v>
      </c>
      <c r="I302" s="33" t="s">
        <v>11</v>
      </c>
      <c r="J302" s="38" t="s">
        <v>2556</v>
      </c>
    </row>
    <row r="303">
      <c r="A303" s="33" t="s">
        <v>7474</v>
      </c>
      <c r="B303" s="37" t="s">
        <v>7475</v>
      </c>
      <c r="C303" s="33" t="s">
        <v>6858</v>
      </c>
      <c r="D303" s="33" t="s">
        <v>6858</v>
      </c>
      <c r="E303" s="33" t="s">
        <v>6859</v>
      </c>
      <c r="F303" s="33" t="s">
        <v>6860</v>
      </c>
      <c r="G303" s="40" t="s">
        <v>11</v>
      </c>
      <c r="H303" s="33" t="s">
        <v>13</v>
      </c>
      <c r="I303" s="33" t="s">
        <v>11</v>
      </c>
      <c r="J303" s="38" t="s">
        <v>2556</v>
      </c>
    </row>
    <row r="304">
      <c r="A304" s="33" t="s">
        <v>7476</v>
      </c>
      <c r="B304" s="37" t="s">
        <v>7477</v>
      </c>
      <c r="C304" s="33" t="s">
        <v>6858</v>
      </c>
      <c r="D304" s="33" t="s">
        <v>6858</v>
      </c>
      <c r="E304" s="33" t="s">
        <v>6859</v>
      </c>
      <c r="F304" s="33" t="s">
        <v>6860</v>
      </c>
      <c r="G304" s="40" t="s">
        <v>11</v>
      </c>
      <c r="H304" s="33" t="s">
        <v>13</v>
      </c>
      <c r="I304" s="33" t="s">
        <v>11</v>
      </c>
      <c r="J304" s="38" t="s">
        <v>2556</v>
      </c>
    </row>
    <row r="305">
      <c r="A305" s="33" t="s">
        <v>7478</v>
      </c>
      <c r="B305" s="37" t="s">
        <v>7479</v>
      </c>
      <c r="C305" s="33" t="s">
        <v>6858</v>
      </c>
      <c r="D305" s="33" t="s">
        <v>6858</v>
      </c>
      <c r="E305" s="33" t="s">
        <v>6859</v>
      </c>
      <c r="F305" s="33" t="s">
        <v>6860</v>
      </c>
      <c r="G305" s="40" t="s">
        <v>11</v>
      </c>
      <c r="H305" s="33" t="s">
        <v>13</v>
      </c>
      <c r="I305" s="33" t="s">
        <v>11</v>
      </c>
      <c r="J305" s="38" t="s">
        <v>2556</v>
      </c>
    </row>
    <row r="306">
      <c r="A306" s="33" t="s">
        <v>7480</v>
      </c>
      <c r="B306" s="37" t="s">
        <v>7481</v>
      </c>
      <c r="C306" s="33" t="s">
        <v>6858</v>
      </c>
      <c r="D306" s="33" t="s">
        <v>6967</v>
      </c>
      <c r="E306" s="33" t="s">
        <v>6859</v>
      </c>
      <c r="F306" s="33" t="s">
        <v>6860</v>
      </c>
      <c r="G306" s="40" t="s">
        <v>11</v>
      </c>
      <c r="H306" s="33" t="s">
        <v>13</v>
      </c>
      <c r="I306" s="33" t="s">
        <v>11</v>
      </c>
      <c r="J306" s="38" t="s">
        <v>2556</v>
      </c>
    </row>
    <row r="307">
      <c r="A307" s="33" t="s">
        <v>7482</v>
      </c>
      <c r="B307" s="37" t="s">
        <v>7483</v>
      </c>
      <c r="C307" s="33" t="s">
        <v>6858</v>
      </c>
      <c r="D307" s="33" t="s">
        <v>6858</v>
      </c>
      <c r="E307" s="33" t="s">
        <v>6859</v>
      </c>
      <c r="F307" s="33" t="s">
        <v>6860</v>
      </c>
      <c r="G307" s="40" t="s">
        <v>11</v>
      </c>
      <c r="H307" s="33" t="s">
        <v>13</v>
      </c>
      <c r="I307" s="33" t="s">
        <v>11</v>
      </c>
      <c r="J307" s="38" t="s">
        <v>2556</v>
      </c>
    </row>
    <row r="308">
      <c r="A308" s="33" t="s">
        <v>7484</v>
      </c>
      <c r="B308" s="37" t="s">
        <v>7485</v>
      </c>
      <c r="C308" s="33" t="s">
        <v>6858</v>
      </c>
      <c r="D308" s="33" t="s">
        <v>6858</v>
      </c>
      <c r="E308" s="33" t="s">
        <v>6859</v>
      </c>
      <c r="F308" s="33" t="s">
        <v>6860</v>
      </c>
      <c r="G308" s="40" t="s">
        <v>11</v>
      </c>
      <c r="H308" s="33" t="s">
        <v>13</v>
      </c>
      <c r="I308" s="33" t="s">
        <v>11</v>
      </c>
      <c r="J308" s="38" t="s">
        <v>2556</v>
      </c>
    </row>
    <row r="309">
      <c r="A309" s="33" t="s">
        <v>7486</v>
      </c>
      <c r="B309" s="37" t="s">
        <v>7487</v>
      </c>
      <c r="C309" s="33" t="s">
        <v>6858</v>
      </c>
      <c r="D309" s="33" t="s">
        <v>6858</v>
      </c>
      <c r="E309" s="33" t="s">
        <v>6859</v>
      </c>
      <c r="F309" s="33" t="s">
        <v>6860</v>
      </c>
      <c r="G309" s="40" t="s">
        <v>11</v>
      </c>
      <c r="H309" s="33" t="s">
        <v>13</v>
      </c>
      <c r="I309" s="33" t="s">
        <v>11</v>
      </c>
      <c r="J309" s="38" t="s">
        <v>2556</v>
      </c>
    </row>
    <row r="310">
      <c r="A310" s="33" t="s">
        <v>7488</v>
      </c>
      <c r="B310" s="37" t="s">
        <v>7489</v>
      </c>
      <c r="C310" s="33" t="s">
        <v>6858</v>
      </c>
      <c r="D310" s="33" t="s">
        <v>6858</v>
      </c>
      <c r="E310" s="33" t="s">
        <v>6859</v>
      </c>
      <c r="F310" s="33" t="s">
        <v>6860</v>
      </c>
      <c r="G310" s="40" t="s">
        <v>11</v>
      </c>
      <c r="H310" s="33" t="s">
        <v>13</v>
      </c>
      <c r="I310" s="33" t="s">
        <v>11</v>
      </c>
      <c r="J310" s="38" t="s">
        <v>2556</v>
      </c>
    </row>
    <row r="311">
      <c r="A311" s="33" t="s">
        <v>7490</v>
      </c>
      <c r="B311" s="37" t="s">
        <v>7491</v>
      </c>
      <c r="C311" s="33" t="s">
        <v>6858</v>
      </c>
      <c r="D311" s="33" t="s">
        <v>6858</v>
      </c>
      <c r="E311" s="33" t="s">
        <v>6859</v>
      </c>
      <c r="F311" s="33" t="s">
        <v>6860</v>
      </c>
      <c r="G311" s="40" t="s">
        <v>11</v>
      </c>
      <c r="H311" s="33" t="s">
        <v>13</v>
      </c>
      <c r="I311" s="33" t="s">
        <v>11</v>
      </c>
      <c r="J311" s="38" t="s">
        <v>2556</v>
      </c>
    </row>
    <row r="312">
      <c r="A312" s="33" t="s">
        <v>7492</v>
      </c>
      <c r="B312" s="37" t="s">
        <v>7493</v>
      </c>
      <c r="C312" s="33" t="s">
        <v>6858</v>
      </c>
      <c r="D312" s="33" t="s">
        <v>6858</v>
      </c>
      <c r="E312" s="33" t="s">
        <v>6859</v>
      </c>
      <c r="F312" s="33" t="s">
        <v>6860</v>
      </c>
      <c r="G312" s="40" t="s">
        <v>11</v>
      </c>
      <c r="H312" s="33" t="s">
        <v>13</v>
      </c>
      <c r="I312" s="33" t="s">
        <v>11</v>
      </c>
      <c r="J312" s="38" t="s">
        <v>2556</v>
      </c>
    </row>
    <row r="313">
      <c r="A313" s="33" t="s">
        <v>7494</v>
      </c>
      <c r="B313" s="37" t="s">
        <v>7495</v>
      </c>
      <c r="C313" s="33" t="s">
        <v>6858</v>
      </c>
      <c r="D313" s="33" t="s">
        <v>6967</v>
      </c>
      <c r="E313" s="33" t="s">
        <v>6859</v>
      </c>
      <c r="F313" s="33" t="s">
        <v>6860</v>
      </c>
      <c r="G313" s="40" t="s">
        <v>11</v>
      </c>
      <c r="H313" s="33" t="s">
        <v>13</v>
      </c>
      <c r="I313" s="33" t="s">
        <v>11</v>
      </c>
      <c r="J313" s="38" t="s">
        <v>2556</v>
      </c>
    </row>
    <row r="314">
      <c r="A314" s="33" t="s">
        <v>7496</v>
      </c>
      <c r="B314" s="37" t="s">
        <v>7497</v>
      </c>
      <c r="C314" s="33" t="s">
        <v>6858</v>
      </c>
      <c r="D314" s="33" t="s">
        <v>6858</v>
      </c>
      <c r="E314" s="33" t="s">
        <v>6859</v>
      </c>
      <c r="F314" s="33" t="s">
        <v>6860</v>
      </c>
      <c r="G314" s="40" t="s">
        <v>11</v>
      </c>
      <c r="H314" s="33" t="s">
        <v>13</v>
      </c>
      <c r="I314" s="33" t="s">
        <v>11</v>
      </c>
      <c r="J314" s="38" t="s">
        <v>2556</v>
      </c>
    </row>
    <row r="315">
      <c r="A315" s="33" t="s">
        <v>7498</v>
      </c>
      <c r="B315" s="37" t="s">
        <v>7499</v>
      </c>
      <c r="C315" s="33" t="s">
        <v>6858</v>
      </c>
      <c r="D315" s="33" t="s">
        <v>6858</v>
      </c>
      <c r="E315" s="33" t="s">
        <v>6859</v>
      </c>
      <c r="F315" s="33" t="s">
        <v>6860</v>
      </c>
      <c r="G315" s="40" t="s">
        <v>11</v>
      </c>
      <c r="H315" s="33" t="s">
        <v>13</v>
      </c>
      <c r="I315" s="33" t="s">
        <v>11</v>
      </c>
      <c r="J315" s="38" t="s">
        <v>2556</v>
      </c>
    </row>
    <row r="316">
      <c r="A316" s="33" t="s">
        <v>7500</v>
      </c>
      <c r="B316" s="37" t="s">
        <v>7501</v>
      </c>
      <c r="C316" s="33" t="s">
        <v>6858</v>
      </c>
      <c r="D316" s="33" t="s">
        <v>6858</v>
      </c>
      <c r="E316" s="33" t="s">
        <v>6859</v>
      </c>
      <c r="F316" s="33" t="s">
        <v>6860</v>
      </c>
      <c r="G316" s="40" t="s">
        <v>11</v>
      </c>
      <c r="H316" s="33" t="s">
        <v>13</v>
      </c>
      <c r="I316" s="33" t="s">
        <v>11</v>
      </c>
      <c r="J316" s="38" t="s">
        <v>2556</v>
      </c>
    </row>
    <row r="317">
      <c r="A317" s="33" t="s">
        <v>7502</v>
      </c>
      <c r="B317" s="37" t="s">
        <v>7503</v>
      </c>
      <c r="C317" s="33" t="s">
        <v>6858</v>
      </c>
      <c r="D317" s="33" t="s">
        <v>6858</v>
      </c>
      <c r="E317" s="33" t="s">
        <v>6859</v>
      </c>
      <c r="F317" s="33" t="s">
        <v>6860</v>
      </c>
      <c r="G317" s="40" t="s">
        <v>11</v>
      </c>
      <c r="H317" s="33" t="s">
        <v>13</v>
      </c>
      <c r="I317" s="33" t="s">
        <v>11</v>
      </c>
      <c r="J317" s="38" t="s">
        <v>2556</v>
      </c>
    </row>
    <row r="318">
      <c r="A318" s="33" t="s">
        <v>7504</v>
      </c>
      <c r="B318" s="37" t="s">
        <v>7505</v>
      </c>
      <c r="C318" s="33" t="s">
        <v>6858</v>
      </c>
      <c r="D318" s="33" t="s">
        <v>6858</v>
      </c>
      <c r="E318" s="33" t="s">
        <v>6859</v>
      </c>
      <c r="F318" s="33" t="s">
        <v>6860</v>
      </c>
      <c r="G318" s="40" t="s">
        <v>11</v>
      </c>
      <c r="H318" s="33" t="s">
        <v>13</v>
      </c>
      <c r="I318" s="33" t="s">
        <v>11</v>
      </c>
      <c r="J318" s="38" t="s">
        <v>2556</v>
      </c>
    </row>
    <row r="319">
      <c r="A319" s="33" t="s">
        <v>7506</v>
      </c>
      <c r="B319" s="37" t="s">
        <v>7507</v>
      </c>
      <c r="C319" s="33" t="s">
        <v>6858</v>
      </c>
      <c r="D319" s="33" t="s">
        <v>6967</v>
      </c>
      <c r="E319" s="33" t="s">
        <v>6859</v>
      </c>
      <c r="F319" s="33" t="s">
        <v>6860</v>
      </c>
      <c r="G319" s="40" t="s">
        <v>11</v>
      </c>
      <c r="H319" s="33" t="s">
        <v>13</v>
      </c>
      <c r="I319" s="33" t="s">
        <v>11</v>
      </c>
      <c r="J319" s="38" t="s">
        <v>2556</v>
      </c>
    </row>
    <row r="320">
      <c r="A320" s="33" t="s">
        <v>7508</v>
      </c>
      <c r="B320" s="37" t="s">
        <v>7509</v>
      </c>
      <c r="C320" s="33" t="s">
        <v>6858</v>
      </c>
      <c r="D320" s="33" t="s">
        <v>6967</v>
      </c>
      <c r="E320" s="33" t="s">
        <v>6859</v>
      </c>
      <c r="F320" s="33" t="s">
        <v>6860</v>
      </c>
      <c r="G320" s="40" t="s">
        <v>11</v>
      </c>
      <c r="H320" s="33" t="s">
        <v>13</v>
      </c>
      <c r="I320" s="33" t="s">
        <v>11</v>
      </c>
      <c r="J320" s="38" t="s">
        <v>2556</v>
      </c>
    </row>
    <row r="321">
      <c r="A321" s="33" t="s">
        <v>7510</v>
      </c>
      <c r="B321" s="37" t="s">
        <v>7511</v>
      </c>
      <c r="C321" s="33" t="s">
        <v>6858</v>
      </c>
      <c r="D321" s="33" t="s">
        <v>6858</v>
      </c>
      <c r="E321" s="33" t="s">
        <v>6859</v>
      </c>
      <c r="F321" s="33" t="s">
        <v>6860</v>
      </c>
      <c r="G321" s="40" t="s">
        <v>11</v>
      </c>
      <c r="H321" s="33" t="s">
        <v>13</v>
      </c>
      <c r="I321" s="33" t="s">
        <v>11</v>
      </c>
      <c r="J321" s="38" t="s">
        <v>2556</v>
      </c>
    </row>
    <row r="322">
      <c r="A322" s="33" t="s">
        <v>7512</v>
      </c>
      <c r="B322" s="37" t="s">
        <v>7513</v>
      </c>
      <c r="C322" s="33" t="s">
        <v>6858</v>
      </c>
      <c r="D322" s="33" t="s">
        <v>6967</v>
      </c>
      <c r="E322" s="33" t="s">
        <v>6859</v>
      </c>
      <c r="F322" s="33" t="s">
        <v>6860</v>
      </c>
      <c r="G322" s="40" t="s">
        <v>11</v>
      </c>
      <c r="H322" s="33" t="s">
        <v>13</v>
      </c>
      <c r="I322" s="33" t="s">
        <v>11</v>
      </c>
      <c r="J322" s="38" t="s">
        <v>2556</v>
      </c>
    </row>
    <row r="323">
      <c r="A323" s="33" t="s">
        <v>7514</v>
      </c>
      <c r="B323" s="37" t="s">
        <v>7515</v>
      </c>
      <c r="C323" s="33" t="s">
        <v>6858</v>
      </c>
      <c r="D323" s="33" t="s">
        <v>6858</v>
      </c>
      <c r="E323" s="33" t="s">
        <v>6859</v>
      </c>
      <c r="F323" s="33" t="s">
        <v>6860</v>
      </c>
      <c r="G323" s="40" t="s">
        <v>11</v>
      </c>
      <c r="H323" s="33" t="s">
        <v>13</v>
      </c>
      <c r="I323" s="33" t="s">
        <v>11</v>
      </c>
      <c r="J323" s="38" t="s">
        <v>2556</v>
      </c>
    </row>
    <row r="324">
      <c r="A324" s="33" t="s">
        <v>7516</v>
      </c>
      <c r="B324" s="37" t="s">
        <v>7517</v>
      </c>
      <c r="C324" s="33" t="s">
        <v>6858</v>
      </c>
      <c r="D324" s="33" t="s">
        <v>6858</v>
      </c>
      <c r="E324" s="33" t="s">
        <v>6859</v>
      </c>
      <c r="F324" s="33" t="s">
        <v>6860</v>
      </c>
      <c r="G324" s="40" t="s">
        <v>11</v>
      </c>
      <c r="H324" s="33" t="s">
        <v>13</v>
      </c>
      <c r="I324" s="33" t="s">
        <v>11</v>
      </c>
      <c r="J324" s="38" t="s">
        <v>2556</v>
      </c>
    </row>
    <row r="325">
      <c r="A325" s="33" t="s">
        <v>7518</v>
      </c>
      <c r="B325" s="37" t="s">
        <v>7519</v>
      </c>
      <c r="C325" s="33" t="s">
        <v>6858</v>
      </c>
      <c r="D325" s="33" t="s">
        <v>6858</v>
      </c>
      <c r="E325" s="33" t="s">
        <v>6859</v>
      </c>
      <c r="F325" s="33" t="s">
        <v>6860</v>
      </c>
      <c r="G325" s="40" t="s">
        <v>11</v>
      </c>
      <c r="H325" s="33" t="s">
        <v>13</v>
      </c>
      <c r="I325" s="33" t="s">
        <v>11</v>
      </c>
      <c r="J325" s="38" t="s">
        <v>2556</v>
      </c>
    </row>
    <row r="326">
      <c r="A326" s="33" t="s">
        <v>7520</v>
      </c>
      <c r="B326" s="37" t="s">
        <v>7521</v>
      </c>
      <c r="C326" s="33" t="s">
        <v>6858</v>
      </c>
      <c r="D326" s="33" t="s">
        <v>6967</v>
      </c>
      <c r="E326" s="33" t="s">
        <v>6859</v>
      </c>
      <c r="F326" s="33" t="s">
        <v>6860</v>
      </c>
      <c r="G326" s="40" t="s">
        <v>11</v>
      </c>
      <c r="H326" s="33" t="s">
        <v>13</v>
      </c>
      <c r="I326" s="33" t="s">
        <v>11</v>
      </c>
      <c r="J326" s="38" t="s">
        <v>2556</v>
      </c>
    </row>
    <row r="327">
      <c r="A327" s="33" t="s">
        <v>7522</v>
      </c>
      <c r="B327" s="37" t="s">
        <v>7523</v>
      </c>
      <c r="C327" s="33" t="s">
        <v>6858</v>
      </c>
      <c r="D327" s="33" t="s">
        <v>6967</v>
      </c>
      <c r="E327" s="33" t="s">
        <v>6859</v>
      </c>
      <c r="F327" s="33" t="s">
        <v>6860</v>
      </c>
      <c r="G327" s="40" t="s">
        <v>11</v>
      </c>
      <c r="H327" s="33" t="s">
        <v>13</v>
      </c>
      <c r="I327" s="33" t="s">
        <v>11</v>
      </c>
      <c r="J327" s="38" t="s">
        <v>2556</v>
      </c>
    </row>
    <row r="328">
      <c r="A328" s="33" t="s">
        <v>7524</v>
      </c>
      <c r="B328" s="37" t="s">
        <v>7525</v>
      </c>
      <c r="C328" s="33" t="s">
        <v>6858</v>
      </c>
      <c r="D328" s="33" t="s">
        <v>6858</v>
      </c>
      <c r="E328" s="33" t="s">
        <v>6859</v>
      </c>
      <c r="F328" s="33" t="s">
        <v>6860</v>
      </c>
      <c r="G328" s="40" t="s">
        <v>11</v>
      </c>
      <c r="H328" s="33" t="s">
        <v>13</v>
      </c>
      <c r="I328" s="33" t="s">
        <v>11</v>
      </c>
      <c r="J328" s="38" t="s">
        <v>2556</v>
      </c>
    </row>
    <row r="329">
      <c r="A329" s="33" t="s">
        <v>7526</v>
      </c>
      <c r="B329" s="37" t="s">
        <v>7527</v>
      </c>
      <c r="C329" s="33" t="s">
        <v>6858</v>
      </c>
      <c r="D329" s="33" t="s">
        <v>6858</v>
      </c>
      <c r="E329" s="33" t="s">
        <v>6859</v>
      </c>
      <c r="F329" s="33" t="s">
        <v>6860</v>
      </c>
      <c r="G329" s="40" t="s">
        <v>11</v>
      </c>
      <c r="H329" s="33" t="s">
        <v>13</v>
      </c>
      <c r="I329" s="33" t="s">
        <v>11</v>
      </c>
      <c r="J329" s="38" t="s">
        <v>2556</v>
      </c>
    </row>
    <row r="330">
      <c r="A330" s="33" t="s">
        <v>7528</v>
      </c>
      <c r="B330" s="37" t="s">
        <v>7529</v>
      </c>
      <c r="C330" s="33" t="s">
        <v>6858</v>
      </c>
      <c r="D330" s="33" t="s">
        <v>6858</v>
      </c>
      <c r="E330" s="33" t="s">
        <v>6859</v>
      </c>
      <c r="F330" s="33" t="s">
        <v>6860</v>
      </c>
      <c r="G330" s="40" t="s">
        <v>11</v>
      </c>
      <c r="H330" s="33" t="s">
        <v>13</v>
      </c>
      <c r="I330" s="33" t="s">
        <v>11</v>
      </c>
      <c r="J330" s="38" t="s">
        <v>2556</v>
      </c>
    </row>
    <row r="331">
      <c r="A331" s="33" t="s">
        <v>7530</v>
      </c>
      <c r="B331" s="37" t="s">
        <v>7531</v>
      </c>
      <c r="C331" s="33" t="s">
        <v>6858</v>
      </c>
      <c r="D331" s="33" t="s">
        <v>6858</v>
      </c>
      <c r="E331" s="33" t="s">
        <v>6859</v>
      </c>
      <c r="F331" s="33" t="s">
        <v>6860</v>
      </c>
      <c r="G331" s="40" t="s">
        <v>11</v>
      </c>
      <c r="H331" s="33" t="s">
        <v>13</v>
      </c>
      <c r="I331" s="33" t="s">
        <v>11</v>
      </c>
      <c r="J331" s="38" t="s">
        <v>2556</v>
      </c>
    </row>
    <row r="332">
      <c r="A332" s="33" t="s">
        <v>7532</v>
      </c>
      <c r="B332" s="37" t="s">
        <v>7533</v>
      </c>
      <c r="C332" s="33" t="s">
        <v>6858</v>
      </c>
      <c r="D332" s="33" t="s">
        <v>6858</v>
      </c>
      <c r="E332" s="33" t="s">
        <v>6859</v>
      </c>
      <c r="F332" s="33" t="s">
        <v>6860</v>
      </c>
      <c r="G332" s="40" t="s">
        <v>11</v>
      </c>
      <c r="H332" s="33" t="s">
        <v>13</v>
      </c>
      <c r="I332" s="33" t="s">
        <v>11</v>
      </c>
      <c r="J332" s="38" t="s">
        <v>2556</v>
      </c>
    </row>
    <row r="333">
      <c r="A333" s="33" t="s">
        <v>7534</v>
      </c>
      <c r="B333" s="37" t="s">
        <v>7535</v>
      </c>
      <c r="C333" s="33" t="s">
        <v>6858</v>
      </c>
      <c r="D333" s="33" t="s">
        <v>6858</v>
      </c>
      <c r="E333" s="33" t="s">
        <v>6859</v>
      </c>
      <c r="F333" s="33" t="s">
        <v>6860</v>
      </c>
      <c r="G333" s="40" t="s">
        <v>11</v>
      </c>
      <c r="H333" s="33" t="s">
        <v>13</v>
      </c>
      <c r="I333" s="33" t="s">
        <v>11</v>
      </c>
      <c r="J333" s="38" t="s">
        <v>2556</v>
      </c>
    </row>
    <row r="334">
      <c r="A334" s="33" t="s">
        <v>7536</v>
      </c>
      <c r="B334" s="37" t="s">
        <v>7537</v>
      </c>
      <c r="C334" s="33" t="s">
        <v>6858</v>
      </c>
      <c r="D334" s="33" t="s">
        <v>6858</v>
      </c>
      <c r="E334" s="33" t="s">
        <v>6859</v>
      </c>
      <c r="F334" s="33" t="s">
        <v>6860</v>
      </c>
      <c r="G334" s="40" t="s">
        <v>11</v>
      </c>
      <c r="H334" s="33" t="s">
        <v>13</v>
      </c>
      <c r="I334" s="33" t="s">
        <v>11</v>
      </c>
      <c r="J334" s="38" t="s">
        <v>2556</v>
      </c>
    </row>
    <row r="335">
      <c r="A335" s="33" t="s">
        <v>7538</v>
      </c>
      <c r="B335" s="37" t="s">
        <v>7539</v>
      </c>
      <c r="C335" s="33" t="s">
        <v>6858</v>
      </c>
      <c r="D335" s="33" t="s">
        <v>6858</v>
      </c>
      <c r="E335" s="33" t="s">
        <v>6859</v>
      </c>
      <c r="F335" s="33" t="s">
        <v>6860</v>
      </c>
      <c r="G335" s="40" t="s">
        <v>11</v>
      </c>
      <c r="H335" s="33" t="s">
        <v>13</v>
      </c>
      <c r="I335" s="33" t="s">
        <v>11</v>
      </c>
      <c r="J335" s="38" t="s">
        <v>2556</v>
      </c>
    </row>
    <row r="336">
      <c r="A336" s="33" t="s">
        <v>7540</v>
      </c>
      <c r="B336" s="37" t="s">
        <v>7541</v>
      </c>
      <c r="C336" s="33" t="s">
        <v>6858</v>
      </c>
      <c r="D336" s="33" t="s">
        <v>6967</v>
      </c>
      <c r="E336" s="33" t="s">
        <v>6859</v>
      </c>
      <c r="F336" s="33" t="s">
        <v>6860</v>
      </c>
      <c r="G336" s="40" t="s">
        <v>11</v>
      </c>
      <c r="H336" s="33" t="s">
        <v>13</v>
      </c>
      <c r="I336" s="33" t="s">
        <v>11</v>
      </c>
      <c r="J336" s="38" t="s">
        <v>2556</v>
      </c>
    </row>
    <row r="337">
      <c r="A337" s="33" t="s">
        <v>7542</v>
      </c>
      <c r="B337" s="37" t="s">
        <v>7543</v>
      </c>
      <c r="C337" s="33" t="s">
        <v>6858</v>
      </c>
      <c r="D337" s="33" t="s">
        <v>6858</v>
      </c>
      <c r="E337" s="33" t="s">
        <v>6859</v>
      </c>
      <c r="F337" s="33" t="s">
        <v>6860</v>
      </c>
      <c r="G337" s="40" t="s">
        <v>11</v>
      </c>
      <c r="H337" s="33" t="s">
        <v>13</v>
      </c>
      <c r="I337" s="33" t="s">
        <v>11</v>
      </c>
      <c r="J337" s="38" t="s">
        <v>2556</v>
      </c>
    </row>
    <row r="338">
      <c r="A338" s="33" t="s">
        <v>7544</v>
      </c>
      <c r="B338" s="37" t="s">
        <v>7545</v>
      </c>
      <c r="C338" s="33" t="s">
        <v>6858</v>
      </c>
      <c r="D338" s="33" t="s">
        <v>6967</v>
      </c>
      <c r="E338" s="33" t="s">
        <v>6859</v>
      </c>
      <c r="F338" s="33" t="s">
        <v>6860</v>
      </c>
      <c r="G338" s="40" t="s">
        <v>11</v>
      </c>
      <c r="H338" s="33" t="s">
        <v>13</v>
      </c>
      <c r="I338" s="33" t="s">
        <v>11</v>
      </c>
      <c r="J338" s="38" t="s">
        <v>2556</v>
      </c>
    </row>
    <row r="339">
      <c r="A339" s="33" t="s">
        <v>7546</v>
      </c>
      <c r="B339" s="37" t="s">
        <v>7547</v>
      </c>
      <c r="C339" s="33" t="s">
        <v>6858</v>
      </c>
      <c r="D339" s="33" t="s">
        <v>6858</v>
      </c>
      <c r="E339" s="33" t="s">
        <v>6859</v>
      </c>
      <c r="F339" s="33" t="s">
        <v>6860</v>
      </c>
      <c r="G339" s="40" t="s">
        <v>11</v>
      </c>
      <c r="H339" s="33" t="s">
        <v>13</v>
      </c>
      <c r="I339" s="33" t="s">
        <v>11</v>
      </c>
      <c r="J339" s="38" t="s">
        <v>2556</v>
      </c>
    </row>
    <row r="340">
      <c r="A340" s="33" t="s">
        <v>7548</v>
      </c>
      <c r="B340" s="37" t="s">
        <v>7549</v>
      </c>
      <c r="C340" s="33" t="s">
        <v>6858</v>
      </c>
      <c r="D340" s="33" t="s">
        <v>6967</v>
      </c>
      <c r="E340" s="33" t="s">
        <v>6859</v>
      </c>
      <c r="F340" s="33" t="s">
        <v>6860</v>
      </c>
      <c r="G340" s="40" t="s">
        <v>11</v>
      </c>
      <c r="H340" s="33" t="s">
        <v>13</v>
      </c>
      <c r="I340" s="33" t="s">
        <v>11</v>
      </c>
      <c r="J340" s="38" t="s">
        <v>2556</v>
      </c>
    </row>
    <row r="341">
      <c r="A341" s="33" t="s">
        <v>7550</v>
      </c>
      <c r="B341" s="37" t="s">
        <v>7551</v>
      </c>
      <c r="C341" s="33" t="s">
        <v>6858</v>
      </c>
      <c r="D341" s="33" t="s">
        <v>6858</v>
      </c>
      <c r="E341" s="33" t="s">
        <v>6859</v>
      </c>
      <c r="F341" s="33" t="s">
        <v>6860</v>
      </c>
      <c r="G341" s="40" t="s">
        <v>11</v>
      </c>
      <c r="H341" s="33" t="s">
        <v>13</v>
      </c>
      <c r="I341" s="33" t="s">
        <v>11</v>
      </c>
      <c r="J341" s="38" t="s">
        <v>2556</v>
      </c>
    </row>
    <row r="342">
      <c r="A342" s="33" t="s">
        <v>7552</v>
      </c>
      <c r="B342" s="37" t="s">
        <v>7553</v>
      </c>
      <c r="C342" s="33" t="s">
        <v>6858</v>
      </c>
      <c r="D342" s="33" t="s">
        <v>6858</v>
      </c>
      <c r="E342" s="33" t="s">
        <v>6859</v>
      </c>
      <c r="F342" s="33" t="s">
        <v>6860</v>
      </c>
      <c r="G342" s="40" t="s">
        <v>11</v>
      </c>
      <c r="H342" s="33" t="s">
        <v>13</v>
      </c>
      <c r="I342" s="33" t="s">
        <v>11</v>
      </c>
      <c r="J342" s="38" t="s">
        <v>2556</v>
      </c>
    </row>
    <row r="343">
      <c r="A343" s="33" t="s">
        <v>7554</v>
      </c>
      <c r="B343" s="37" t="s">
        <v>7555</v>
      </c>
      <c r="C343" s="33" t="s">
        <v>6858</v>
      </c>
      <c r="D343" s="33" t="s">
        <v>6967</v>
      </c>
      <c r="E343" s="33" t="s">
        <v>6859</v>
      </c>
      <c r="F343" s="33" t="s">
        <v>6860</v>
      </c>
      <c r="G343" s="40" t="s">
        <v>11</v>
      </c>
      <c r="H343" s="33" t="s">
        <v>13</v>
      </c>
      <c r="I343" s="33" t="s">
        <v>11</v>
      </c>
      <c r="J343" s="38" t="s">
        <v>2556</v>
      </c>
    </row>
    <row r="344">
      <c r="A344" s="33" t="s">
        <v>7556</v>
      </c>
      <c r="B344" s="37" t="s">
        <v>7557</v>
      </c>
      <c r="C344" s="33" t="s">
        <v>6858</v>
      </c>
      <c r="D344" s="33" t="s">
        <v>6858</v>
      </c>
      <c r="E344" s="33" t="s">
        <v>6859</v>
      </c>
      <c r="F344" s="33" t="s">
        <v>6860</v>
      </c>
      <c r="G344" s="40" t="s">
        <v>11</v>
      </c>
      <c r="H344" s="33" t="s">
        <v>13</v>
      </c>
      <c r="I344" s="33" t="s">
        <v>11</v>
      </c>
      <c r="J344" s="38" t="s">
        <v>2556</v>
      </c>
    </row>
    <row r="345">
      <c r="A345" s="33" t="s">
        <v>7558</v>
      </c>
      <c r="B345" s="37" t="s">
        <v>7559</v>
      </c>
      <c r="C345" s="33" t="s">
        <v>6858</v>
      </c>
      <c r="D345" s="33" t="s">
        <v>6967</v>
      </c>
      <c r="E345" s="33" t="s">
        <v>6859</v>
      </c>
      <c r="F345" s="33" t="s">
        <v>6860</v>
      </c>
      <c r="G345" s="40" t="s">
        <v>11</v>
      </c>
      <c r="H345" s="33" t="s">
        <v>13</v>
      </c>
      <c r="I345" s="33" t="s">
        <v>11</v>
      </c>
      <c r="J345" s="38" t="s">
        <v>2556</v>
      </c>
    </row>
    <row r="346">
      <c r="A346" s="33" t="s">
        <v>7560</v>
      </c>
      <c r="B346" s="37" t="s">
        <v>7561</v>
      </c>
      <c r="C346" s="33" t="s">
        <v>6858</v>
      </c>
      <c r="D346" s="33" t="s">
        <v>6858</v>
      </c>
      <c r="E346" s="33" t="s">
        <v>6859</v>
      </c>
      <c r="F346" s="33" t="s">
        <v>6860</v>
      </c>
      <c r="G346" s="40" t="s">
        <v>11</v>
      </c>
      <c r="H346" s="33" t="s">
        <v>13</v>
      </c>
      <c r="I346" s="33" t="s">
        <v>11</v>
      </c>
      <c r="J346" s="38" t="s">
        <v>2556</v>
      </c>
    </row>
    <row r="347">
      <c r="A347" s="33" t="s">
        <v>7562</v>
      </c>
      <c r="B347" s="37" t="s">
        <v>7563</v>
      </c>
      <c r="C347" s="33" t="s">
        <v>6858</v>
      </c>
      <c r="D347" s="33" t="s">
        <v>6858</v>
      </c>
      <c r="E347" s="33" t="s">
        <v>6859</v>
      </c>
      <c r="F347" s="33" t="s">
        <v>6860</v>
      </c>
      <c r="G347" s="40" t="s">
        <v>11</v>
      </c>
      <c r="H347" s="33" t="s">
        <v>13</v>
      </c>
      <c r="I347" s="33" t="s">
        <v>11</v>
      </c>
      <c r="J347" s="38" t="s">
        <v>2556</v>
      </c>
    </row>
    <row r="348">
      <c r="A348" s="33" t="s">
        <v>7564</v>
      </c>
      <c r="B348" s="37" t="s">
        <v>7565</v>
      </c>
      <c r="C348" s="33" t="s">
        <v>6858</v>
      </c>
      <c r="D348" s="33" t="s">
        <v>6858</v>
      </c>
      <c r="E348" s="33" t="s">
        <v>6859</v>
      </c>
      <c r="F348" s="33" t="s">
        <v>6860</v>
      </c>
      <c r="G348" s="40" t="s">
        <v>11</v>
      </c>
      <c r="H348" s="33" t="s">
        <v>13</v>
      </c>
      <c r="I348" s="33" t="s">
        <v>11</v>
      </c>
      <c r="J348" s="38" t="s">
        <v>2556</v>
      </c>
    </row>
    <row r="349">
      <c r="A349" s="33" t="s">
        <v>7566</v>
      </c>
      <c r="B349" s="37" t="s">
        <v>7567</v>
      </c>
      <c r="C349" s="33" t="s">
        <v>6858</v>
      </c>
      <c r="D349" s="33" t="s">
        <v>6967</v>
      </c>
      <c r="E349" s="33" t="s">
        <v>6859</v>
      </c>
      <c r="F349" s="33" t="s">
        <v>6860</v>
      </c>
      <c r="G349" s="40" t="s">
        <v>11</v>
      </c>
      <c r="H349" s="33" t="s">
        <v>13</v>
      </c>
      <c r="I349" s="33" t="s">
        <v>11</v>
      </c>
      <c r="J349" s="38" t="s">
        <v>2556</v>
      </c>
    </row>
    <row r="350">
      <c r="A350" s="33" t="s">
        <v>7568</v>
      </c>
      <c r="B350" s="37" t="s">
        <v>7569</v>
      </c>
      <c r="C350" s="33" t="s">
        <v>6858</v>
      </c>
      <c r="D350" s="33" t="s">
        <v>6858</v>
      </c>
      <c r="E350" s="33" t="s">
        <v>6859</v>
      </c>
      <c r="F350" s="33" t="s">
        <v>6860</v>
      </c>
      <c r="G350" s="40" t="s">
        <v>11</v>
      </c>
      <c r="H350" s="33" t="s">
        <v>13</v>
      </c>
      <c r="I350" s="33" t="s">
        <v>11</v>
      </c>
      <c r="J350" s="38" t="s">
        <v>2556</v>
      </c>
    </row>
    <row r="351">
      <c r="A351" s="33" t="s">
        <v>7570</v>
      </c>
      <c r="B351" s="37" t="s">
        <v>7571</v>
      </c>
      <c r="C351" s="33" t="s">
        <v>6858</v>
      </c>
      <c r="D351" s="33" t="s">
        <v>6858</v>
      </c>
      <c r="E351" s="33" t="s">
        <v>6859</v>
      </c>
      <c r="F351" s="33" t="s">
        <v>6860</v>
      </c>
      <c r="G351" s="40" t="s">
        <v>11</v>
      </c>
      <c r="H351" s="33" t="s">
        <v>13</v>
      </c>
      <c r="I351" s="33" t="s">
        <v>11</v>
      </c>
      <c r="J351" s="38" t="s">
        <v>2556</v>
      </c>
    </row>
    <row r="352">
      <c r="A352" s="33" t="s">
        <v>7572</v>
      </c>
      <c r="B352" s="37" t="s">
        <v>7573</v>
      </c>
      <c r="C352" s="33" t="s">
        <v>6858</v>
      </c>
      <c r="D352" s="33" t="s">
        <v>6858</v>
      </c>
      <c r="E352" s="33" t="s">
        <v>6859</v>
      </c>
      <c r="F352" s="33" t="s">
        <v>6860</v>
      </c>
      <c r="G352" s="40" t="s">
        <v>11</v>
      </c>
      <c r="H352" s="33" t="s">
        <v>13</v>
      </c>
      <c r="I352" s="33" t="s">
        <v>11</v>
      </c>
      <c r="J352" s="38" t="s">
        <v>2556</v>
      </c>
    </row>
    <row r="353">
      <c r="A353" s="33" t="s">
        <v>7574</v>
      </c>
      <c r="B353" s="37" t="s">
        <v>7575</v>
      </c>
      <c r="C353" s="33" t="s">
        <v>6858</v>
      </c>
      <c r="D353" s="33" t="s">
        <v>6858</v>
      </c>
      <c r="E353" s="33" t="s">
        <v>6859</v>
      </c>
      <c r="F353" s="33" t="s">
        <v>6860</v>
      </c>
      <c r="G353" s="40" t="s">
        <v>11</v>
      </c>
      <c r="H353" s="33" t="s">
        <v>13</v>
      </c>
      <c r="I353" s="33" t="s">
        <v>11</v>
      </c>
      <c r="J353" s="38" t="s">
        <v>2556</v>
      </c>
    </row>
    <row r="354">
      <c r="A354" s="33" t="s">
        <v>7576</v>
      </c>
      <c r="B354" s="37" t="s">
        <v>7577</v>
      </c>
      <c r="C354" s="33" t="s">
        <v>6858</v>
      </c>
      <c r="D354" s="33" t="s">
        <v>6858</v>
      </c>
      <c r="E354" s="33" t="s">
        <v>6859</v>
      </c>
      <c r="F354" s="33" t="s">
        <v>6860</v>
      </c>
      <c r="G354" s="40" t="s">
        <v>11</v>
      </c>
      <c r="H354" s="33" t="s">
        <v>13</v>
      </c>
      <c r="I354" s="33" t="s">
        <v>11</v>
      </c>
      <c r="J354" s="38" t="s">
        <v>2556</v>
      </c>
    </row>
    <row r="355">
      <c r="A355" s="33" t="s">
        <v>7578</v>
      </c>
      <c r="B355" s="37" t="s">
        <v>7579</v>
      </c>
      <c r="C355" s="33" t="s">
        <v>6858</v>
      </c>
      <c r="D355" s="33" t="s">
        <v>6967</v>
      </c>
      <c r="E355" s="33" t="s">
        <v>6859</v>
      </c>
      <c r="F355" s="33" t="s">
        <v>6860</v>
      </c>
      <c r="G355" s="40" t="s">
        <v>11</v>
      </c>
      <c r="H355" s="33" t="s">
        <v>13</v>
      </c>
      <c r="I355" s="33" t="s">
        <v>11</v>
      </c>
      <c r="J355" s="38" t="s">
        <v>2556</v>
      </c>
    </row>
    <row r="356">
      <c r="A356" s="33" t="s">
        <v>7580</v>
      </c>
      <c r="B356" s="37" t="s">
        <v>7581</v>
      </c>
      <c r="C356" s="33" t="s">
        <v>6858</v>
      </c>
      <c r="D356" s="33" t="s">
        <v>6858</v>
      </c>
      <c r="E356" s="33" t="s">
        <v>6859</v>
      </c>
      <c r="F356" s="33" t="s">
        <v>6860</v>
      </c>
      <c r="G356" s="40" t="s">
        <v>11</v>
      </c>
      <c r="H356" s="33" t="s">
        <v>13</v>
      </c>
      <c r="I356" s="33" t="s">
        <v>11</v>
      </c>
      <c r="J356" s="38" t="s">
        <v>2556</v>
      </c>
    </row>
    <row r="357">
      <c r="A357" s="33" t="s">
        <v>7582</v>
      </c>
      <c r="B357" s="37" t="s">
        <v>7583</v>
      </c>
      <c r="C357" s="33" t="s">
        <v>6858</v>
      </c>
      <c r="D357" s="33" t="s">
        <v>6967</v>
      </c>
      <c r="E357" s="33" t="s">
        <v>6859</v>
      </c>
      <c r="F357" s="33" t="s">
        <v>6860</v>
      </c>
      <c r="G357" s="40" t="s">
        <v>11</v>
      </c>
      <c r="H357" s="33" t="s">
        <v>13</v>
      </c>
      <c r="I357" s="33" t="s">
        <v>11</v>
      </c>
      <c r="J357" s="38" t="s">
        <v>2556</v>
      </c>
    </row>
    <row r="358">
      <c r="A358" s="33" t="s">
        <v>7584</v>
      </c>
      <c r="B358" s="37" t="s">
        <v>7585</v>
      </c>
      <c r="C358" s="33" t="s">
        <v>6858</v>
      </c>
      <c r="D358" s="33" t="s">
        <v>6858</v>
      </c>
      <c r="E358" s="33" t="s">
        <v>6859</v>
      </c>
      <c r="F358" s="33" t="s">
        <v>6860</v>
      </c>
      <c r="G358" s="40" t="s">
        <v>11</v>
      </c>
      <c r="H358" s="33" t="s">
        <v>13</v>
      </c>
      <c r="I358" s="33" t="s">
        <v>11</v>
      </c>
      <c r="J358" s="38" t="s">
        <v>2556</v>
      </c>
    </row>
    <row r="359">
      <c r="A359" s="33" t="s">
        <v>7586</v>
      </c>
      <c r="B359" s="37" t="s">
        <v>7587</v>
      </c>
      <c r="C359" s="33" t="s">
        <v>6858</v>
      </c>
      <c r="D359" s="33" t="s">
        <v>6858</v>
      </c>
      <c r="E359" s="33" t="s">
        <v>6859</v>
      </c>
      <c r="F359" s="33" t="s">
        <v>6860</v>
      </c>
      <c r="G359" s="40" t="s">
        <v>11</v>
      </c>
      <c r="H359" s="33" t="s">
        <v>13</v>
      </c>
      <c r="I359" s="33" t="s">
        <v>11</v>
      </c>
      <c r="J359" s="38" t="s">
        <v>2556</v>
      </c>
    </row>
    <row r="360">
      <c r="A360" s="33" t="s">
        <v>7588</v>
      </c>
      <c r="B360" s="37" t="s">
        <v>7589</v>
      </c>
      <c r="C360" s="33" t="s">
        <v>6858</v>
      </c>
      <c r="D360" s="33" t="s">
        <v>6858</v>
      </c>
      <c r="E360" s="33" t="s">
        <v>6859</v>
      </c>
      <c r="F360" s="33" t="s">
        <v>6860</v>
      </c>
      <c r="G360" s="40" t="s">
        <v>11</v>
      </c>
      <c r="H360" s="33" t="s">
        <v>13</v>
      </c>
      <c r="I360" s="33" t="s">
        <v>11</v>
      </c>
      <c r="J360" s="38" t="s">
        <v>2556</v>
      </c>
    </row>
    <row r="361">
      <c r="A361" s="33" t="s">
        <v>7590</v>
      </c>
      <c r="B361" s="37" t="s">
        <v>7591</v>
      </c>
      <c r="C361" s="33" t="s">
        <v>6858</v>
      </c>
      <c r="D361" s="33" t="s">
        <v>6858</v>
      </c>
      <c r="E361" s="33" t="s">
        <v>6859</v>
      </c>
      <c r="F361" s="33" t="s">
        <v>6860</v>
      </c>
      <c r="G361" s="40" t="s">
        <v>11</v>
      </c>
      <c r="H361" s="33" t="s">
        <v>13</v>
      </c>
      <c r="I361" s="33" t="s">
        <v>11</v>
      </c>
      <c r="J361" s="38" t="s">
        <v>2556</v>
      </c>
    </row>
    <row r="362">
      <c r="A362" s="33" t="s">
        <v>7592</v>
      </c>
      <c r="B362" s="37" t="s">
        <v>7593</v>
      </c>
      <c r="C362" s="33" t="s">
        <v>6858</v>
      </c>
      <c r="D362" s="33" t="s">
        <v>6858</v>
      </c>
      <c r="E362" s="33" t="s">
        <v>6859</v>
      </c>
      <c r="F362" s="33" t="s">
        <v>6860</v>
      </c>
      <c r="G362" s="40" t="s">
        <v>11</v>
      </c>
      <c r="H362" s="33" t="s">
        <v>13</v>
      </c>
      <c r="I362" s="33" t="s">
        <v>11</v>
      </c>
      <c r="J362" s="38" t="s">
        <v>2556</v>
      </c>
    </row>
    <row r="363">
      <c r="A363" s="33" t="s">
        <v>7594</v>
      </c>
      <c r="B363" s="37" t="s">
        <v>7595</v>
      </c>
      <c r="C363" s="33" t="s">
        <v>6858</v>
      </c>
      <c r="D363" s="33" t="s">
        <v>6858</v>
      </c>
      <c r="E363" s="33" t="s">
        <v>6859</v>
      </c>
      <c r="F363" s="33" t="s">
        <v>6860</v>
      </c>
      <c r="G363" s="40" t="s">
        <v>11</v>
      </c>
      <c r="H363" s="33" t="s">
        <v>13</v>
      </c>
      <c r="I363" s="33" t="s">
        <v>11</v>
      </c>
      <c r="J363" s="38" t="s">
        <v>2556</v>
      </c>
    </row>
    <row r="364">
      <c r="A364" s="33" t="s">
        <v>7596</v>
      </c>
      <c r="B364" s="37" t="s">
        <v>7597</v>
      </c>
      <c r="C364" s="33" t="s">
        <v>6858</v>
      </c>
      <c r="D364" s="33" t="s">
        <v>6967</v>
      </c>
      <c r="E364" s="33" t="s">
        <v>6859</v>
      </c>
      <c r="F364" s="33" t="s">
        <v>6860</v>
      </c>
      <c r="G364" s="40" t="s">
        <v>11</v>
      </c>
      <c r="H364" s="33" t="s">
        <v>13</v>
      </c>
      <c r="I364" s="33" t="s">
        <v>11</v>
      </c>
      <c r="J364" s="38" t="s">
        <v>2556</v>
      </c>
    </row>
    <row r="365">
      <c r="A365" s="33" t="s">
        <v>7598</v>
      </c>
      <c r="B365" s="37" t="s">
        <v>7599</v>
      </c>
      <c r="C365" s="33" t="s">
        <v>6858</v>
      </c>
      <c r="D365" s="33" t="s">
        <v>6858</v>
      </c>
      <c r="E365" s="33" t="s">
        <v>6859</v>
      </c>
      <c r="F365" s="33" t="s">
        <v>6860</v>
      </c>
      <c r="G365" s="40" t="s">
        <v>11</v>
      </c>
      <c r="H365" s="33" t="s">
        <v>13</v>
      </c>
      <c r="I365" s="33" t="s">
        <v>11</v>
      </c>
      <c r="J365" s="38" t="s">
        <v>2556</v>
      </c>
    </row>
    <row r="366">
      <c r="A366" s="33" t="s">
        <v>7600</v>
      </c>
      <c r="B366" s="37" t="s">
        <v>7601</v>
      </c>
      <c r="C366" s="33" t="s">
        <v>6858</v>
      </c>
      <c r="D366" s="33" t="s">
        <v>6858</v>
      </c>
      <c r="E366" s="33" t="s">
        <v>6859</v>
      </c>
      <c r="F366" s="33" t="s">
        <v>6860</v>
      </c>
      <c r="G366" s="40" t="s">
        <v>11</v>
      </c>
      <c r="H366" s="33" t="s">
        <v>13</v>
      </c>
      <c r="I366" s="33" t="s">
        <v>11</v>
      </c>
      <c r="J366" s="38" t="s">
        <v>2556</v>
      </c>
    </row>
    <row r="367">
      <c r="A367" s="33" t="s">
        <v>7602</v>
      </c>
      <c r="B367" s="37" t="s">
        <v>7603</v>
      </c>
      <c r="C367" s="33" t="s">
        <v>6858</v>
      </c>
      <c r="D367" s="33" t="s">
        <v>6858</v>
      </c>
      <c r="E367" s="33" t="s">
        <v>6859</v>
      </c>
      <c r="F367" s="33" t="s">
        <v>6860</v>
      </c>
      <c r="G367" s="40" t="s">
        <v>11</v>
      </c>
      <c r="H367" s="33" t="s">
        <v>13</v>
      </c>
      <c r="I367" s="33" t="s">
        <v>11</v>
      </c>
      <c r="J367" s="38" t="s">
        <v>2556</v>
      </c>
    </row>
    <row r="368">
      <c r="A368" s="33" t="s">
        <v>7604</v>
      </c>
      <c r="B368" s="37" t="s">
        <v>7605</v>
      </c>
      <c r="C368" s="33" t="s">
        <v>6858</v>
      </c>
      <c r="D368" s="33" t="s">
        <v>6858</v>
      </c>
      <c r="E368" s="33" t="s">
        <v>6859</v>
      </c>
      <c r="F368" s="33" t="s">
        <v>6860</v>
      </c>
      <c r="G368" s="40" t="s">
        <v>11</v>
      </c>
      <c r="H368" s="33" t="s">
        <v>13</v>
      </c>
      <c r="I368" s="33" t="s">
        <v>11</v>
      </c>
      <c r="J368" s="38" t="s">
        <v>2556</v>
      </c>
    </row>
    <row r="369">
      <c r="A369" s="33" t="s">
        <v>7606</v>
      </c>
      <c r="B369" s="37" t="s">
        <v>7607</v>
      </c>
      <c r="C369" s="33" t="s">
        <v>6858</v>
      </c>
      <c r="D369" s="33" t="s">
        <v>6858</v>
      </c>
      <c r="E369" s="33" t="s">
        <v>6859</v>
      </c>
      <c r="F369" s="33" t="s">
        <v>6860</v>
      </c>
      <c r="G369" s="40" t="s">
        <v>11</v>
      </c>
      <c r="H369" s="33" t="s">
        <v>13</v>
      </c>
      <c r="I369" s="33" t="s">
        <v>11</v>
      </c>
      <c r="J369" s="38" t="s">
        <v>2556</v>
      </c>
    </row>
    <row r="370">
      <c r="A370" s="33" t="s">
        <v>7608</v>
      </c>
      <c r="B370" s="37" t="s">
        <v>7609</v>
      </c>
      <c r="C370" s="33" t="s">
        <v>6858</v>
      </c>
      <c r="D370" s="33" t="s">
        <v>6858</v>
      </c>
      <c r="E370" s="33" t="s">
        <v>6859</v>
      </c>
      <c r="F370" s="33" t="s">
        <v>6860</v>
      </c>
      <c r="G370" s="40" t="s">
        <v>11</v>
      </c>
      <c r="H370" s="33" t="s">
        <v>13</v>
      </c>
      <c r="I370" s="33" t="s">
        <v>11</v>
      </c>
      <c r="J370" s="38" t="s">
        <v>2556</v>
      </c>
    </row>
    <row r="371">
      <c r="A371" s="33" t="s">
        <v>7610</v>
      </c>
      <c r="B371" s="37" t="s">
        <v>7611</v>
      </c>
      <c r="C371" s="33" t="s">
        <v>6858</v>
      </c>
      <c r="D371" s="33" t="s">
        <v>6967</v>
      </c>
      <c r="E371" s="33" t="s">
        <v>6859</v>
      </c>
      <c r="F371" s="33" t="s">
        <v>6860</v>
      </c>
      <c r="G371" s="40" t="s">
        <v>11</v>
      </c>
      <c r="H371" s="33" t="s">
        <v>13</v>
      </c>
      <c r="I371" s="33" t="s">
        <v>11</v>
      </c>
      <c r="J371" s="38" t="s">
        <v>2556</v>
      </c>
    </row>
    <row r="372">
      <c r="A372" s="33" t="s">
        <v>7612</v>
      </c>
      <c r="B372" s="37" t="s">
        <v>7613</v>
      </c>
      <c r="C372" s="33" t="s">
        <v>6858</v>
      </c>
      <c r="D372" s="33" t="s">
        <v>6858</v>
      </c>
      <c r="E372" s="33" t="s">
        <v>6859</v>
      </c>
      <c r="F372" s="33" t="s">
        <v>6860</v>
      </c>
      <c r="G372" s="40" t="s">
        <v>11</v>
      </c>
      <c r="H372" s="33" t="s">
        <v>13</v>
      </c>
      <c r="I372" s="33" t="s">
        <v>11</v>
      </c>
      <c r="J372" s="38" t="s">
        <v>2556</v>
      </c>
    </row>
    <row r="373">
      <c r="A373" s="33" t="s">
        <v>7614</v>
      </c>
      <c r="B373" s="37" t="s">
        <v>7615</v>
      </c>
      <c r="C373" s="33" t="s">
        <v>6858</v>
      </c>
      <c r="D373" s="33" t="s">
        <v>6858</v>
      </c>
      <c r="E373" s="33" t="s">
        <v>6859</v>
      </c>
      <c r="F373" s="33" t="s">
        <v>6860</v>
      </c>
      <c r="G373" s="40" t="s">
        <v>11</v>
      </c>
      <c r="H373" s="33" t="s">
        <v>13</v>
      </c>
      <c r="I373" s="33" t="s">
        <v>11</v>
      </c>
      <c r="J373" s="38" t="s">
        <v>2556</v>
      </c>
    </row>
    <row r="374">
      <c r="A374" s="33" t="s">
        <v>7616</v>
      </c>
      <c r="B374" s="37" t="s">
        <v>7617</v>
      </c>
      <c r="C374" s="33" t="s">
        <v>6858</v>
      </c>
      <c r="D374" s="33" t="s">
        <v>6967</v>
      </c>
      <c r="E374" s="33" t="s">
        <v>6859</v>
      </c>
      <c r="F374" s="33" t="s">
        <v>6860</v>
      </c>
      <c r="G374" s="40" t="s">
        <v>11</v>
      </c>
      <c r="H374" s="33" t="s">
        <v>13</v>
      </c>
      <c r="I374" s="33" t="s">
        <v>11</v>
      </c>
      <c r="J374" s="38" t="s">
        <v>2556</v>
      </c>
    </row>
    <row r="375">
      <c r="A375" s="33" t="s">
        <v>7618</v>
      </c>
      <c r="B375" s="37" t="s">
        <v>7619</v>
      </c>
      <c r="C375" s="33" t="s">
        <v>6858</v>
      </c>
      <c r="D375" s="33" t="s">
        <v>6967</v>
      </c>
      <c r="E375" s="33" t="s">
        <v>6859</v>
      </c>
      <c r="F375" s="33" t="s">
        <v>6860</v>
      </c>
      <c r="G375" s="40" t="s">
        <v>11</v>
      </c>
      <c r="H375" s="33" t="s">
        <v>13</v>
      </c>
      <c r="I375" s="33" t="s">
        <v>11</v>
      </c>
      <c r="J375" s="38" t="s">
        <v>2556</v>
      </c>
    </row>
    <row r="376">
      <c r="A376" s="33" t="s">
        <v>7620</v>
      </c>
      <c r="B376" s="37" t="s">
        <v>7621</v>
      </c>
      <c r="C376" s="33" t="s">
        <v>6858</v>
      </c>
      <c r="D376" s="33" t="s">
        <v>6967</v>
      </c>
      <c r="E376" s="33" t="s">
        <v>6859</v>
      </c>
      <c r="F376" s="33" t="s">
        <v>6860</v>
      </c>
      <c r="G376" s="40" t="s">
        <v>11</v>
      </c>
      <c r="H376" s="33" t="s">
        <v>13</v>
      </c>
      <c r="I376" s="33" t="s">
        <v>11</v>
      </c>
      <c r="J376" s="38" t="s">
        <v>2556</v>
      </c>
    </row>
    <row r="377">
      <c r="A377" s="33" t="s">
        <v>7622</v>
      </c>
      <c r="B377" s="37" t="s">
        <v>7623</v>
      </c>
      <c r="C377" s="33" t="s">
        <v>6858</v>
      </c>
      <c r="D377" s="33" t="s">
        <v>6858</v>
      </c>
      <c r="E377" s="33" t="s">
        <v>6859</v>
      </c>
      <c r="F377" s="33" t="s">
        <v>6860</v>
      </c>
      <c r="G377" s="40" t="s">
        <v>11</v>
      </c>
      <c r="H377" s="33" t="s">
        <v>13</v>
      </c>
      <c r="I377" s="33" t="s">
        <v>11</v>
      </c>
      <c r="J377" s="38" t="s">
        <v>2556</v>
      </c>
    </row>
    <row r="378">
      <c r="A378" s="33" t="s">
        <v>7624</v>
      </c>
      <c r="B378" s="37" t="s">
        <v>7625</v>
      </c>
      <c r="C378" s="33" t="s">
        <v>6858</v>
      </c>
      <c r="D378" s="33" t="s">
        <v>6967</v>
      </c>
      <c r="E378" s="33" t="s">
        <v>6859</v>
      </c>
      <c r="F378" s="33" t="s">
        <v>6860</v>
      </c>
      <c r="G378" s="40" t="s">
        <v>11</v>
      </c>
      <c r="H378" s="33" t="s">
        <v>13</v>
      </c>
      <c r="I378" s="33" t="s">
        <v>11</v>
      </c>
      <c r="J378" s="38" t="s">
        <v>2556</v>
      </c>
    </row>
    <row r="379">
      <c r="A379" s="33" t="s">
        <v>7626</v>
      </c>
      <c r="B379" s="37" t="s">
        <v>7627</v>
      </c>
      <c r="C379" s="33" t="s">
        <v>6858</v>
      </c>
      <c r="D379" s="33" t="s">
        <v>6858</v>
      </c>
      <c r="E379" s="33" t="s">
        <v>6859</v>
      </c>
      <c r="F379" s="33" t="s">
        <v>6860</v>
      </c>
      <c r="G379" s="40" t="s">
        <v>11</v>
      </c>
      <c r="H379" s="33" t="s">
        <v>13</v>
      </c>
      <c r="I379" s="33" t="s">
        <v>11</v>
      </c>
      <c r="J379" s="38" t="s">
        <v>2556</v>
      </c>
    </row>
    <row r="380">
      <c r="A380" s="33" t="s">
        <v>7628</v>
      </c>
      <c r="B380" s="37" t="s">
        <v>7629</v>
      </c>
      <c r="C380" s="33" t="s">
        <v>6858</v>
      </c>
      <c r="D380" s="33" t="s">
        <v>6858</v>
      </c>
      <c r="E380" s="33" t="s">
        <v>6859</v>
      </c>
      <c r="F380" s="33" t="s">
        <v>6860</v>
      </c>
      <c r="G380" s="40" t="s">
        <v>11</v>
      </c>
      <c r="H380" s="33" t="s">
        <v>13</v>
      </c>
      <c r="I380" s="33" t="s">
        <v>11</v>
      </c>
      <c r="J380" s="38" t="s">
        <v>2556</v>
      </c>
    </row>
    <row r="381">
      <c r="A381" s="33" t="s">
        <v>7630</v>
      </c>
      <c r="B381" s="37" t="s">
        <v>7631</v>
      </c>
      <c r="C381" s="33" t="s">
        <v>6858</v>
      </c>
      <c r="D381" s="33" t="s">
        <v>6858</v>
      </c>
      <c r="E381" s="33" t="s">
        <v>6859</v>
      </c>
      <c r="F381" s="33" t="s">
        <v>6860</v>
      </c>
      <c r="G381" s="40" t="s">
        <v>11</v>
      </c>
      <c r="H381" s="33" t="s">
        <v>13</v>
      </c>
      <c r="I381" s="33" t="s">
        <v>11</v>
      </c>
      <c r="J381" s="38" t="s">
        <v>2556</v>
      </c>
    </row>
    <row r="382">
      <c r="A382" s="33" t="s">
        <v>7632</v>
      </c>
      <c r="B382" s="37" t="s">
        <v>7633</v>
      </c>
      <c r="C382" s="33" t="s">
        <v>6858</v>
      </c>
      <c r="D382" s="33" t="s">
        <v>6858</v>
      </c>
      <c r="E382" s="33" t="s">
        <v>6859</v>
      </c>
      <c r="F382" s="33" t="s">
        <v>6860</v>
      </c>
      <c r="G382" s="40" t="s">
        <v>11</v>
      </c>
      <c r="H382" s="33" t="s">
        <v>13</v>
      </c>
      <c r="I382" s="33" t="s">
        <v>11</v>
      </c>
      <c r="J382" s="38" t="s">
        <v>2556</v>
      </c>
    </row>
    <row r="383">
      <c r="A383" s="33" t="s">
        <v>7634</v>
      </c>
      <c r="B383" s="37" t="s">
        <v>7635</v>
      </c>
      <c r="C383" s="33" t="s">
        <v>6858</v>
      </c>
      <c r="D383" s="33" t="s">
        <v>6858</v>
      </c>
      <c r="E383" s="33" t="s">
        <v>6859</v>
      </c>
      <c r="F383" s="33" t="s">
        <v>6860</v>
      </c>
      <c r="G383" s="40" t="s">
        <v>11</v>
      </c>
      <c r="H383" s="33" t="s">
        <v>13</v>
      </c>
      <c r="I383" s="33" t="s">
        <v>11</v>
      </c>
      <c r="J383" s="38" t="s">
        <v>2556</v>
      </c>
    </row>
    <row r="384">
      <c r="A384" s="33" t="s">
        <v>7636</v>
      </c>
      <c r="B384" s="37" t="s">
        <v>7637</v>
      </c>
      <c r="C384" s="33" t="s">
        <v>6858</v>
      </c>
      <c r="D384" s="33" t="s">
        <v>6858</v>
      </c>
      <c r="E384" s="33" t="s">
        <v>6859</v>
      </c>
      <c r="F384" s="33" t="s">
        <v>6860</v>
      </c>
      <c r="G384" s="40" t="s">
        <v>11</v>
      </c>
      <c r="H384" s="33" t="s">
        <v>13</v>
      </c>
      <c r="I384" s="33" t="s">
        <v>11</v>
      </c>
      <c r="J384" s="38" t="s">
        <v>2556</v>
      </c>
    </row>
    <row r="385">
      <c r="A385" s="33" t="s">
        <v>7638</v>
      </c>
      <c r="B385" s="37" t="s">
        <v>7639</v>
      </c>
      <c r="C385" s="33" t="s">
        <v>6858</v>
      </c>
      <c r="D385" s="33" t="s">
        <v>6858</v>
      </c>
      <c r="E385" s="33" t="s">
        <v>6859</v>
      </c>
      <c r="F385" s="33" t="s">
        <v>6860</v>
      </c>
      <c r="G385" s="40" t="s">
        <v>11</v>
      </c>
      <c r="H385" s="33" t="s">
        <v>13</v>
      </c>
      <c r="I385" s="33" t="s">
        <v>11</v>
      </c>
      <c r="J385" s="38" t="s">
        <v>2556</v>
      </c>
    </row>
    <row r="386">
      <c r="A386" s="33" t="s">
        <v>7640</v>
      </c>
      <c r="B386" s="37" t="s">
        <v>7641</v>
      </c>
      <c r="C386" s="33" t="s">
        <v>6858</v>
      </c>
      <c r="D386" s="33" t="s">
        <v>6858</v>
      </c>
      <c r="E386" s="33" t="s">
        <v>6859</v>
      </c>
      <c r="F386" s="33" t="s">
        <v>6860</v>
      </c>
      <c r="G386" s="40" t="s">
        <v>11</v>
      </c>
      <c r="H386" s="33" t="s">
        <v>13</v>
      </c>
      <c r="I386" s="33" t="s">
        <v>11</v>
      </c>
      <c r="J386" s="38" t="s">
        <v>2556</v>
      </c>
    </row>
    <row r="387">
      <c r="A387" s="33" t="s">
        <v>7642</v>
      </c>
      <c r="B387" s="37" t="s">
        <v>7643</v>
      </c>
      <c r="C387" s="33" t="s">
        <v>6858</v>
      </c>
      <c r="D387" s="33" t="s">
        <v>6858</v>
      </c>
      <c r="E387" s="33" t="s">
        <v>6859</v>
      </c>
      <c r="F387" s="33" t="s">
        <v>6860</v>
      </c>
      <c r="G387" s="40" t="s">
        <v>11</v>
      </c>
      <c r="H387" s="33" t="s">
        <v>13</v>
      </c>
      <c r="I387" s="33" t="s">
        <v>11</v>
      </c>
      <c r="J387" s="38" t="s">
        <v>2556</v>
      </c>
    </row>
    <row r="388">
      <c r="A388" s="33" t="s">
        <v>7644</v>
      </c>
      <c r="B388" s="37" t="s">
        <v>7645</v>
      </c>
      <c r="C388" s="33" t="s">
        <v>6858</v>
      </c>
      <c r="D388" s="33" t="s">
        <v>6858</v>
      </c>
      <c r="E388" s="33" t="s">
        <v>6859</v>
      </c>
      <c r="F388" s="33" t="s">
        <v>6860</v>
      </c>
      <c r="G388" s="40" t="s">
        <v>11</v>
      </c>
      <c r="H388" s="33" t="s">
        <v>13</v>
      </c>
      <c r="I388" s="33" t="s">
        <v>11</v>
      </c>
      <c r="J388" s="38" t="s">
        <v>2556</v>
      </c>
    </row>
    <row r="389">
      <c r="A389" s="33" t="s">
        <v>7646</v>
      </c>
      <c r="B389" s="37" t="s">
        <v>7647</v>
      </c>
      <c r="C389" s="33" t="s">
        <v>6858</v>
      </c>
      <c r="D389" s="33" t="s">
        <v>6858</v>
      </c>
      <c r="E389" s="33" t="s">
        <v>6859</v>
      </c>
      <c r="F389" s="33" t="s">
        <v>6860</v>
      </c>
      <c r="G389" s="40" t="s">
        <v>11</v>
      </c>
      <c r="H389" s="33" t="s">
        <v>13</v>
      </c>
      <c r="I389" s="33" t="s">
        <v>11</v>
      </c>
      <c r="J389" s="38" t="s">
        <v>2556</v>
      </c>
    </row>
    <row r="390">
      <c r="A390" s="33" t="s">
        <v>7648</v>
      </c>
      <c r="B390" s="37" t="s">
        <v>7649</v>
      </c>
      <c r="C390" s="33" t="s">
        <v>6858</v>
      </c>
      <c r="D390" s="33" t="s">
        <v>6967</v>
      </c>
      <c r="E390" s="33" t="s">
        <v>6859</v>
      </c>
      <c r="F390" s="33" t="s">
        <v>6860</v>
      </c>
      <c r="G390" s="40" t="s">
        <v>11</v>
      </c>
      <c r="H390" s="33" t="s">
        <v>13</v>
      </c>
      <c r="I390" s="33" t="s">
        <v>11</v>
      </c>
      <c r="J390" s="38" t="s">
        <v>2556</v>
      </c>
    </row>
    <row r="391">
      <c r="A391" s="33" t="s">
        <v>7650</v>
      </c>
      <c r="B391" s="37" t="s">
        <v>7651</v>
      </c>
      <c r="C391" s="33" t="s">
        <v>6858</v>
      </c>
      <c r="D391" s="33" t="s">
        <v>6858</v>
      </c>
      <c r="E391" s="33" t="s">
        <v>6859</v>
      </c>
      <c r="F391" s="33" t="s">
        <v>6860</v>
      </c>
      <c r="G391" s="40" t="s">
        <v>11</v>
      </c>
      <c r="H391" s="33" t="s">
        <v>13</v>
      </c>
      <c r="I391" s="33" t="s">
        <v>11</v>
      </c>
      <c r="J391" s="38" t="s">
        <v>2556</v>
      </c>
    </row>
    <row r="392">
      <c r="A392" s="33" t="s">
        <v>7652</v>
      </c>
      <c r="B392" s="37" t="s">
        <v>7653</v>
      </c>
      <c r="C392" s="33" t="s">
        <v>6858</v>
      </c>
      <c r="D392" s="33" t="s">
        <v>6858</v>
      </c>
      <c r="E392" s="33" t="s">
        <v>6859</v>
      </c>
      <c r="F392" s="33" t="s">
        <v>6860</v>
      </c>
      <c r="G392" s="40" t="s">
        <v>11</v>
      </c>
      <c r="H392" s="33" t="s">
        <v>13</v>
      </c>
      <c r="I392" s="33" t="s">
        <v>11</v>
      </c>
      <c r="J392" s="38" t="s">
        <v>2556</v>
      </c>
    </row>
    <row r="393">
      <c r="A393" s="33" t="s">
        <v>7654</v>
      </c>
      <c r="B393" s="37" t="s">
        <v>7655</v>
      </c>
      <c r="C393" s="33" t="s">
        <v>6858</v>
      </c>
      <c r="D393" s="33" t="s">
        <v>6858</v>
      </c>
      <c r="E393" s="33" t="s">
        <v>6859</v>
      </c>
      <c r="F393" s="33" t="s">
        <v>6860</v>
      </c>
      <c r="G393" s="40" t="s">
        <v>11</v>
      </c>
      <c r="H393" s="33" t="s">
        <v>13</v>
      </c>
      <c r="I393" s="33" t="s">
        <v>11</v>
      </c>
      <c r="J393" s="38" t="s">
        <v>2556</v>
      </c>
    </row>
    <row r="394">
      <c r="A394" s="33" t="s">
        <v>7656</v>
      </c>
      <c r="B394" s="37" t="s">
        <v>7657</v>
      </c>
      <c r="C394" s="33" t="s">
        <v>6858</v>
      </c>
      <c r="D394" s="33" t="s">
        <v>6858</v>
      </c>
      <c r="E394" s="33" t="s">
        <v>6859</v>
      </c>
      <c r="F394" s="33" t="s">
        <v>6860</v>
      </c>
      <c r="G394" s="40" t="s">
        <v>11</v>
      </c>
      <c r="H394" s="33" t="s">
        <v>13</v>
      </c>
      <c r="I394" s="33" t="s">
        <v>11</v>
      </c>
      <c r="J394" s="38" t="s">
        <v>2556</v>
      </c>
    </row>
    <row r="395">
      <c r="A395" s="33" t="s">
        <v>7658</v>
      </c>
      <c r="B395" s="37" t="s">
        <v>7659</v>
      </c>
      <c r="C395" s="33" t="s">
        <v>6858</v>
      </c>
      <c r="D395" s="33" t="s">
        <v>6858</v>
      </c>
      <c r="E395" s="33" t="s">
        <v>6859</v>
      </c>
      <c r="F395" s="33" t="s">
        <v>6860</v>
      </c>
      <c r="G395" s="40" t="s">
        <v>11</v>
      </c>
      <c r="H395" s="33" t="s">
        <v>13</v>
      </c>
      <c r="I395" s="33" t="s">
        <v>11</v>
      </c>
      <c r="J395" s="38" t="s">
        <v>2556</v>
      </c>
    </row>
    <row r="396">
      <c r="A396" s="33" t="s">
        <v>7660</v>
      </c>
      <c r="B396" s="37" t="s">
        <v>7661</v>
      </c>
      <c r="C396" s="33" t="s">
        <v>6858</v>
      </c>
      <c r="D396" s="33" t="s">
        <v>6858</v>
      </c>
      <c r="E396" s="33" t="s">
        <v>6859</v>
      </c>
      <c r="F396" s="33" t="s">
        <v>6860</v>
      </c>
      <c r="G396" s="40" t="s">
        <v>11</v>
      </c>
      <c r="H396" s="33" t="s">
        <v>13</v>
      </c>
      <c r="I396" s="33" t="s">
        <v>11</v>
      </c>
      <c r="J396" s="38" t="s">
        <v>2556</v>
      </c>
    </row>
    <row r="397">
      <c r="A397" s="33" t="s">
        <v>7662</v>
      </c>
      <c r="B397" s="37" t="s">
        <v>7663</v>
      </c>
      <c r="C397" s="33" t="s">
        <v>6858</v>
      </c>
      <c r="D397" s="33" t="s">
        <v>6858</v>
      </c>
      <c r="E397" s="33" t="s">
        <v>6859</v>
      </c>
      <c r="F397" s="33" t="s">
        <v>6860</v>
      </c>
      <c r="G397" s="40" t="s">
        <v>11</v>
      </c>
      <c r="H397" s="33" t="s">
        <v>13</v>
      </c>
      <c r="I397" s="33" t="s">
        <v>11</v>
      </c>
      <c r="J397" s="38" t="s">
        <v>2556</v>
      </c>
    </row>
    <row r="398">
      <c r="A398" s="33" t="s">
        <v>7664</v>
      </c>
      <c r="B398" s="37" t="s">
        <v>7665</v>
      </c>
      <c r="C398" s="33" t="s">
        <v>6858</v>
      </c>
      <c r="D398" s="33" t="s">
        <v>6858</v>
      </c>
      <c r="E398" s="33" t="s">
        <v>6859</v>
      </c>
      <c r="F398" s="33" t="s">
        <v>6860</v>
      </c>
      <c r="G398" s="40" t="s">
        <v>11</v>
      </c>
      <c r="H398" s="33" t="s">
        <v>13</v>
      </c>
      <c r="I398" s="33" t="s">
        <v>11</v>
      </c>
      <c r="J398" s="38" t="s">
        <v>2556</v>
      </c>
    </row>
    <row r="399">
      <c r="A399" s="33" t="s">
        <v>7666</v>
      </c>
      <c r="B399" s="37" t="s">
        <v>7667</v>
      </c>
      <c r="C399" s="33" t="s">
        <v>6858</v>
      </c>
      <c r="D399" s="33" t="s">
        <v>6858</v>
      </c>
      <c r="E399" s="33" t="s">
        <v>6859</v>
      </c>
      <c r="F399" s="33" t="s">
        <v>6860</v>
      </c>
      <c r="G399" s="40" t="s">
        <v>11</v>
      </c>
      <c r="H399" s="33" t="s">
        <v>13</v>
      </c>
      <c r="I399" s="33" t="s">
        <v>11</v>
      </c>
      <c r="J399" s="38" t="s">
        <v>2556</v>
      </c>
    </row>
    <row r="400">
      <c r="A400" s="33" t="s">
        <v>7668</v>
      </c>
      <c r="B400" s="37" t="s">
        <v>7669</v>
      </c>
      <c r="C400" s="33" t="s">
        <v>6858</v>
      </c>
      <c r="D400" s="33" t="s">
        <v>6858</v>
      </c>
      <c r="E400" s="33" t="s">
        <v>6859</v>
      </c>
      <c r="F400" s="33" t="s">
        <v>6860</v>
      </c>
      <c r="G400" s="40" t="s">
        <v>11</v>
      </c>
      <c r="H400" s="33" t="s">
        <v>13</v>
      </c>
      <c r="I400" s="33" t="s">
        <v>11</v>
      </c>
      <c r="J400" s="38" t="s">
        <v>2556</v>
      </c>
    </row>
    <row r="401">
      <c r="A401" s="33" t="s">
        <v>7670</v>
      </c>
      <c r="B401" s="37" t="s">
        <v>7671</v>
      </c>
      <c r="C401" s="33" t="s">
        <v>6858</v>
      </c>
      <c r="D401" s="33" t="s">
        <v>6858</v>
      </c>
      <c r="E401" s="33" t="s">
        <v>6859</v>
      </c>
      <c r="F401" s="33" t="s">
        <v>6860</v>
      </c>
      <c r="G401" s="40" t="s">
        <v>11</v>
      </c>
      <c r="H401" s="33" t="s">
        <v>13</v>
      </c>
      <c r="I401" s="33" t="s">
        <v>11</v>
      </c>
      <c r="J401" s="38" t="s">
        <v>2556</v>
      </c>
    </row>
    <row r="402">
      <c r="A402" s="33" t="s">
        <v>7672</v>
      </c>
      <c r="B402" s="37" t="s">
        <v>7673</v>
      </c>
      <c r="C402" s="33" t="s">
        <v>6858</v>
      </c>
      <c r="D402" s="33" t="s">
        <v>6858</v>
      </c>
      <c r="E402" s="33" t="s">
        <v>6859</v>
      </c>
      <c r="F402" s="33" t="s">
        <v>6860</v>
      </c>
      <c r="G402" s="40" t="s">
        <v>11</v>
      </c>
      <c r="H402" s="33" t="s">
        <v>13</v>
      </c>
      <c r="I402" s="33" t="s">
        <v>11</v>
      </c>
      <c r="J402" s="38" t="s">
        <v>2556</v>
      </c>
    </row>
    <row r="403">
      <c r="A403" s="33" t="s">
        <v>7674</v>
      </c>
      <c r="B403" s="37" t="s">
        <v>7675</v>
      </c>
      <c r="C403" s="33" t="s">
        <v>6858</v>
      </c>
      <c r="D403" s="33" t="s">
        <v>6858</v>
      </c>
      <c r="E403" s="33" t="s">
        <v>6859</v>
      </c>
      <c r="F403" s="33" t="s">
        <v>6860</v>
      </c>
      <c r="G403" s="40" t="s">
        <v>11</v>
      </c>
      <c r="H403" s="33" t="s">
        <v>13</v>
      </c>
      <c r="I403" s="33" t="s">
        <v>11</v>
      </c>
      <c r="J403" s="38" t="s">
        <v>2556</v>
      </c>
    </row>
    <row r="404">
      <c r="A404" s="33" t="s">
        <v>7676</v>
      </c>
      <c r="B404" s="37" t="s">
        <v>7677</v>
      </c>
      <c r="C404" s="33" t="s">
        <v>6858</v>
      </c>
      <c r="D404" s="33" t="s">
        <v>6858</v>
      </c>
      <c r="E404" s="33" t="s">
        <v>6859</v>
      </c>
      <c r="F404" s="33" t="s">
        <v>6860</v>
      </c>
      <c r="G404" s="40" t="s">
        <v>11</v>
      </c>
      <c r="H404" s="33" t="s">
        <v>13</v>
      </c>
      <c r="I404" s="33" t="s">
        <v>11</v>
      </c>
      <c r="J404" s="38" t="s">
        <v>2556</v>
      </c>
    </row>
    <row r="405">
      <c r="A405" s="33" t="s">
        <v>7678</v>
      </c>
      <c r="B405" s="37" t="s">
        <v>7679</v>
      </c>
      <c r="C405" s="33" t="s">
        <v>6858</v>
      </c>
      <c r="D405" s="33" t="s">
        <v>6858</v>
      </c>
      <c r="E405" s="33" t="s">
        <v>6859</v>
      </c>
      <c r="F405" s="33" t="s">
        <v>6860</v>
      </c>
      <c r="G405" s="40" t="s">
        <v>11</v>
      </c>
      <c r="H405" s="33" t="s">
        <v>13</v>
      </c>
      <c r="I405" s="33" t="s">
        <v>11</v>
      </c>
      <c r="J405" s="38" t="s">
        <v>2556</v>
      </c>
    </row>
    <row r="406">
      <c r="A406" s="33" t="s">
        <v>7680</v>
      </c>
      <c r="B406" s="37" t="s">
        <v>7681</v>
      </c>
      <c r="C406" s="33" t="s">
        <v>6858</v>
      </c>
      <c r="D406" s="33" t="s">
        <v>6858</v>
      </c>
      <c r="E406" s="33" t="s">
        <v>6859</v>
      </c>
      <c r="F406" s="33" t="s">
        <v>6860</v>
      </c>
      <c r="G406" s="40" t="s">
        <v>11</v>
      </c>
      <c r="H406" s="33" t="s">
        <v>13</v>
      </c>
      <c r="I406" s="33" t="s">
        <v>11</v>
      </c>
      <c r="J406" s="38" t="s">
        <v>2556</v>
      </c>
    </row>
    <row r="407">
      <c r="A407" s="33" t="s">
        <v>7682</v>
      </c>
      <c r="B407" s="37" t="s">
        <v>7683</v>
      </c>
      <c r="C407" s="33" t="s">
        <v>6858</v>
      </c>
      <c r="D407" s="33" t="s">
        <v>6858</v>
      </c>
      <c r="E407" s="33" t="s">
        <v>6859</v>
      </c>
      <c r="F407" s="33" t="s">
        <v>6860</v>
      </c>
      <c r="G407" s="40" t="s">
        <v>11</v>
      </c>
      <c r="H407" s="33" t="s">
        <v>13</v>
      </c>
      <c r="I407" s="33" t="s">
        <v>11</v>
      </c>
      <c r="J407" s="38" t="s">
        <v>2556</v>
      </c>
    </row>
    <row r="408">
      <c r="A408" s="33" t="s">
        <v>7684</v>
      </c>
      <c r="B408" s="37" t="s">
        <v>7685</v>
      </c>
      <c r="C408" s="33" t="s">
        <v>6858</v>
      </c>
      <c r="D408" s="33" t="s">
        <v>6858</v>
      </c>
      <c r="E408" s="33" t="s">
        <v>6859</v>
      </c>
      <c r="F408" s="33" t="s">
        <v>6860</v>
      </c>
      <c r="G408" s="40" t="s">
        <v>11</v>
      </c>
      <c r="H408" s="33" t="s">
        <v>13</v>
      </c>
      <c r="I408" s="33" t="s">
        <v>11</v>
      </c>
      <c r="J408" s="38" t="s">
        <v>2556</v>
      </c>
    </row>
    <row r="409">
      <c r="A409" s="33" t="s">
        <v>7686</v>
      </c>
      <c r="B409" s="37" t="s">
        <v>7687</v>
      </c>
      <c r="C409" s="33" t="s">
        <v>6858</v>
      </c>
      <c r="D409" s="33" t="s">
        <v>6858</v>
      </c>
      <c r="E409" s="33" t="s">
        <v>6859</v>
      </c>
      <c r="F409" s="33" t="s">
        <v>6860</v>
      </c>
      <c r="G409" s="40" t="s">
        <v>11</v>
      </c>
      <c r="H409" s="33" t="s">
        <v>13</v>
      </c>
      <c r="I409" s="33" t="s">
        <v>11</v>
      </c>
      <c r="J409" s="38" t="s">
        <v>2556</v>
      </c>
    </row>
    <row r="410">
      <c r="A410" s="33" t="s">
        <v>7688</v>
      </c>
      <c r="B410" s="37" t="s">
        <v>7689</v>
      </c>
      <c r="C410" s="33" t="s">
        <v>6858</v>
      </c>
      <c r="D410" s="33" t="s">
        <v>6858</v>
      </c>
      <c r="E410" s="33" t="s">
        <v>6859</v>
      </c>
      <c r="F410" s="33" t="s">
        <v>6860</v>
      </c>
      <c r="G410" s="40" t="s">
        <v>11</v>
      </c>
      <c r="H410" s="33" t="s">
        <v>13</v>
      </c>
      <c r="I410" s="33" t="s">
        <v>11</v>
      </c>
      <c r="J410" s="38" t="s">
        <v>2556</v>
      </c>
    </row>
    <row r="411">
      <c r="A411" s="33" t="s">
        <v>7690</v>
      </c>
      <c r="B411" s="37" t="s">
        <v>7691</v>
      </c>
      <c r="C411" s="33" t="s">
        <v>6858</v>
      </c>
      <c r="D411" s="33" t="s">
        <v>6858</v>
      </c>
      <c r="E411" s="33" t="s">
        <v>6859</v>
      </c>
      <c r="F411" s="33" t="s">
        <v>6860</v>
      </c>
      <c r="G411" s="40" t="s">
        <v>11</v>
      </c>
      <c r="H411" s="33" t="s">
        <v>13</v>
      </c>
      <c r="I411" s="33" t="s">
        <v>11</v>
      </c>
      <c r="J411" s="38" t="s">
        <v>2556</v>
      </c>
    </row>
    <row r="412">
      <c r="A412" s="33" t="s">
        <v>7692</v>
      </c>
      <c r="B412" s="37" t="s">
        <v>7693</v>
      </c>
      <c r="C412" s="33" t="s">
        <v>6858</v>
      </c>
      <c r="D412" s="33" t="s">
        <v>6858</v>
      </c>
      <c r="E412" s="33" t="s">
        <v>6859</v>
      </c>
      <c r="F412" s="33" t="s">
        <v>6860</v>
      </c>
      <c r="G412" s="40" t="s">
        <v>11</v>
      </c>
      <c r="H412" s="33" t="s">
        <v>13</v>
      </c>
      <c r="I412" s="33" t="s">
        <v>11</v>
      </c>
      <c r="J412" s="38" t="s">
        <v>2556</v>
      </c>
    </row>
    <row r="413">
      <c r="A413" s="33" t="s">
        <v>7694</v>
      </c>
      <c r="B413" s="37" t="s">
        <v>7695</v>
      </c>
      <c r="C413" s="33" t="s">
        <v>6858</v>
      </c>
      <c r="D413" s="33" t="s">
        <v>6858</v>
      </c>
      <c r="E413" s="33" t="s">
        <v>6859</v>
      </c>
      <c r="F413" s="33" t="s">
        <v>6860</v>
      </c>
      <c r="G413" s="40" t="s">
        <v>11</v>
      </c>
      <c r="H413" s="33" t="s">
        <v>13</v>
      </c>
      <c r="I413" s="33" t="s">
        <v>11</v>
      </c>
      <c r="J413" s="38" t="s">
        <v>2556</v>
      </c>
    </row>
    <row r="414">
      <c r="A414" s="33" t="s">
        <v>7696</v>
      </c>
      <c r="B414" s="37" t="s">
        <v>7697</v>
      </c>
      <c r="C414" s="33" t="s">
        <v>6858</v>
      </c>
      <c r="D414" s="33" t="s">
        <v>6858</v>
      </c>
      <c r="E414" s="33" t="s">
        <v>6859</v>
      </c>
      <c r="F414" s="33" t="s">
        <v>6860</v>
      </c>
      <c r="G414" s="40" t="s">
        <v>11</v>
      </c>
      <c r="H414" s="33" t="s">
        <v>13</v>
      </c>
      <c r="I414" s="33" t="s">
        <v>11</v>
      </c>
      <c r="J414" s="38" t="s">
        <v>2556</v>
      </c>
    </row>
    <row r="415">
      <c r="A415" s="33" t="s">
        <v>7698</v>
      </c>
      <c r="B415" s="37" t="s">
        <v>7699</v>
      </c>
      <c r="C415" s="33" t="s">
        <v>6858</v>
      </c>
      <c r="D415" s="33" t="s">
        <v>6858</v>
      </c>
      <c r="E415" s="33" t="s">
        <v>6859</v>
      </c>
      <c r="F415" s="33" t="s">
        <v>6860</v>
      </c>
      <c r="G415" s="40" t="s">
        <v>11</v>
      </c>
      <c r="H415" s="33" t="s">
        <v>13</v>
      </c>
      <c r="I415" s="33" t="s">
        <v>11</v>
      </c>
      <c r="J415" s="38" t="s">
        <v>2556</v>
      </c>
    </row>
    <row r="416">
      <c r="A416" s="33" t="s">
        <v>7700</v>
      </c>
      <c r="B416" s="37" t="s">
        <v>7701</v>
      </c>
      <c r="C416" s="33" t="s">
        <v>6858</v>
      </c>
      <c r="D416" s="33" t="s">
        <v>6858</v>
      </c>
      <c r="E416" s="33" t="s">
        <v>6859</v>
      </c>
      <c r="F416" s="33" t="s">
        <v>6860</v>
      </c>
      <c r="G416" s="40" t="s">
        <v>11</v>
      </c>
      <c r="H416" s="33" t="s">
        <v>13</v>
      </c>
      <c r="I416" s="33" t="s">
        <v>11</v>
      </c>
      <c r="J416" s="38" t="s">
        <v>2556</v>
      </c>
    </row>
    <row r="417">
      <c r="A417" s="33" t="s">
        <v>7702</v>
      </c>
      <c r="B417" s="37" t="s">
        <v>7703</v>
      </c>
      <c r="C417" s="33" t="s">
        <v>6858</v>
      </c>
      <c r="D417" s="33" t="s">
        <v>6858</v>
      </c>
      <c r="E417" s="33" t="s">
        <v>6859</v>
      </c>
      <c r="F417" s="33" t="s">
        <v>6860</v>
      </c>
      <c r="G417" s="40" t="s">
        <v>11</v>
      </c>
      <c r="H417" s="33" t="s">
        <v>13</v>
      </c>
      <c r="I417" s="33" t="s">
        <v>11</v>
      </c>
      <c r="J417" s="38" t="s">
        <v>2556</v>
      </c>
    </row>
    <row r="418">
      <c r="A418" s="33" t="s">
        <v>7704</v>
      </c>
      <c r="B418" s="37" t="s">
        <v>7705</v>
      </c>
      <c r="C418" s="33" t="s">
        <v>6858</v>
      </c>
      <c r="D418" s="33" t="s">
        <v>6858</v>
      </c>
      <c r="E418" s="33" t="s">
        <v>6859</v>
      </c>
      <c r="F418" s="33" t="s">
        <v>6860</v>
      </c>
      <c r="G418" s="40" t="s">
        <v>11</v>
      </c>
      <c r="H418" s="33" t="s">
        <v>13</v>
      </c>
      <c r="I418" s="33" t="s">
        <v>11</v>
      </c>
      <c r="J418" s="38" t="s">
        <v>2556</v>
      </c>
    </row>
    <row r="419">
      <c r="A419" s="33" t="s">
        <v>7706</v>
      </c>
      <c r="B419" s="37" t="s">
        <v>7707</v>
      </c>
      <c r="C419" s="33" t="s">
        <v>6858</v>
      </c>
      <c r="D419" s="33" t="s">
        <v>6858</v>
      </c>
      <c r="E419" s="33" t="s">
        <v>6859</v>
      </c>
      <c r="F419" s="33" t="s">
        <v>6860</v>
      </c>
      <c r="G419" s="40" t="s">
        <v>11</v>
      </c>
      <c r="H419" s="33" t="s">
        <v>13</v>
      </c>
      <c r="I419" s="33" t="s">
        <v>11</v>
      </c>
      <c r="J419" s="38" t="s">
        <v>2556</v>
      </c>
    </row>
    <row r="420">
      <c r="A420" s="33" t="s">
        <v>7708</v>
      </c>
      <c r="B420" s="37" t="s">
        <v>7709</v>
      </c>
      <c r="C420" s="33" t="s">
        <v>6858</v>
      </c>
      <c r="D420" s="33" t="s">
        <v>6858</v>
      </c>
      <c r="E420" s="33" t="s">
        <v>6859</v>
      </c>
      <c r="F420" s="33" t="s">
        <v>6860</v>
      </c>
      <c r="G420" s="40" t="s">
        <v>11</v>
      </c>
      <c r="H420" s="33" t="s">
        <v>13</v>
      </c>
      <c r="I420" s="33" t="s">
        <v>11</v>
      </c>
      <c r="J420" s="38" t="s">
        <v>2556</v>
      </c>
    </row>
    <row r="421">
      <c r="A421" s="33" t="s">
        <v>7710</v>
      </c>
      <c r="B421" s="37" t="s">
        <v>7711</v>
      </c>
      <c r="C421" s="33" t="s">
        <v>6858</v>
      </c>
      <c r="D421" s="33" t="s">
        <v>6858</v>
      </c>
      <c r="E421" s="33" t="s">
        <v>6859</v>
      </c>
      <c r="F421" s="33" t="s">
        <v>6860</v>
      </c>
      <c r="G421" s="40" t="s">
        <v>11</v>
      </c>
      <c r="H421" s="33" t="s">
        <v>13</v>
      </c>
      <c r="I421" s="33" t="s">
        <v>11</v>
      </c>
      <c r="J421" s="38" t="s">
        <v>2556</v>
      </c>
    </row>
    <row r="422">
      <c r="A422" s="33" t="s">
        <v>7712</v>
      </c>
      <c r="B422" s="37" t="s">
        <v>7713</v>
      </c>
      <c r="C422" s="33" t="s">
        <v>6858</v>
      </c>
      <c r="D422" s="33" t="s">
        <v>6858</v>
      </c>
      <c r="E422" s="33" t="s">
        <v>6859</v>
      </c>
      <c r="F422" s="33" t="s">
        <v>6860</v>
      </c>
      <c r="G422" s="40" t="s">
        <v>11</v>
      </c>
      <c r="H422" s="33" t="s">
        <v>13</v>
      </c>
      <c r="I422" s="33" t="s">
        <v>11</v>
      </c>
      <c r="J422" s="38" t="s">
        <v>2556</v>
      </c>
    </row>
    <row r="423">
      <c r="A423" s="33" t="s">
        <v>7714</v>
      </c>
      <c r="B423" s="37" t="s">
        <v>7715</v>
      </c>
      <c r="C423" s="33" t="s">
        <v>6858</v>
      </c>
      <c r="D423" s="33" t="s">
        <v>6858</v>
      </c>
      <c r="E423" s="33" t="s">
        <v>6859</v>
      </c>
      <c r="F423" s="33" t="s">
        <v>6860</v>
      </c>
      <c r="G423" s="40" t="s">
        <v>11</v>
      </c>
      <c r="H423" s="33" t="s">
        <v>13</v>
      </c>
      <c r="I423" s="33" t="s">
        <v>11</v>
      </c>
      <c r="J423" s="38" t="s">
        <v>2556</v>
      </c>
    </row>
    <row r="424">
      <c r="A424" s="33" t="s">
        <v>7716</v>
      </c>
      <c r="B424" s="37" t="s">
        <v>7717</v>
      </c>
      <c r="C424" s="33" t="s">
        <v>6858</v>
      </c>
      <c r="D424" s="33" t="s">
        <v>6858</v>
      </c>
      <c r="E424" s="33" t="s">
        <v>6859</v>
      </c>
      <c r="F424" s="33" t="s">
        <v>6860</v>
      </c>
      <c r="G424" s="40" t="s">
        <v>11</v>
      </c>
      <c r="H424" s="33" t="s">
        <v>13</v>
      </c>
      <c r="I424" s="33" t="s">
        <v>11</v>
      </c>
      <c r="J424" s="38" t="s">
        <v>2556</v>
      </c>
    </row>
    <row r="425">
      <c r="A425" s="33" t="s">
        <v>7718</v>
      </c>
      <c r="B425" s="37" t="s">
        <v>7719</v>
      </c>
      <c r="C425" s="33" t="s">
        <v>6858</v>
      </c>
      <c r="D425" s="33" t="s">
        <v>6858</v>
      </c>
      <c r="E425" s="33" t="s">
        <v>6859</v>
      </c>
      <c r="F425" s="33" t="s">
        <v>6860</v>
      </c>
      <c r="G425" s="40" t="s">
        <v>11</v>
      </c>
      <c r="H425" s="33" t="s">
        <v>13</v>
      </c>
      <c r="I425" s="33" t="s">
        <v>11</v>
      </c>
      <c r="J425" s="38" t="s">
        <v>2556</v>
      </c>
    </row>
    <row r="426">
      <c r="A426" s="33" t="s">
        <v>7720</v>
      </c>
      <c r="B426" s="37" t="s">
        <v>7721</v>
      </c>
      <c r="C426" s="33" t="s">
        <v>6858</v>
      </c>
      <c r="D426" s="33" t="s">
        <v>6858</v>
      </c>
      <c r="E426" s="33" t="s">
        <v>6859</v>
      </c>
      <c r="F426" s="33" t="s">
        <v>6860</v>
      </c>
      <c r="G426" s="40" t="s">
        <v>11</v>
      </c>
      <c r="H426" s="33" t="s">
        <v>13</v>
      </c>
      <c r="I426" s="33" t="s">
        <v>11</v>
      </c>
      <c r="J426" s="38" t="s">
        <v>2556</v>
      </c>
    </row>
    <row r="427">
      <c r="A427" s="33" t="s">
        <v>7722</v>
      </c>
      <c r="B427" s="37" t="s">
        <v>7723</v>
      </c>
      <c r="C427" s="33" t="s">
        <v>6858</v>
      </c>
      <c r="D427" s="33" t="s">
        <v>6858</v>
      </c>
      <c r="E427" s="33" t="s">
        <v>6859</v>
      </c>
      <c r="F427" s="33" t="s">
        <v>6860</v>
      </c>
      <c r="G427" s="40" t="s">
        <v>11</v>
      </c>
      <c r="H427" s="33" t="s">
        <v>13</v>
      </c>
      <c r="I427" s="33" t="s">
        <v>11</v>
      </c>
      <c r="J427" s="38" t="s">
        <v>2556</v>
      </c>
    </row>
    <row r="428">
      <c r="A428" s="33" t="s">
        <v>7724</v>
      </c>
      <c r="B428" s="37" t="s">
        <v>7725</v>
      </c>
      <c r="C428" s="33" t="s">
        <v>6858</v>
      </c>
      <c r="D428" s="33" t="s">
        <v>6858</v>
      </c>
      <c r="E428" s="33" t="s">
        <v>6859</v>
      </c>
      <c r="F428" s="33" t="s">
        <v>6860</v>
      </c>
      <c r="G428" s="40" t="s">
        <v>11</v>
      </c>
      <c r="H428" s="33" t="s">
        <v>13</v>
      </c>
      <c r="I428" s="33" t="s">
        <v>11</v>
      </c>
      <c r="J428" s="38" t="s">
        <v>2556</v>
      </c>
    </row>
    <row r="429">
      <c r="A429" s="33" t="s">
        <v>7726</v>
      </c>
      <c r="B429" s="37" t="s">
        <v>7727</v>
      </c>
      <c r="C429" s="33" t="s">
        <v>6858</v>
      </c>
      <c r="D429" s="33" t="s">
        <v>6858</v>
      </c>
      <c r="E429" s="33" t="s">
        <v>6859</v>
      </c>
      <c r="F429" s="33" t="s">
        <v>6860</v>
      </c>
      <c r="G429" s="40" t="s">
        <v>11</v>
      </c>
      <c r="H429" s="33" t="s">
        <v>13</v>
      </c>
      <c r="I429" s="33" t="s">
        <v>11</v>
      </c>
      <c r="J429" s="38" t="s">
        <v>2556</v>
      </c>
    </row>
    <row r="430">
      <c r="A430" s="33" t="s">
        <v>7728</v>
      </c>
      <c r="B430" s="37" t="s">
        <v>7729</v>
      </c>
      <c r="C430" s="33" t="s">
        <v>6858</v>
      </c>
      <c r="D430" s="33" t="s">
        <v>6858</v>
      </c>
      <c r="E430" s="33" t="s">
        <v>6859</v>
      </c>
      <c r="F430" s="33" t="s">
        <v>6860</v>
      </c>
      <c r="G430" s="40" t="s">
        <v>11</v>
      </c>
      <c r="H430" s="33" t="s">
        <v>13</v>
      </c>
      <c r="I430" s="33" t="s">
        <v>11</v>
      </c>
      <c r="J430" s="38" t="s">
        <v>2556</v>
      </c>
    </row>
    <row r="431">
      <c r="A431" s="33" t="s">
        <v>7730</v>
      </c>
      <c r="B431" s="37" t="s">
        <v>7731</v>
      </c>
      <c r="C431" s="33" t="s">
        <v>6858</v>
      </c>
      <c r="D431" s="33" t="s">
        <v>6858</v>
      </c>
      <c r="E431" s="33" t="s">
        <v>6859</v>
      </c>
      <c r="F431" s="33" t="s">
        <v>6860</v>
      </c>
      <c r="G431" s="40" t="s">
        <v>11</v>
      </c>
      <c r="H431" s="33" t="s">
        <v>13</v>
      </c>
      <c r="I431" s="33" t="s">
        <v>11</v>
      </c>
      <c r="J431" s="38" t="s">
        <v>2556</v>
      </c>
    </row>
    <row r="432">
      <c r="A432" s="33" t="s">
        <v>7732</v>
      </c>
      <c r="B432" s="37" t="s">
        <v>7733</v>
      </c>
      <c r="C432" s="33" t="s">
        <v>6858</v>
      </c>
      <c r="D432" s="33" t="s">
        <v>6858</v>
      </c>
      <c r="E432" s="33" t="s">
        <v>6859</v>
      </c>
      <c r="F432" s="33" t="s">
        <v>6860</v>
      </c>
      <c r="G432" s="40" t="s">
        <v>11</v>
      </c>
      <c r="H432" s="33" t="s">
        <v>13</v>
      </c>
      <c r="I432" s="33" t="s">
        <v>11</v>
      </c>
      <c r="J432" s="38" t="s">
        <v>2556</v>
      </c>
    </row>
    <row r="433">
      <c r="A433" s="33" t="s">
        <v>7734</v>
      </c>
      <c r="B433" s="37" t="s">
        <v>7735</v>
      </c>
      <c r="C433" s="33" t="s">
        <v>6858</v>
      </c>
      <c r="D433" s="33" t="s">
        <v>6858</v>
      </c>
      <c r="E433" s="33" t="s">
        <v>6859</v>
      </c>
      <c r="F433" s="33" t="s">
        <v>6860</v>
      </c>
      <c r="G433" s="40" t="s">
        <v>11</v>
      </c>
      <c r="H433" s="33" t="s">
        <v>13</v>
      </c>
      <c r="I433" s="33" t="s">
        <v>11</v>
      </c>
      <c r="J433" s="38" t="s">
        <v>2556</v>
      </c>
    </row>
    <row r="434">
      <c r="A434" s="33" t="s">
        <v>7736</v>
      </c>
      <c r="B434" s="37" t="s">
        <v>7737</v>
      </c>
      <c r="C434" s="33" t="s">
        <v>6858</v>
      </c>
      <c r="D434" s="33" t="s">
        <v>6858</v>
      </c>
      <c r="E434" s="33" t="s">
        <v>6859</v>
      </c>
      <c r="F434" s="33" t="s">
        <v>6860</v>
      </c>
      <c r="G434" s="40" t="s">
        <v>11</v>
      </c>
      <c r="H434" s="33" t="s">
        <v>13</v>
      </c>
      <c r="I434" s="33" t="s">
        <v>11</v>
      </c>
      <c r="J434" s="38" t="s">
        <v>2556</v>
      </c>
    </row>
    <row r="435">
      <c r="A435" s="33" t="s">
        <v>7738</v>
      </c>
      <c r="B435" s="37" t="s">
        <v>7739</v>
      </c>
      <c r="C435" s="33" t="s">
        <v>6858</v>
      </c>
      <c r="D435" s="33" t="s">
        <v>6858</v>
      </c>
      <c r="E435" s="33" t="s">
        <v>6859</v>
      </c>
      <c r="F435" s="33" t="s">
        <v>6860</v>
      </c>
      <c r="G435" s="40" t="s">
        <v>11</v>
      </c>
      <c r="H435" s="33" t="s">
        <v>13</v>
      </c>
      <c r="I435" s="33" t="s">
        <v>11</v>
      </c>
      <c r="J435" s="38" t="s">
        <v>2556</v>
      </c>
    </row>
    <row r="436">
      <c r="A436" s="33" t="s">
        <v>7740</v>
      </c>
      <c r="B436" s="37" t="s">
        <v>7741</v>
      </c>
      <c r="C436" s="33" t="s">
        <v>6858</v>
      </c>
      <c r="D436" s="33" t="s">
        <v>6858</v>
      </c>
      <c r="E436" s="33" t="s">
        <v>6859</v>
      </c>
      <c r="F436" s="33" t="s">
        <v>6860</v>
      </c>
      <c r="G436" s="40" t="s">
        <v>11</v>
      </c>
      <c r="H436" s="33" t="s">
        <v>13</v>
      </c>
      <c r="I436" s="33" t="s">
        <v>11</v>
      </c>
      <c r="J436" s="38" t="s">
        <v>2556</v>
      </c>
    </row>
    <row r="437">
      <c r="A437" s="33" t="s">
        <v>7742</v>
      </c>
      <c r="B437" s="37" t="s">
        <v>7743</v>
      </c>
      <c r="C437" s="33" t="s">
        <v>6858</v>
      </c>
      <c r="D437" s="33" t="s">
        <v>6858</v>
      </c>
      <c r="E437" s="33" t="s">
        <v>6859</v>
      </c>
      <c r="F437" s="33" t="s">
        <v>6860</v>
      </c>
      <c r="G437" s="40" t="s">
        <v>11</v>
      </c>
      <c r="H437" s="33" t="s">
        <v>13</v>
      </c>
      <c r="I437" s="33" t="s">
        <v>11</v>
      </c>
      <c r="J437" s="38" t="s">
        <v>2556</v>
      </c>
    </row>
    <row r="438">
      <c r="A438" s="33" t="s">
        <v>7744</v>
      </c>
      <c r="B438" s="37" t="s">
        <v>7745</v>
      </c>
      <c r="C438" s="33" t="s">
        <v>6858</v>
      </c>
      <c r="D438" s="33" t="s">
        <v>6858</v>
      </c>
      <c r="E438" s="33" t="s">
        <v>6859</v>
      </c>
      <c r="F438" s="33" t="s">
        <v>6860</v>
      </c>
      <c r="G438" s="40" t="s">
        <v>11</v>
      </c>
      <c r="H438" s="33" t="s">
        <v>13</v>
      </c>
      <c r="I438" s="33" t="s">
        <v>11</v>
      </c>
      <c r="J438" s="38" t="s">
        <v>2556</v>
      </c>
    </row>
    <row r="439">
      <c r="A439" s="33" t="s">
        <v>7746</v>
      </c>
      <c r="B439" s="37" t="s">
        <v>7747</v>
      </c>
      <c r="C439" s="33" t="s">
        <v>6858</v>
      </c>
      <c r="D439" s="33" t="s">
        <v>6858</v>
      </c>
      <c r="E439" s="33" t="s">
        <v>6859</v>
      </c>
      <c r="F439" s="33" t="s">
        <v>6860</v>
      </c>
      <c r="G439" s="40" t="s">
        <v>11</v>
      </c>
      <c r="H439" s="33" t="s">
        <v>13</v>
      </c>
      <c r="I439" s="33" t="s">
        <v>11</v>
      </c>
      <c r="J439" s="38" t="s">
        <v>2556</v>
      </c>
    </row>
    <row r="440">
      <c r="A440" s="33" t="s">
        <v>7748</v>
      </c>
      <c r="B440" s="37" t="s">
        <v>7749</v>
      </c>
      <c r="C440" s="33" t="s">
        <v>6858</v>
      </c>
      <c r="D440" s="33" t="s">
        <v>6858</v>
      </c>
      <c r="E440" s="33" t="s">
        <v>6859</v>
      </c>
      <c r="F440" s="33" t="s">
        <v>6860</v>
      </c>
      <c r="G440" s="40" t="s">
        <v>11</v>
      </c>
      <c r="H440" s="33" t="s">
        <v>13</v>
      </c>
      <c r="I440" s="33" t="s">
        <v>11</v>
      </c>
      <c r="J440" s="38" t="s">
        <v>2556</v>
      </c>
    </row>
    <row r="441">
      <c r="A441" s="33" t="s">
        <v>7750</v>
      </c>
      <c r="B441" s="37" t="s">
        <v>7751</v>
      </c>
      <c r="C441" s="33" t="s">
        <v>6858</v>
      </c>
      <c r="D441" s="33" t="s">
        <v>6858</v>
      </c>
      <c r="E441" s="33" t="s">
        <v>6859</v>
      </c>
      <c r="F441" s="33" t="s">
        <v>6860</v>
      </c>
      <c r="G441" s="40" t="s">
        <v>11</v>
      </c>
      <c r="H441" s="33" t="s">
        <v>13</v>
      </c>
      <c r="I441" s="33" t="s">
        <v>11</v>
      </c>
      <c r="J441" s="38" t="s">
        <v>2556</v>
      </c>
    </row>
    <row r="442">
      <c r="A442" s="33" t="s">
        <v>7752</v>
      </c>
      <c r="B442" s="37" t="s">
        <v>7753</v>
      </c>
      <c r="C442" s="33" t="s">
        <v>6858</v>
      </c>
      <c r="D442" s="33" t="s">
        <v>6858</v>
      </c>
      <c r="E442" s="33" t="s">
        <v>6859</v>
      </c>
      <c r="F442" s="33" t="s">
        <v>6860</v>
      </c>
      <c r="G442" s="40" t="s">
        <v>11</v>
      </c>
      <c r="H442" s="33" t="s">
        <v>13</v>
      </c>
      <c r="I442" s="33" t="s">
        <v>11</v>
      </c>
      <c r="J442" s="38" t="s">
        <v>2556</v>
      </c>
    </row>
    <row r="443">
      <c r="A443" s="33" t="s">
        <v>7754</v>
      </c>
      <c r="B443" s="37" t="s">
        <v>7755</v>
      </c>
      <c r="C443" s="33" t="s">
        <v>6858</v>
      </c>
      <c r="D443" s="33" t="s">
        <v>6858</v>
      </c>
      <c r="E443" s="33" t="s">
        <v>6859</v>
      </c>
      <c r="F443" s="33" t="s">
        <v>6860</v>
      </c>
      <c r="G443" s="40" t="s">
        <v>11</v>
      </c>
      <c r="H443" s="33" t="s">
        <v>13</v>
      </c>
      <c r="I443" s="33" t="s">
        <v>11</v>
      </c>
      <c r="J443" s="38" t="s">
        <v>2556</v>
      </c>
    </row>
    <row r="444">
      <c r="A444" s="33" t="s">
        <v>7756</v>
      </c>
      <c r="B444" s="37" t="s">
        <v>7757</v>
      </c>
      <c r="C444" s="33" t="s">
        <v>6858</v>
      </c>
      <c r="D444" s="33" t="s">
        <v>6858</v>
      </c>
      <c r="E444" s="33" t="s">
        <v>6859</v>
      </c>
      <c r="F444" s="33" t="s">
        <v>6860</v>
      </c>
      <c r="G444" s="40" t="s">
        <v>11</v>
      </c>
      <c r="H444" s="33" t="s">
        <v>13</v>
      </c>
      <c r="I444" s="33" t="s">
        <v>11</v>
      </c>
      <c r="J444" s="38" t="s">
        <v>2556</v>
      </c>
    </row>
    <row r="445">
      <c r="A445" s="33" t="s">
        <v>7758</v>
      </c>
      <c r="B445" s="37" t="s">
        <v>7759</v>
      </c>
      <c r="C445" s="33" t="s">
        <v>6858</v>
      </c>
      <c r="D445" s="33" t="s">
        <v>6858</v>
      </c>
      <c r="E445" s="33" t="s">
        <v>6859</v>
      </c>
      <c r="F445" s="33" t="s">
        <v>6860</v>
      </c>
      <c r="G445" s="40" t="s">
        <v>11</v>
      </c>
      <c r="H445" s="33" t="s">
        <v>13</v>
      </c>
      <c r="I445" s="33" t="s">
        <v>11</v>
      </c>
      <c r="J445" s="38" t="s">
        <v>2556</v>
      </c>
    </row>
    <row r="446">
      <c r="A446" s="33" t="s">
        <v>7760</v>
      </c>
      <c r="B446" s="37" t="s">
        <v>7761</v>
      </c>
      <c r="C446" s="33" t="s">
        <v>6858</v>
      </c>
      <c r="D446" s="33" t="s">
        <v>6858</v>
      </c>
      <c r="E446" s="33" t="s">
        <v>6859</v>
      </c>
      <c r="F446" s="33" t="s">
        <v>6860</v>
      </c>
      <c r="G446" s="40" t="s">
        <v>11</v>
      </c>
      <c r="H446" s="33" t="s">
        <v>13</v>
      </c>
      <c r="I446" s="33" t="s">
        <v>11</v>
      </c>
      <c r="J446" s="38" t="s">
        <v>2556</v>
      </c>
    </row>
    <row r="447">
      <c r="A447" s="33" t="s">
        <v>7762</v>
      </c>
      <c r="B447" s="37" t="s">
        <v>7763</v>
      </c>
      <c r="C447" s="33" t="s">
        <v>6858</v>
      </c>
      <c r="D447" s="33" t="s">
        <v>6858</v>
      </c>
      <c r="E447" s="33" t="s">
        <v>6859</v>
      </c>
      <c r="F447" s="33" t="s">
        <v>6860</v>
      </c>
      <c r="G447" s="40" t="s">
        <v>11</v>
      </c>
      <c r="H447" s="33" t="s">
        <v>13</v>
      </c>
      <c r="I447" s="33" t="s">
        <v>11</v>
      </c>
      <c r="J447" s="38" t="s">
        <v>2556</v>
      </c>
    </row>
    <row r="448">
      <c r="A448" s="33" t="s">
        <v>7764</v>
      </c>
      <c r="B448" s="37" t="s">
        <v>7765</v>
      </c>
      <c r="C448" s="33" t="s">
        <v>6858</v>
      </c>
      <c r="D448" s="33" t="s">
        <v>6858</v>
      </c>
      <c r="E448" s="33" t="s">
        <v>6859</v>
      </c>
      <c r="F448" s="33" t="s">
        <v>6860</v>
      </c>
      <c r="G448" s="40" t="s">
        <v>11</v>
      </c>
      <c r="H448" s="33" t="s">
        <v>13</v>
      </c>
      <c r="I448" s="33" t="s">
        <v>11</v>
      </c>
      <c r="J448" s="38" t="s">
        <v>2556</v>
      </c>
    </row>
    <row r="449">
      <c r="A449" s="33" t="s">
        <v>7766</v>
      </c>
      <c r="B449" s="37" t="s">
        <v>7767</v>
      </c>
      <c r="C449" s="33" t="s">
        <v>6858</v>
      </c>
      <c r="D449" s="33" t="s">
        <v>6967</v>
      </c>
      <c r="E449" s="33" t="s">
        <v>6859</v>
      </c>
      <c r="F449" s="33" t="s">
        <v>6860</v>
      </c>
      <c r="G449" s="40" t="s">
        <v>11</v>
      </c>
      <c r="H449" s="33" t="s">
        <v>13</v>
      </c>
      <c r="I449" s="33" t="s">
        <v>11</v>
      </c>
      <c r="J449" s="38" t="s">
        <v>2556</v>
      </c>
    </row>
    <row r="450">
      <c r="A450" s="33" t="s">
        <v>7768</v>
      </c>
      <c r="B450" s="37" t="s">
        <v>7769</v>
      </c>
      <c r="C450" s="33" t="s">
        <v>6858</v>
      </c>
      <c r="D450" s="33" t="s">
        <v>6858</v>
      </c>
      <c r="E450" s="33" t="s">
        <v>6859</v>
      </c>
      <c r="F450" s="33" t="s">
        <v>6860</v>
      </c>
      <c r="G450" s="40" t="s">
        <v>11</v>
      </c>
      <c r="H450" s="33" t="s">
        <v>13</v>
      </c>
      <c r="I450" s="33" t="s">
        <v>11</v>
      </c>
      <c r="J450" s="38" t="s">
        <v>2556</v>
      </c>
    </row>
    <row r="451">
      <c r="A451" s="33" t="s">
        <v>7770</v>
      </c>
      <c r="B451" s="37" t="s">
        <v>7771</v>
      </c>
      <c r="C451" s="33" t="s">
        <v>6858</v>
      </c>
      <c r="D451" s="33" t="s">
        <v>6858</v>
      </c>
      <c r="E451" s="33" t="s">
        <v>6859</v>
      </c>
      <c r="F451" s="33" t="s">
        <v>6860</v>
      </c>
      <c r="G451" s="40" t="s">
        <v>11</v>
      </c>
      <c r="H451" s="33" t="s">
        <v>13</v>
      </c>
      <c r="I451" s="33" t="s">
        <v>11</v>
      </c>
      <c r="J451" s="38" t="s">
        <v>2556</v>
      </c>
    </row>
    <row r="452">
      <c r="A452" s="33" t="s">
        <v>7772</v>
      </c>
      <c r="B452" s="37" t="s">
        <v>7773</v>
      </c>
      <c r="C452" s="33" t="s">
        <v>6858</v>
      </c>
      <c r="D452" s="33" t="s">
        <v>6858</v>
      </c>
      <c r="E452" s="33" t="s">
        <v>6859</v>
      </c>
      <c r="F452" s="33" t="s">
        <v>6860</v>
      </c>
      <c r="G452" s="40" t="s">
        <v>11</v>
      </c>
      <c r="H452" s="33" t="s">
        <v>13</v>
      </c>
      <c r="I452" s="33" t="s">
        <v>11</v>
      </c>
      <c r="J452" s="38" t="s">
        <v>2556</v>
      </c>
    </row>
    <row r="453">
      <c r="A453" s="33" t="s">
        <v>7774</v>
      </c>
      <c r="B453" s="37" t="s">
        <v>7775</v>
      </c>
      <c r="C453" s="33" t="s">
        <v>6858</v>
      </c>
      <c r="D453" s="33" t="s">
        <v>6858</v>
      </c>
      <c r="E453" s="33" t="s">
        <v>6859</v>
      </c>
      <c r="F453" s="33" t="s">
        <v>6860</v>
      </c>
      <c r="G453" s="40" t="s">
        <v>11</v>
      </c>
      <c r="H453" s="33" t="s">
        <v>13</v>
      </c>
      <c r="I453" s="33" t="s">
        <v>11</v>
      </c>
      <c r="J453" s="38" t="s">
        <v>2556</v>
      </c>
    </row>
    <row r="454">
      <c r="A454" s="33" t="s">
        <v>7776</v>
      </c>
      <c r="B454" s="37" t="s">
        <v>7777</v>
      </c>
      <c r="C454" s="33" t="s">
        <v>6858</v>
      </c>
      <c r="D454" s="33" t="s">
        <v>6858</v>
      </c>
      <c r="E454" s="33" t="s">
        <v>6859</v>
      </c>
      <c r="F454" s="33" t="s">
        <v>6860</v>
      </c>
      <c r="G454" s="40" t="s">
        <v>11</v>
      </c>
      <c r="H454" s="33" t="s">
        <v>13</v>
      </c>
      <c r="I454" s="33" t="s">
        <v>11</v>
      </c>
      <c r="J454" s="38" t="s">
        <v>2556</v>
      </c>
    </row>
    <row r="455">
      <c r="A455" s="33" t="s">
        <v>7778</v>
      </c>
      <c r="B455" s="37" t="s">
        <v>7779</v>
      </c>
      <c r="C455" s="33" t="s">
        <v>6858</v>
      </c>
      <c r="D455" s="33" t="s">
        <v>6858</v>
      </c>
      <c r="E455" s="33" t="s">
        <v>6859</v>
      </c>
      <c r="F455" s="33" t="s">
        <v>6860</v>
      </c>
      <c r="G455" s="40" t="s">
        <v>11</v>
      </c>
      <c r="H455" s="33" t="s">
        <v>13</v>
      </c>
      <c r="I455" s="33" t="s">
        <v>11</v>
      </c>
      <c r="J455" s="38" t="s">
        <v>2556</v>
      </c>
    </row>
    <row r="456">
      <c r="A456" s="33" t="s">
        <v>7780</v>
      </c>
      <c r="B456" s="37" t="s">
        <v>7781</v>
      </c>
      <c r="C456" s="33" t="s">
        <v>6858</v>
      </c>
      <c r="D456" s="33" t="s">
        <v>6858</v>
      </c>
      <c r="E456" s="33" t="s">
        <v>6859</v>
      </c>
      <c r="F456" s="33" t="s">
        <v>6860</v>
      </c>
      <c r="G456" s="40" t="s">
        <v>11</v>
      </c>
      <c r="H456" s="33" t="s">
        <v>13</v>
      </c>
      <c r="I456" s="33" t="s">
        <v>11</v>
      </c>
      <c r="J456" s="38" t="s">
        <v>2556</v>
      </c>
    </row>
    <row r="457">
      <c r="A457" s="33" t="s">
        <v>7782</v>
      </c>
      <c r="B457" s="37" t="s">
        <v>7783</v>
      </c>
      <c r="C457" s="33" t="s">
        <v>6858</v>
      </c>
      <c r="D457" s="33" t="s">
        <v>6858</v>
      </c>
      <c r="E457" s="33" t="s">
        <v>6859</v>
      </c>
      <c r="F457" s="33" t="s">
        <v>6860</v>
      </c>
      <c r="G457" s="40" t="s">
        <v>11</v>
      </c>
      <c r="H457" s="33" t="s">
        <v>13</v>
      </c>
      <c r="I457" s="33" t="s">
        <v>11</v>
      </c>
      <c r="J457" s="38" t="s">
        <v>2556</v>
      </c>
    </row>
    <row r="458">
      <c r="A458" s="33" t="s">
        <v>7784</v>
      </c>
      <c r="B458" s="37" t="s">
        <v>7785</v>
      </c>
      <c r="C458" s="33" t="s">
        <v>6858</v>
      </c>
      <c r="D458" s="33" t="s">
        <v>6858</v>
      </c>
      <c r="E458" s="33" t="s">
        <v>6859</v>
      </c>
      <c r="F458" s="33" t="s">
        <v>6860</v>
      </c>
      <c r="G458" s="40" t="s">
        <v>11</v>
      </c>
      <c r="H458" s="33" t="s">
        <v>13</v>
      </c>
      <c r="I458" s="33" t="s">
        <v>11</v>
      </c>
      <c r="J458" s="38" t="s">
        <v>2556</v>
      </c>
    </row>
    <row r="459">
      <c r="A459" s="33" t="s">
        <v>7786</v>
      </c>
      <c r="B459" s="37" t="s">
        <v>7787</v>
      </c>
      <c r="C459" s="33" t="s">
        <v>6858</v>
      </c>
      <c r="D459" s="33" t="s">
        <v>6858</v>
      </c>
      <c r="E459" s="33" t="s">
        <v>6859</v>
      </c>
      <c r="F459" s="33" t="s">
        <v>6860</v>
      </c>
      <c r="G459" s="40" t="s">
        <v>11</v>
      </c>
      <c r="H459" s="33" t="s">
        <v>13</v>
      </c>
      <c r="I459" s="33" t="s">
        <v>11</v>
      </c>
      <c r="J459" s="38" t="s">
        <v>2556</v>
      </c>
    </row>
    <row r="460">
      <c r="A460" s="33" t="s">
        <v>7788</v>
      </c>
      <c r="B460" s="37" t="s">
        <v>7789</v>
      </c>
      <c r="C460" s="33" t="s">
        <v>6858</v>
      </c>
      <c r="D460" s="33" t="s">
        <v>6858</v>
      </c>
      <c r="E460" s="33" t="s">
        <v>6859</v>
      </c>
      <c r="F460" s="33" t="s">
        <v>6860</v>
      </c>
      <c r="G460" s="40" t="s">
        <v>11</v>
      </c>
      <c r="H460" s="33" t="s">
        <v>13</v>
      </c>
      <c r="I460" s="33" t="s">
        <v>11</v>
      </c>
      <c r="J460" s="38" t="s">
        <v>2556</v>
      </c>
    </row>
    <row r="461">
      <c r="A461" s="33" t="s">
        <v>7790</v>
      </c>
      <c r="B461" s="37" t="s">
        <v>7791</v>
      </c>
      <c r="C461" s="33" t="s">
        <v>6858</v>
      </c>
      <c r="D461" s="33" t="s">
        <v>6858</v>
      </c>
      <c r="E461" s="33" t="s">
        <v>6859</v>
      </c>
      <c r="F461" s="33" t="s">
        <v>6860</v>
      </c>
      <c r="G461" s="40" t="s">
        <v>11</v>
      </c>
      <c r="H461" s="33" t="s">
        <v>13</v>
      </c>
      <c r="I461" s="33" t="s">
        <v>11</v>
      </c>
      <c r="J461" s="38" t="s">
        <v>2556</v>
      </c>
    </row>
    <row r="462">
      <c r="A462" s="33" t="s">
        <v>7792</v>
      </c>
      <c r="B462" s="37" t="s">
        <v>7793</v>
      </c>
      <c r="C462" s="33" t="s">
        <v>6858</v>
      </c>
      <c r="D462" s="33" t="s">
        <v>6858</v>
      </c>
      <c r="E462" s="33" t="s">
        <v>6859</v>
      </c>
      <c r="F462" s="33" t="s">
        <v>6860</v>
      </c>
      <c r="G462" s="40" t="s">
        <v>11</v>
      </c>
      <c r="H462" s="33" t="s">
        <v>13</v>
      </c>
      <c r="I462" s="33" t="s">
        <v>11</v>
      </c>
      <c r="J462" s="38" t="s">
        <v>2556</v>
      </c>
    </row>
    <row r="463">
      <c r="A463" s="33" t="s">
        <v>7794</v>
      </c>
      <c r="B463" s="37" t="s">
        <v>7795</v>
      </c>
      <c r="C463" s="33" t="s">
        <v>6858</v>
      </c>
      <c r="D463" s="33" t="s">
        <v>6858</v>
      </c>
      <c r="E463" s="33" t="s">
        <v>6859</v>
      </c>
      <c r="F463" s="33" t="s">
        <v>6860</v>
      </c>
      <c r="G463" s="40" t="s">
        <v>11</v>
      </c>
      <c r="H463" s="33" t="s">
        <v>13</v>
      </c>
      <c r="I463" s="33" t="s">
        <v>11</v>
      </c>
      <c r="J463" s="38" t="s">
        <v>2556</v>
      </c>
    </row>
    <row r="464">
      <c r="A464" s="33" t="s">
        <v>7796</v>
      </c>
      <c r="B464" s="37" t="s">
        <v>7797</v>
      </c>
      <c r="C464" s="33" t="s">
        <v>6858</v>
      </c>
      <c r="D464" s="33" t="s">
        <v>6858</v>
      </c>
      <c r="E464" s="33" t="s">
        <v>6859</v>
      </c>
      <c r="F464" s="33" t="s">
        <v>6860</v>
      </c>
      <c r="G464" s="40" t="s">
        <v>11</v>
      </c>
      <c r="H464" s="33" t="s">
        <v>13</v>
      </c>
      <c r="I464" s="33" t="s">
        <v>11</v>
      </c>
      <c r="J464" s="38" t="s">
        <v>2556</v>
      </c>
    </row>
    <row r="465">
      <c r="A465" s="33" t="s">
        <v>7798</v>
      </c>
      <c r="B465" s="37" t="s">
        <v>7799</v>
      </c>
      <c r="C465" s="33" t="s">
        <v>6858</v>
      </c>
      <c r="D465" s="33" t="s">
        <v>6858</v>
      </c>
      <c r="E465" s="33" t="s">
        <v>6859</v>
      </c>
      <c r="F465" s="33" t="s">
        <v>6860</v>
      </c>
      <c r="G465" s="40" t="s">
        <v>11</v>
      </c>
      <c r="H465" s="33" t="s">
        <v>13</v>
      </c>
      <c r="I465" s="33" t="s">
        <v>11</v>
      </c>
      <c r="J465" s="38" t="s">
        <v>2556</v>
      </c>
    </row>
    <row r="466">
      <c r="A466" s="33" t="s">
        <v>7800</v>
      </c>
      <c r="B466" s="37" t="s">
        <v>7801</v>
      </c>
      <c r="C466" s="33" t="s">
        <v>6858</v>
      </c>
      <c r="D466" s="33" t="s">
        <v>6858</v>
      </c>
      <c r="E466" s="33" t="s">
        <v>6859</v>
      </c>
      <c r="F466" s="33" t="s">
        <v>6860</v>
      </c>
      <c r="G466" s="40" t="s">
        <v>11</v>
      </c>
      <c r="H466" s="33" t="s">
        <v>13</v>
      </c>
      <c r="I466" s="33" t="s">
        <v>11</v>
      </c>
      <c r="J466" s="38" t="s">
        <v>2556</v>
      </c>
    </row>
    <row r="467">
      <c r="A467" s="33" t="s">
        <v>7802</v>
      </c>
      <c r="B467" s="37" t="s">
        <v>7803</v>
      </c>
      <c r="C467" s="33" t="s">
        <v>6858</v>
      </c>
      <c r="D467" s="33" t="s">
        <v>6858</v>
      </c>
      <c r="E467" s="33" t="s">
        <v>6859</v>
      </c>
      <c r="F467" s="33" t="s">
        <v>6860</v>
      </c>
      <c r="G467" s="40" t="s">
        <v>11</v>
      </c>
      <c r="H467" s="33" t="s">
        <v>13</v>
      </c>
      <c r="I467" s="33" t="s">
        <v>11</v>
      </c>
      <c r="J467" s="38" t="s">
        <v>2556</v>
      </c>
    </row>
    <row r="468">
      <c r="A468" s="33" t="s">
        <v>7804</v>
      </c>
      <c r="B468" s="37" t="s">
        <v>7805</v>
      </c>
      <c r="C468" s="33" t="s">
        <v>6858</v>
      </c>
      <c r="D468" s="33" t="s">
        <v>6858</v>
      </c>
      <c r="E468" s="33" t="s">
        <v>6859</v>
      </c>
      <c r="F468" s="33" t="s">
        <v>6860</v>
      </c>
      <c r="G468" s="40" t="s">
        <v>11</v>
      </c>
      <c r="H468" s="33" t="s">
        <v>13</v>
      </c>
      <c r="I468" s="33" t="s">
        <v>11</v>
      </c>
      <c r="J468" s="38" t="s">
        <v>2556</v>
      </c>
    </row>
    <row r="469">
      <c r="A469" s="33" t="s">
        <v>7806</v>
      </c>
      <c r="B469" s="37" t="s">
        <v>7807</v>
      </c>
      <c r="C469" s="33" t="s">
        <v>6858</v>
      </c>
      <c r="D469" s="33" t="s">
        <v>6858</v>
      </c>
      <c r="E469" s="33" t="s">
        <v>6859</v>
      </c>
      <c r="F469" s="33" t="s">
        <v>6860</v>
      </c>
      <c r="G469" s="40" t="s">
        <v>11</v>
      </c>
      <c r="H469" s="33" t="s">
        <v>13</v>
      </c>
      <c r="I469" s="33" t="s">
        <v>11</v>
      </c>
      <c r="J469" s="38" t="s">
        <v>2556</v>
      </c>
    </row>
    <row r="470">
      <c r="A470" s="33" t="s">
        <v>7808</v>
      </c>
      <c r="B470" s="37" t="s">
        <v>7809</v>
      </c>
      <c r="C470" s="33" t="s">
        <v>6858</v>
      </c>
      <c r="D470" s="33" t="s">
        <v>6858</v>
      </c>
      <c r="E470" s="33" t="s">
        <v>6859</v>
      </c>
      <c r="F470" s="33" t="s">
        <v>6860</v>
      </c>
      <c r="G470" s="40" t="s">
        <v>11</v>
      </c>
      <c r="H470" s="33" t="s">
        <v>13</v>
      </c>
      <c r="I470" s="33" t="s">
        <v>11</v>
      </c>
      <c r="J470" s="38" t="s">
        <v>2556</v>
      </c>
    </row>
    <row r="471">
      <c r="A471" s="33" t="s">
        <v>7810</v>
      </c>
      <c r="B471" s="37" t="s">
        <v>7811</v>
      </c>
      <c r="C471" s="33" t="s">
        <v>6858</v>
      </c>
      <c r="D471" s="33" t="s">
        <v>6858</v>
      </c>
      <c r="E471" s="33" t="s">
        <v>6859</v>
      </c>
      <c r="F471" s="33" t="s">
        <v>6860</v>
      </c>
      <c r="G471" s="40" t="s">
        <v>11</v>
      </c>
      <c r="H471" s="33" t="s">
        <v>13</v>
      </c>
      <c r="I471" s="33" t="s">
        <v>11</v>
      </c>
      <c r="J471" s="38" t="s">
        <v>2556</v>
      </c>
    </row>
    <row r="472">
      <c r="A472" s="33" t="s">
        <v>7812</v>
      </c>
      <c r="B472" s="37" t="s">
        <v>7813</v>
      </c>
      <c r="C472" s="33" t="s">
        <v>6858</v>
      </c>
      <c r="D472" s="33" t="s">
        <v>6858</v>
      </c>
      <c r="E472" s="33" t="s">
        <v>6859</v>
      </c>
      <c r="F472" s="33" t="s">
        <v>6860</v>
      </c>
      <c r="G472" s="40" t="s">
        <v>11</v>
      </c>
      <c r="H472" s="33" t="s">
        <v>13</v>
      </c>
      <c r="I472" s="33" t="s">
        <v>11</v>
      </c>
      <c r="J472" s="38" t="s">
        <v>2556</v>
      </c>
    </row>
    <row r="473">
      <c r="A473" s="33" t="s">
        <v>7814</v>
      </c>
      <c r="B473" s="37" t="s">
        <v>7815</v>
      </c>
      <c r="C473" s="33" t="s">
        <v>6858</v>
      </c>
      <c r="D473" s="33" t="s">
        <v>6858</v>
      </c>
      <c r="E473" s="33" t="s">
        <v>6859</v>
      </c>
      <c r="F473" s="33" t="s">
        <v>6860</v>
      </c>
      <c r="G473" s="40" t="s">
        <v>11</v>
      </c>
      <c r="H473" s="33" t="s">
        <v>13</v>
      </c>
      <c r="I473" s="33" t="s">
        <v>11</v>
      </c>
      <c r="J473" s="38" t="s">
        <v>2556</v>
      </c>
    </row>
    <row r="474">
      <c r="A474" s="33" t="s">
        <v>7816</v>
      </c>
      <c r="B474" s="37" t="s">
        <v>7817</v>
      </c>
      <c r="C474" s="33" t="s">
        <v>6858</v>
      </c>
      <c r="D474" s="33" t="s">
        <v>6858</v>
      </c>
      <c r="E474" s="33" t="s">
        <v>6859</v>
      </c>
      <c r="F474" s="33" t="s">
        <v>6860</v>
      </c>
      <c r="G474" s="40" t="s">
        <v>11</v>
      </c>
      <c r="H474" s="33" t="s">
        <v>13</v>
      </c>
      <c r="I474" s="33" t="s">
        <v>11</v>
      </c>
      <c r="J474" s="38" t="s">
        <v>2556</v>
      </c>
    </row>
    <row r="475">
      <c r="A475" s="33" t="s">
        <v>7818</v>
      </c>
      <c r="B475" s="37" t="s">
        <v>7819</v>
      </c>
      <c r="C475" s="33" t="s">
        <v>6858</v>
      </c>
      <c r="D475" s="33" t="s">
        <v>6858</v>
      </c>
      <c r="E475" s="33" t="s">
        <v>6859</v>
      </c>
      <c r="F475" s="33" t="s">
        <v>6860</v>
      </c>
      <c r="G475" s="40" t="s">
        <v>11</v>
      </c>
      <c r="H475" s="33" t="s">
        <v>13</v>
      </c>
      <c r="I475" s="33" t="s">
        <v>11</v>
      </c>
      <c r="J475" s="38" t="s">
        <v>2556</v>
      </c>
    </row>
    <row r="476">
      <c r="A476" s="33" t="s">
        <v>7820</v>
      </c>
      <c r="B476" s="37" t="s">
        <v>7821</v>
      </c>
      <c r="C476" s="33" t="s">
        <v>6858</v>
      </c>
      <c r="D476" s="33" t="s">
        <v>6858</v>
      </c>
      <c r="E476" s="33" t="s">
        <v>6859</v>
      </c>
      <c r="F476" s="33" t="s">
        <v>6860</v>
      </c>
      <c r="G476" s="40" t="s">
        <v>11</v>
      </c>
      <c r="H476" s="33" t="s">
        <v>13</v>
      </c>
      <c r="I476" s="33" t="s">
        <v>11</v>
      </c>
      <c r="J476" s="38" t="s">
        <v>2556</v>
      </c>
    </row>
    <row r="477">
      <c r="A477" s="33" t="s">
        <v>7822</v>
      </c>
      <c r="B477" s="37" t="s">
        <v>7823</v>
      </c>
      <c r="C477" s="33" t="s">
        <v>6858</v>
      </c>
      <c r="D477" s="33" t="s">
        <v>6858</v>
      </c>
      <c r="E477" s="33" t="s">
        <v>6859</v>
      </c>
      <c r="F477" s="33" t="s">
        <v>6860</v>
      </c>
      <c r="G477" s="40" t="s">
        <v>11</v>
      </c>
      <c r="H477" s="33" t="s">
        <v>13</v>
      </c>
      <c r="I477" s="33" t="s">
        <v>11</v>
      </c>
      <c r="J477" s="38" t="s">
        <v>2556</v>
      </c>
    </row>
    <row r="478">
      <c r="A478" s="33" t="s">
        <v>7824</v>
      </c>
      <c r="B478" s="37" t="s">
        <v>7825</v>
      </c>
      <c r="C478" s="33" t="s">
        <v>6858</v>
      </c>
      <c r="D478" s="33" t="s">
        <v>6858</v>
      </c>
      <c r="E478" s="33" t="s">
        <v>6859</v>
      </c>
      <c r="F478" s="33" t="s">
        <v>6860</v>
      </c>
      <c r="G478" s="40" t="s">
        <v>11</v>
      </c>
      <c r="H478" s="33" t="s">
        <v>13</v>
      </c>
      <c r="I478" s="33" t="s">
        <v>11</v>
      </c>
      <c r="J478" s="38" t="s">
        <v>2556</v>
      </c>
    </row>
    <row r="479">
      <c r="A479" s="33" t="s">
        <v>7826</v>
      </c>
      <c r="B479" s="37" t="s">
        <v>7827</v>
      </c>
      <c r="C479" s="33" t="s">
        <v>6858</v>
      </c>
      <c r="D479" s="33" t="s">
        <v>6858</v>
      </c>
      <c r="E479" s="33" t="s">
        <v>6859</v>
      </c>
      <c r="F479" s="33" t="s">
        <v>6860</v>
      </c>
      <c r="G479" s="40" t="s">
        <v>11</v>
      </c>
      <c r="H479" s="33" t="s">
        <v>13</v>
      </c>
      <c r="I479" s="33" t="s">
        <v>11</v>
      </c>
      <c r="J479" s="38" t="s">
        <v>2556</v>
      </c>
    </row>
    <row r="480">
      <c r="A480" s="33" t="s">
        <v>7828</v>
      </c>
      <c r="B480" s="37" t="s">
        <v>7829</v>
      </c>
      <c r="C480" s="33" t="s">
        <v>6858</v>
      </c>
      <c r="D480" s="33" t="s">
        <v>6858</v>
      </c>
      <c r="E480" s="33" t="s">
        <v>6859</v>
      </c>
      <c r="F480" s="33" t="s">
        <v>6860</v>
      </c>
      <c r="G480" s="40" t="s">
        <v>11</v>
      </c>
      <c r="H480" s="33" t="s">
        <v>13</v>
      </c>
      <c r="I480" s="33" t="s">
        <v>11</v>
      </c>
      <c r="J480" s="38" t="s">
        <v>2556</v>
      </c>
    </row>
    <row r="481">
      <c r="A481" s="33" t="s">
        <v>7830</v>
      </c>
      <c r="B481" s="37" t="s">
        <v>7831</v>
      </c>
      <c r="C481" s="33" t="s">
        <v>6858</v>
      </c>
      <c r="D481" s="33" t="s">
        <v>6858</v>
      </c>
      <c r="E481" s="33" t="s">
        <v>6859</v>
      </c>
      <c r="F481" s="33" t="s">
        <v>6860</v>
      </c>
      <c r="G481" s="40" t="s">
        <v>11</v>
      </c>
      <c r="H481" s="33" t="s">
        <v>13</v>
      </c>
      <c r="I481" s="33" t="s">
        <v>11</v>
      </c>
      <c r="J481" s="38" t="s">
        <v>2556</v>
      </c>
    </row>
    <row r="482">
      <c r="A482" s="33" t="s">
        <v>7832</v>
      </c>
      <c r="B482" s="37" t="s">
        <v>7833</v>
      </c>
      <c r="C482" s="33" t="s">
        <v>6858</v>
      </c>
      <c r="D482" s="33" t="s">
        <v>6858</v>
      </c>
      <c r="E482" s="33" t="s">
        <v>6859</v>
      </c>
      <c r="F482" s="33" t="s">
        <v>6860</v>
      </c>
      <c r="G482" s="40" t="s">
        <v>11</v>
      </c>
      <c r="H482" s="33" t="s">
        <v>13</v>
      </c>
      <c r="I482" s="33" t="s">
        <v>11</v>
      </c>
      <c r="J482" s="38" t="s">
        <v>2556</v>
      </c>
    </row>
    <row r="483">
      <c r="A483" s="33" t="s">
        <v>7834</v>
      </c>
      <c r="B483" s="37" t="s">
        <v>7835</v>
      </c>
      <c r="C483" s="33" t="s">
        <v>6858</v>
      </c>
      <c r="D483" s="33" t="s">
        <v>6858</v>
      </c>
      <c r="E483" s="33" t="s">
        <v>6859</v>
      </c>
      <c r="F483" s="33" t="s">
        <v>6860</v>
      </c>
      <c r="G483" s="40" t="s">
        <v>11</v>
      </c>
      <c r="H483" s="33" t="s">
        <v>13</v>
      </c>
      <c r="I483" s="33" t="s">
        <v>11</v>
      </c>
      <c r="J483" s="38" t="s">
        <v>2556</v>
      </c>
    </row>
    <row r="484">
      <c r="A484" s="33" t="s">
        <v>7836</v>
      </c>
      <c r="B484" s="37" t="s">
        <v>7837</v>
      </c>
      <c r="C484" s="33" t="s">
        <v>6858</v>
      </c>
      <c r="D484" s="33" t="s">
        <v>6858</v>
      </c>
      <c r="E484" s="33" t="s">
        <v>6859</v>
      </c>
      <c r="F484" s="33" t="s">
        <v>6860</v>
      </c>
      <c r="G484" s="40" t="s">
        <v>11</v>
      </c>
      <c r="H484" s="33" t="s">
        <v>13</v>
      </c>
      <c r="I484" s="33" t="s">
        <v>11</v>
      </c>
      <c r="J484" s="38" t="s">
        <v>2556</v>
      </c>
    </row>
    <row r="485">
      <c r="A485" s="33" t="s">
        <v>7838</v>
      </c>
      <c r="B485" s="37" t="s">
        <v>7839</v>
      </c>
      <c r="C485" s="33" t="s">
        <v>6858</v>
      </c>
      <c r="D485" s="33" t="s">
        <v>6967</v>
      </c>
      <c r="E485" s="33" t="s">
        <v>6859</v>
      </c>
      <c r="F485" s="33" t="s">
        <v>6860</v>
      </c>
      <c r="G485" s="40" t="s">
        <v>11</v>
      </c>
      <c r="H485" s="33" t="s">
        <v>13</v>
      </c>
      <c r="I485" s="33" t="s">
        <v>11</v>
      </c>
      <c r="J485" s="38" t="s">
        <v>2556</v>
      </c>
    </row>
    <row r="486">
      <c r="A486" s="33" t="s">
        <v>7840</v>
      </c>
      <c r="B486" s="37" t="s">
        <v>7841</v>
      </c>
      <c r="C486" s="33" t="s">
        <v>6858</v>
      </c>
      <c r="D486" s="33" t="s">
        <v>6858</v>
      </c>
      <c r="E486" s="33" t="s">
        <v>6859</v>
      </c>
      <c r="F486" s="33" t="s">
        <v>6860</v>
      </c>
      <c r="G486" s="40" t="s">
        <v>11</v>
      </c>
      <c r="H486" s="33" t="s">
        <v>13</v>
      </c>
      <c r="I486" s="33" t="s">
        <v>11</v>
      </c>
      <c r="J486" s="38" t="s">
        <v>2556</v>
      </c>
    </row>
    <row r="487">
      <c r="A487" s="33" t="s">
        <v>7842</v>
      </c>
      <c r="B487" s="37" t="s">
        <v>7843</v>
      </c>
      <c r="C487" s="33" t="s">
        <v>6858</v>
      </c>
      <c r="D487" s="33" t="s">
        <v>6858</v>
      </c>
      <c r="E487" s="33" t="s">
        <v>6859</v>
      </c>
      <c r="F487" s="33" t="s">
        <v>6860</v>
      </c>
      <c r="G487" s="40" t="s">
        <v>11</v>
      </c>
      <c r="H487" s="33" t="s">
        <v>13</v>
      </c>
      <c r="I487" s="33" t="s">
        <v>11</v>
      </c>
      <c r="J487" s="38" t="s">
        <v>2556</v>
      </c>
    </row>
    <row r="488">
      <c r="A488" s="33" t="s">
        <v>7844</v>
      </c>
      <c r="B488" s="37" t="s">
        <v>7845</v>
      </c>
      <c r="C488" s="33" t="s">
        <v>6858</v>
      </c>
      <c r="D488" s="33" t="s">
        <v>6858</v>
      </c>
      <c r="E488" s="33" t="s">
        <v>6859</v>
      </c>
      <c r="F488" s="33" t="s">
        <v>6860</v>
      </c>
      <c r="G488" s="40" t="s">
        <v>11</v>
      </c>
      <c r="H488" s="33" t="s">
        <v>13</v>
      </c>
      <c r="I488" s="33" t="s">
        <v>11</v>
      </c>
      <c r="J488" s="38" t="s">
        <v>2556</v>
      </c>
    </row>
    <row r="489">
      <c r="A489" s="33" t="s">
        <v>7846</v>
      </c>
      <c r="B489" s="37" t="s">
        <v>7847</v>
      </c>
      <c r="C489" s="33" t="s">
        <v>6858</v>
      </c>
      <c r="D489" s="33" t="s">
        <v>6858</v>
      </c>
      <c r="E489" s="33" t="s">
        <v>6859</v>
      </c>
      <c r="F489" s="33" t="s">
        <v>6860</v>
      </c>
      <c r="G489" s="40" t="s">
        <v>11</v>
      </c>
      <c r="H489" s="33" t="s">
        <v>13</v>
      </c>
      <c r="I489" s="33" t="s">
        <v>11</v>
      </c>
      <c r="J489" s="38" t="s">
        <v>2556</v>
      </c>
    </row>
    <row r="490">
      <c r="A490" s="33" t="s">
        <v>7848</v>
      </c>
      <c r="B490" s="37" t="s">
        <v>7849</v>
      </c>
      <c r="C490" s="33" t="s">
        <v>6858</v>
      </c>
      <c r="D490" s="33" t="s">
        <v>6858</v>
      </c>
      <c r="E490" s="33" t="s">
        <v>6859</v>
      </c>
      <c r="F490" s="33" t="s">
        <v>6860</v>
      </c>
      <c r="G490" s="40" t="s">
        <v>11</v>
      </c>
      <c r="H490" s="33" t="s">
        <v>13</v>
      </c>
      <c r="I490" s="33" t="s">
        <v>11</v>
      </c>
      <c r="J490" s="38" t="s">
        <v>2556</v>
      </c>
    </row>
    <row r="491">
      <c r="A491" s="33" t="s">
        <v>7850</v>
      </c>
      <c r="B491" s="37" t="s">
        <v>7851</v>
      </c>
      <c r="C491" s="33" t="s">
        <v>6858</v>
      </c>
      <c r="D491" s="33" t="s">
        <v>6858</v>
      </c>
      <c r="E491" s="33" t="s">
        <v>6859</v>
      </c>
      <c r="F491" s="33" t="s">
        <v>6860</v>
      </c>
      <c r="G491" s="40" t="s">
        <v>11</v>
      </c>
      <c r="H491" s="33" t="s">
        <v>13</v>
      </c>
      <c r="I491" s="33" t="s">
        <v>11</v>
      </c>
      <c r="J491" s="38" t="s">
        <v>2556</v>
      </c>
    </row>
    <row r="492">
      <c r="A492" s="33" t="s">
        <v>7852</v>
      </c>
      <c r="B492" s="37" t="s">
        <v>7853</v>
      </c>
      <c r="C492" s="33" t="s">
        <v>6858</v>
      </c>
      <c r="D492" s="33" t="s">
        <v>6858</v>
      </c>
      <c r="E492" s="33" t="s">
        <v>6859</v>
      </c>
      <c r="F492" s="33" t="s">
        <v>6860</v>
      </c>
      <c r="G492" s="40" t="s">
        <v>11</v>
      </c>
      <c r="H492" s="33" t="s">
        <v>13</v>
      </c>
      <c r="I492" s="33" t="s">
        <v>11</v>
      </c>
      <c r="J492" s="38" t="s">
        <v>2556</v>
      </c>
    </row>
    <row r="493">
      <c r="A493" s="33" t="s">
        <v>7854</v>
      </c>
      <c r="B493" s="37" t="s">
        <v>7855</v>
      </c>
      <c r="C493" s="33" t="s">
        <v>6858</v>
      </c>
      <c r="D493" s="33" t="s">
        <v>6858</v>
      </c>
      <c r="E493" s="33" t="s">
        <v>6859</v>
      </c>
      <c r="F493" s="33" t="s">
        <v>6860</v>
      </c>
      <c r="G493" s="40" t="s">
        <v>11</v>
      </c>
      <c r="H493" s="33" t="s">
        <v>13</v>
      </c>
      <c r="I493" s="33" t="s">
        <v>11</v>
      </c>
      <c r="J493" s="38" t="s">
        <v>2556</v>
      </c>
    </row>
    <row r="494">
      <c r="A494" s="33" t="s">
        <v>7856</v>
      </c>
      <c r="B494" s="37" t="s">
        <v>7857</v>
      </c>
      <c r="C494" s="33" t="s">
        <v>6858</v>
      </c>
      <c r="D494" s="33" t="s">
        <v>6858</v>
      </c>
      <c r="E494" s="33" t="s">
        <v>6859</v>
      </c>
      <c r="F494" s="33" t="s">
        <v>6860</v>
      </c>
      <c r="G494" s="40" t="s">
        <v>11</v>
      </c>
      <c r="H494" s="33" t="s">
        <v>13</v>
      </c>
      <c r="I494" s="33" t="s">
        <v>11</v>
      </c>
      <c r="J494" s="38" t="s">
        <v>2556</v>
      </c>
    </row>
    <row r="495">
      <c r="A495" s="33" t="s">
        <v>7858</v>
      </c>
      <c r="B495" s="37" t="s">
        <v>7859</v>
      </c>
      <c r="C495" s="33" t="s">
        <v>6858</v>
      </c>
      <c r="D495" s="33" t="s">
        <v>6858</v>
      </c>
      <c r="E495" s="33" t="s">
        <v>6859</v>
      </c>
      <c r="F495" s="33" t="s">
        <v>6860</v>
      </c>
      <c r="G495" s="40" t="s">
        <v>11</v>
      </c>
      <c r="H495" s="33" t="s">
        <v>13</v>
      </c>
      <c r="I495" s="33" t="s">
        <v>11</v>
      </c>
      <c r="J495" s="38" t="s">
        <v>2556</v>
      </c>
    </row>
    <row r="496">
      <c r="A496" s="33" t="s">
        <v>7860</v>
      </c>
      <c r="B496" s="37" t="s">
        <v>7861</v>
      </c>
      <c r="C496" s="33" t="s">
        <v>6858</v>
      </c>
      <c r="D496" s="33" t="s">
        <v>6858</v>
      </c>
      <c r="E496" s="33" t="s">
        <v>6859</v>
      </c>
      <c r="F496" s="33" t="s">
        <v>6860</v>
      </c>
      <c r="G496" s="40" t="s">
        <v>11</v>
      </c>
      <c r="H496" s="33" t="s">
        <v>13</v>
      </c>
      <c r="I496" s="33" t="s">
        <v>11</v>
      </c>
      <c r="J496" s="38" t="s">
        <v>2556</v>
      </c>
    </row>
    <row r="497">
      <c r="A497" s="33" t="s">
        <v>7862</v>
      </c>
      <c r="B497" s="37" t="s">
        <v>7863</v>
      </c>
      <c r="C497" s="33" t="s">
        <v>6858</v>
      </c>
      <c r="D497" s="33" t="s">
        <v>6858</v>
      </c>
      <c r="E497" s="33" t="s">
        <v>6859</v>
      </c>
      <c r="F497" s="33" t="s">
        <v>6860</v>
      </c>
      <c r="G497" s="40" t="s">
        <v>11</v>
      </c>
      <c r="H497" s="33" t="s">
        <v>13</v>
      </c>
      <c r="I497" s="33" t="s">
        <v>11</v>
      </c>
      <c r="J497" s="38" t="s">
        <v>2556</v>
      </c>
    </row>
    <row r="498">
      <c r="A498" s="33" t="s">
        <v>7864</v>
      </c>
      <c r="B498" s="37" t="s">
        <v>7865</v>
      </c>
      <c r="C498" s="33" t="s">
        <v>6858</v>
      </c>
      <c r="D498" s="33" t="s">
        <v>6858</v>
      </c>
      <c r="E498" s="33" t="s">
        <v>6859</v>
      </c>
      <c r="F498" s="33" t="s">
        <v>6860</v>
      </c>
      <c r="G498" s="40" t="s">
        <v>11</v>
      </c>
      <c r="H498" s="33" t="s">
        <v>13</v>
      </c>
      <c r="I498" s="33" t="s">
        <v>11</v>
      </c>
      <c r="J498" s="38" t="s">
        <v>2556</v>
      </c>
    </row>
    <row r="499">
      <c r="A499" s="33" t="s">
        <v>7866</v>
      </c>
      <c r="B499" s="37" t="s">
        <v>7867</v>
      </c>
      <c r="C499" s="33" t="s">
        <v>6858</v>
      </c>
      <c r="D499" s="33" t="s">
        <v>6858</v>
      </c>
      <c r="E499" s="33" t="s">
        <v>6859</v>
      </c>
      <c r="F499" s="33" t="s">
        <v>6860</v>
      </c>
      <c r="G499" s="40" t="s">
        <v>11</v>
      </c>
      <c r="H499" s="33" t="s">
        <v>13</v>
      </c>
      <c r="I499" s="33" t="s">
        <v>11</v>
      </c>
      <c r="J499" s="38" t="s">
        <v>2556</v>
      </c>
    </row>
    <row r="500">
      <c r="A500" s="33" t="s">
        <v>7868</v>
      </c>
      <c r="B500" s="37" t="s">
        <v>7869</v>
      </c>
      <c r="C500" s="33" t="s">
        <v>6858</v>
      </c>
      <c r="D500" s="33" t="s">
        <v>6858</v>
      </c>
      <c r="E500" s="33" t="s">
        <v>6859</v>
      </c>
      <c r="F500" s="33" t="s">
        <v>6860</v>
      </c>
      <c r="G500" s="40" t="s">
        <v>11</v>
      </c>
      <c r="H500" s="33" t="s">
        <v>13</v>
      </c>
      <c r="I500" s="33" t="s">
        <v>11</v>
      </c>
      <c r="J500" s="38" t="s">
        <v>2556</v>
      </c>
    </row>
    <row r="501">
      <c r="A501" s="33" t="s">
        <v>7870</v>
      </c>
      <c r="B501" s="37" t="s">
        <v>7871</v>
      </c>
      <c r="C501" s="33" t="s">
        <v>6858</v>
      </c>
      <c r="D501" s="33" t="s">
        <v>6858</v>
      </c>
      <c r="E501" s="33" t="s">
        <v>6859</v>
      </c>
      <c r="F501" s="33" t="s">
        <v>6860</v>
      </c>
      <c r="G501" s="40" t="s">
        <v>11</v>
      </c>
      <c r="H501" s="33" t="s">
        <v>13</v>
      </c>
      <c r="I501" s="33" t="s">
        <v>11</v>
      </c>
      <c r="J501" s="38" t="s">
        <v>2556</v>
      </c>
    </row>
    <row r="502">
      <c r="A502" s="33" t="s">
        <v>7872</v>
      </c>
      <c r="B502" s="37" t="s">
        <v>7873</v>
      </c>
      <c r="C502" s="33" t="s">
        <v>6858</v>
      </c>
      <c r="D502" s="33" t="s">
        <v>6858</v>
      </c>
      <c r="E502" s="33" t="s">
        <v>6859</v>
      </c>
      <c r="F502" s="33" t="s">
        <v>6860</v>
      </c>
      <c r="G502" s="40" t="s">
        <v>11</v>
      </c>
      <c r="H502" s="33" t="s">
        <v>13</v>
      </c>
      <c r="I502" s="33" t="s">
        <v>11</v>
      </c>
      <c r="J502" s="38" t="s">
        <v>2556</v>
      </c>
    </row>
    <row r="503">
      <c r="A503" s="33" t="s">
        <v>7874</v>
      </c>
      <c r="B503" s="37" t="s">
        <v>7875</v>
      </c>
      <c r="C503" s="33" t="s">
        <v>6858</v>
      </c>
      <c r="D503" s="33" t="s">
        <v>6858</v>
      </c>
      <c r="E503" s="33" t="s">
        <v>6859</v>
      </c>
      <c r="F503" s="33" t="s">
        <v>6860</v>
      </c>
      <c r="G503" s="40" t="s">
        <v>11</v>
      </c>
      <c r="H503" s="33" t="s">
        <v>13</v>
      </c>
      <c r="I503" s="33" t="s">
        <v>11</v>
      </c>
      <c r="J503" s="38" t="s">
        <v>2556</v>
      </c>
    </row>
    <row r="504">
      <c r="A504" s="33" t="s">
        <v>7876</v>
      </c>
      <c r="B504" s="37" t="s">
        <v>7877</v>
      </c>
      <c r="C504" s="33" t="s">
        <v>6858</v>
      </c>
      <c r="D504" s="33" t="s">
        <v>6858</v>
      </c>
      <c r="E504" s="33" t="s">
        <v>6859</v>
      </c>
      <c r="F504" s="33" t="s">
        <v>6860</v>
      </c>
      <c r="G504" s="40" t="s">
        <v>11</v>
      </c>
      <c r="H504" s="33" t="s">
        <v>13</v>
      </c>
      <c r="I504" s="33" t="s">
        <v>11</v>
      </c>
      <c r="J504" s="38" t="s">
        <v>2556</v>
      </c>
    </row>
    <row r="505">
      <c r="A505" s="33" t="s">
        <v>7878</v>
      </c>
      <c r="B505" s="37" t="s">
        <v>7879</v>
      </c>
      <c r="C505" s="33" t="s">
        <v>6858</v>
      </c>
      <c r="D505" s="33" t="s">
        <v>6858</v>
      </c>
      <c r="E505" s="33" t="s">
        <v>6859</v>
      </c>
      <c r="F505" s="33" t="s">
        <v>6860</v>
      </c>
      <c r="G505" s="40" t="s">
        <v>11</v>
      </c>
      <c r="H505" s="33" t="s">
        <v>13</v>
      </c>
      <c r="I505" s="33" t="s">
        <v>11</v>
      </c>
      <c r="J505" s="38" t="s">
        <v>2556</v>
      </c>
    </row>
    <row r="506">
      <c r="A506" s="33" t="s">
        <v>7880</v>
      </c>
      <c r="B506" s="37" t="s">
        <v>7881</v>
      </c>
      <c r="C506" s="33" t="s">
        <v>6858</v>
      </c>
      <c r="D506" s="33" t="s">
        <v>6858</v>
      </c>
      <c r="E506" s="33" t="s">
        <v>6859</v>
      </c>
      <c r="F506" s="33" t="s">
        <v>6860</v>
      </c>
      <c r="G506" s="40" t="s">
        <v>11</v>
      </c>
      <c r="H506" s="33" t="s">
        <v>13</v>
      </c>
      <c r="I506" s="33" t="s">
        <v>11</v>
      </c>
      <c r="J506" s="38" t="s">
        <v>2556</v>
      </c>
    </row>
    <row r="507">
      <c r="A507" s="33" t="s">
        <v>7882</v>
      </c>
      <c r="B507" s="37" t="s">
        <v>7883</v>
      </c>
      <c r="C507" s="33" t="s">
        <v>6858</v>
      </c>
      <c r="D507" s="33" t="s">
        <v>6858</v>
      </c>
      <c r="E507" s="33" t="s">
        <v>6859</v>
      </c>
      <c r="F507" s="33" t="s">
        <v>6860</v>
      </c>
      <c r="G507" s="40" t="s">
        <v>11</v>
      </c>
      <c r="H507" s="33" t="s">
        <v>13</v>
      </c>
      <c r="I507" s="33" t="s">
        <v>11</v>
      </c>
      <c r="J507" s="38" t="s">
        <v>2556</v>
      </c>
    </row>
    <row r="508">
      <c r="A508" s="33" t="s">
        <v>7884</v>
      </c>
      <c r="B508" s="37" t="s">
        <v>7885</v>
      </c>
      <c r="C508" s="33" t="s">
        <v>6858</v>
      </c>
      <c r="D508" s="33" t="s">
        <v>6858</v>
      </c>
      <c r="E508" s="33" t="s">
        <v>6859</v>
      </c>
      <c r="F508" s="33" t="s">
        <v>6860</v>
      </c>
      <c r="G508" s="40" t="s">
        <v>11</v>
      </c>
      <c r="H508" s="33" t="s">
        <v>13</v>
      </c>
      <c r="I508" s="33" t="s">
        <v>11</v>
      </c>
      <c r="J508" s="38" t="s">
        <v>2556</v>
      </c>
    </row>
    <row r="509">
      <c r="A509" s="33" t="s">
        <v>7886</v>
      </c>
      <c r="B509" s="37" t="s">
        <v>7887</v>
      </c>
      <c r="C509" s="33" t="s">
        <v>6858</v>
      </c>
      <c r="D509" s="33" t="s">
        <v>6858</v>
      </c>
      <c r="E509" s="33" t="s">
        <v>6859</v>
      </c>
      <c r="F509" s="33" t="s">
        <v>6860</v>
      </c>
      <c r="G509" s="40" t="s">
        <v>11</v>
      </c>
      <c r="H509" s="33" t="s">
        <v>13</v>
      </c>
      <c r="I509" s="33" t="s">
        <v>11</v>
      </c>
      <c r="J509" s="38" t="s">
        <v>2556</v>
      </c>
    </row>
    <row r="510">
      <c r="A510" s="33" t="s">
        <v>7888</v>
      </c>
      <c r="B510" s="37" t="s">
        <v>7889</v>
      </c>
      <c r="C510" s="33" t="s">
        <v>6858</v>
      </c>
      <c r="D510" s="33" t="s">
        <v>6858</v>
      </c>
      <c r="E510" s="33" t="s">
        <v>6859</v>
      </c>
      <c r="F510" s="33" t="s">
        <v>6860</v>
      </c>
      <c r="G510" s="40" t="s">
        <v>11</v>
      </c>
      <c r="H510" s="33" t="s">
        <v>13</v>
      </c>
      <c r="I510" s="33" t="s">
        <v>11</v>
      </c>
      <c r="J510" s="38" t="s">
        <v>2556</v>
      </c>
    </row>
    <row r="511">
      <c r="A511" s="33" t="s">
        <v>7890</v>
      </c>
      <c r="B511" s="37" t="s">
        <v>7891</v>
      </c>
      <c r="C511" s="33" t="s">
        <v>6858</v>
      </c>
      <c r="D511" s="33" t="s">
        <v>6858</v>
      </c>
      <c r="E511" s="33" t="s">
        <v>6859</v>
      </c>
      <c r="F511" s="33" t="s">
        <v>6860</v>
      </c>
      <c r="G511" s="40" t="s">
        <v>11</v>
      </c>
      <c r="H511" s="33" t="s">
        <v>13</v>
      </c>
      <c r="I511" s="33" t="s">
        <v>11</v>
      </c>
      <c r="J511" s="38" t="s">
        <v>2556</v>
      </c>
    </row>
    <row r="512">
      <c r="A512" s="33" t="s">
        <v>7892</v>
      </c>
      <c r="B512" s="37" t="s">
        <v>7893</v>
      </c>
      <c r="C512" s="33" t="s">
        <v>6858</v>
      </c>
      <c r="D512" s="33" t="s">
        <v>6858</v>
      </c>
      <c r="E512" s="33" t="s">
        <v>6859</v>
      </c>
      <c r="F512" s="33" t="s">
        <v>6860</v>
      </c>
      <c r="G512" s="40" t="s">
        <v>11</v>
      </c>
      <c r="H512" s="33" t="s">
        <v>13</v>
      </c>
      <c r="I512" s="33" t="s">
        <v>11</v>
      </c>
      <c r="J512" s="38" t="s">
        <v>2556</v>
      </c>
    </row>
    <row r="513">
      <c r="A513" s="33" t="s">
        <v>7894</v>
      </c>
      <c r="B513" s="37" t="s">
        <v>7895</v>
      </c>
      <c r="C513" s="33" t="s">
        <v>6858</v>
      </c>
      <c r="D513" s="33" t="s">
        <v>6858</v>
      </c>
      <c r="E513" s="33" t="s">
        <v>6859</v>
      </c>
      <c r="F513" s="33" t="s">
        <v>6860</v>
      </c>
      <c r="G513" s="40" t="s">
        <v>11</v>
      </c>
      <c r="H513" s="33" t="s">
        <v>13</v>
      </c>
      <c r="I513" s="33" t="s">
        <v>11</v>
      </c>
      <c r="J513" s="38" t="s">
        <v>2556</v>
      </c>
    </row>
    <row r="514">
      <c r="A514" s="33" t="s">
        <v>7896</v>
      </c>
      <c r="B514" s="37" t="s">
        <v>7897</v>
      </c>
      <c r="C514" s="33" t="s">
        <v>6858</v>
      </c>
      <c r="D514" s="33" t="s">
        <v>6858</v>
      </c>
      <c r="E514" s="33" t="s">
        <v>6859</v>
      </c>
      <c r="F514" s="33" t="s">
        <v>6860</v>
      </c>
      <c r="G514" s="40" t="s">
        <v>11</v>
      </c>
      <c r="H514" s="33" t="s">
        <v>13</v>
      </c>
      <c r="I514" s="33" t="s">
        <v>11</v>
      </c>
      <c r="J514" s="38" t="s">
        <v>2556</v>
      </c>
    </row>
    <row r="515">
      <c r="A515" s="33" t="s">
        <v>7898</v>
      </c>
      <c r="B515" s="37" t="s">
        <v>7899</v>
      </c>
      <c r="C515" s="33" t="s">
        <v>6858</v>
      </c>
      <c r="D515" s="33" t="s">
        <v>6858</v>
      </c>
      <c r="E515" s="33" t="s">
        <v>6859</v>
      </c>
      <c r="F515" s="33" t="s">
        <v>6860</v>
      </c>
      <c r="G515" s="40" t="s">
        <v>11</v>
      </c>
      <c r="H515" s="33" t="s">
        <v>13</v>
      </c>
      <c r="I515" s="33" t="s">
        <v>11</v>
      </c>
      <c r="J515" s="38" t="s">
        <v>2556</v>
      </c>
    </row>
    <row r="516">
      <c r="A516" s="33" t="s">
        <v>7900</v>
      </c>
      <c r="B516" s="37" t="s">
        <v>7901</v>
      </c>
      <c r="C516" s="33" t="s">
        <v>6858</v>
      </c>
      <c r="D516" s="33" t="s">
        <v>6858</v>
      </c>
      <c r="E516" s="33" t="s">
        <v>6859</v>
      </c>
      <c r="F516" s="33" t="s">
        <v>6860</v>
      </c>
      <c r="G516" s="40" t="s">
        <v>11</v>
      </c>
      <c r="H516" s="33" t="s">
        <v>13</v>
      </c>
      <c r="I516" s="33" t="s">
        <v>11</v>
      </c>
      <c r="J516" s="38" t="s">
        <v>2556</v>
      </c>
    </row>
    <row r="517">
      <c r="A517" s="33" t="s">
        <v>7902</v>
      </c>
      <c r="B517" s="37" t="s">
        <v>7903</v>
      </c>
      <c r="C517" s="33" t="s">
        <v>6858</v>
      </c>
      <c r="D517" s="33" t="s">
        <v>6858</v>
      </c>
      <c r="E517" s="33" t="s">
        <v>6859</v>
      </c>
      <c r="F517" s="33" t="s">
        <v>6860</v>
      </c>
      <c r="G517" s="40" t="s">
        <v>11</v>
      </c>
      <c r="H517" s="33" t="s">
        <v>13</v>
      </c>
      <c r="I517" s="33" t="s">
        <v>11</v>
      </c>
      <c r="J517" s="38" t="s">
        <v>2556</v>
      </c>
    </row>
    <row r="518">
      <c r="A518" s="33" t="s">
        <v>7904</v>
      </c>
      <c r="B518" s="37" t="s">
        <v>7905</v>
      </c>
      <c r="C518" s="33" t="s">
        <v>6858</v>
      </c>
      <c r="D518" s="33" t="s">
        <v>6858</v>
      </c>
      <c r="E518" s="33" t="s">
        <v>6859</v>
      </c>
      <c r="F518" s="33" t="s">
        <v>6860</v>
      </c>
      <c r="G518" s="40" t="s">
        <v>11</v>
      </c>
      <c r="H518" s="33" t="s">
        <v>13</v>
      </c>
      <c r="I518" s="33" t="s">
        <v>11</v>
      </c>
      <c r="J518" s="38" t="s">
        <v>2556</v>
      </c>
    </row>
    <row r="519">
      <c r="A519" s="33" t="s">
        <v>7906</v>
      </c>
      <c r="B519" s="37" t="s">
        <v>7907</v>
      </c>
      <c r="C519" s="33" t="s">
        <v>6858</v>
      </c>
      <c r="D519" s="33" t="s">
        <v>6858</v>
      </c>
      <c r="E519" s="33" t="s">
        <v>6859</v>
      </c>
      <c r="F519" s="33" t="s">
        <v>6860</v>
      </c>
      <c r="G519" s="40" t="s">
        <v>11</v>
      </c>
      <c r="H519" s="33" t="s">
        <v>13</v>
      </c>
      <c r="I519" s="33" t="s">
        <v>11</v>
      </c>
      <c r="J519" s="38" t="s">
        <v>2556</v>
      </c>
    </row>
    <row r="520">
      <c r="A520" s="33" t="s">
        <v>7908</v>
      </c>
      <c r="B520" s="37" t="s">
        <v>7909</v>
      </c>
      <c r="C520" s="33" t="s">
        <v>6858</v>
      </c>
      <c r="D520" s="33" t="s">
        <v>6858</v>
      </c>
      <c r="E520" s="33" t="s">
        <v>6859</v>
      </c>
      <c r="F520" s="33" t="s">
        <v>6860</v>
      </c>
      <c r="G520" s="40" t="s">
        <v>11</v>
      </c>
      <c r="H520" s="33" t="s">
        <v>13</v>
      </c>
      <c r="I520" s="33" t="s">
        <v>11</v>
      </c>
      <c r="J520" s="38" t="s">
        <v>2556</v>
      </c>
    </row>
    <row r="521">
      <c r="A521" s="33" t="s">
        <v>7910</v>
      </c>
      <c r="B521" s="37" t="s">
        <v>7911</v>
      </c>
      <c r="C521" s="33" t="s">
        <v>6858</v>
      </c>
      <c r="D521" s="33" t="s">
        <v>6858</v>
      </c>
      <c r="E521" s="33" t="s">
        <v>6859</v>
      </c>
      <c r="F521" s="33" t="s">
        <v>6860</v>
      </c>
      <c r="G521" s="40" t="s">
        <v>11</v>
      </c>
      <c r="H521" s="33" t="s">
        <v>13</v>
      </c>
      <c r="I521" s="33" t="s">
        <v>11</v>
      </c>
      <c r="J521" s="38" t="s">
        <v>2556</v>
      </c>
    </row>
    <row r="522">
      <c r="A522" s="33" t="s">
        <v>7912</v>
      </c>
      <c r="B522" s="37" t="s">
        <v>7913</v>
      </c>
      <c r="C522" s="33" t="s">
        <v>6888</v>
      </c>
      <c r="D522" s="33" t="s">
        <v>6902</v>
      </c>
      <c r="E522" s="33" t="s">
        <v>7914</v>
      </c>
      <c r="F522" s="33" t="s">
        <v>7915</v>
      </c>
      <c r="G522" s="40" t="s">
        <v>11</v>
      </c>
      <c r="H522" s="33" t="s">
        <v>13</v>
      </c>
      <c r="I522" s="33" t="s">
        <v>11</v>
      </c>
      <c r="J522" s="38" t="s">
        <v>2556</v>
      </c>
    </row>
    <row r="523">
      <c r="A523" s="33" t="s">
        <v>7916</v>
      </c>
      <c r="B523" s="37" t="s">
        <v>7917</v>
      </c>
      <c r="C523" s="33" t="s">
        <v>6902</v>
      </c>
      <c r="D523" s="33" t="s">
        <v>6902</v>
      </c>
      <c r="E523" s="33" t="s">
        <v>7918</v>
      </c>
      <c r="F523" s="33" t="s">
        <v>7919</v>
      </c>
      <c r="G523" s="40" t="s">
        <v>11</v>
      </c>
      <c r="H523" s="33" t="s">
        <v>13</v>
      </c>
      <c r="I523" s="33" t="s">
        <v>11</v>
      </c>
      <c r="J523" s="38" t="s">
        <v>2556</v>
      </c>
    </row>
    <row r="524">
      <c r="A524" s="33" t="s">
        <v>7920</v>
      </c>
      <c r="B524" s="37" t="s">
        <v>7921</v>
      </c>
      <c r="C524" s="33" t="s">
        <v>6902</v>
      </c>
      <c r="D524" s="33" t="s">
        <v>6858</v>
      </c>
      <c r="E524" s="33" t="s">
        <v>7918</v>
      </c>
      <c r="F524" s="33" t="s">
        <v>7919</v>
      </c>
      <c r="G524" s="40" t="s">
        <v>11</v>
      </c>
      <c r="H524" s="33" t="s">
        <v>13</v>
      </c>
      <c r="I524" s="33" t="s">
        <v>11</v>
      </c>
      <c r="J524" s="38" t="s">
        <v>2556</v>
      </c>
    </row>
    <row r="525">
      <c r="A525" s="33" t="s">
        <v>7922</v>
      </c>
      <c r="B525" s="37" t="s">
        <v>7923</v>
      </c>
      <c r="C525" s="33" t="s">
        <v>6888</v>
      </c>
      <c r="D525" s="33" t="s">
        <v>6902</v>
      </c>
      <c r="E525" s="33" t="s">
        <v>7924</v>
      </c>
      <c r="F525" s="33" t="s">
        <v>7925</v>
      </c>
      <c r="G525" s="40" t="s">
        <v>11</v>
      </c>
      <c r="H525" s="33" t="s">
        <v>13</v>
      </c>
      <c r="I525" s="33" t="s">
        <v>11</v>
      </c>
      <c r="J525" s="38" t="s">
        <v>2556</v>
      </c>
    </row>
    <row r="526">
      <c r="A526" s="33" t="s">
        <v>7926</v>
      </c>
      <c r="B526" s="37" t="s">
        <v>7927</v>
      </c>
      <c r="C526" s="33" t="s">
        <v>6888</v>
      </c>
      <c r="D526" s="33" t="s">
        <v>6902</v>
      </c>
      <c r="E526" s="33" t="s">
        <v>7924</v>
      </c>
      <c r="F526" s="33" t="s">
        <v>7925</v>
      </c>
      <c r="G526" s="40" t="s">
        <v>11</v>
      </c>
      <c r="H526" s="33" t="s">
        <v>13</v>
      </c>
      <c r="I526" s="33" t="s">
        <v>11</v>
      </c>
      <c r="J526" s="38" t="s">
        <v>2556</v>
      </c>
    </row>
    <row r="527">
      <c r="A527" s="33" t="s">
        <v>7928</v>
      </c>
      <c r="B527" s="37" t="s">
        <v>7929</v>
      </c>
      <c r="C527" s="33" t="s">
        <v>6888</v>
      </c>
      <c r="D527" s="33" t="s">
        <v>6902</v>
      </c>
      <c r="E527" s="33" t="s">
        <v>7924</v>
      </c>
      <c r="F527" s="33" t="s">
        <v>7925</v>
      </c>
      <c r="G527" s="40" t="s">
        <v>11</v>
      </c>
      <c r="H527" s="33" t="s">
        <v>13</v>
      </c>
      <c r="I527" s="33" t="s">
        <v>11</v>
      </c>
      <c r="J527" s="38" t="s">
        <v>2556</v>
      </c>
    </row>
    <row r="528">
      <c r="A528" s="33" t="s">
        <v>7930</v>
      </c>
      <c r="B528" s="37" t="s">
        <v>7931</v>
      </c>
      <c r="C528" s="33" t="s">
        <v>6895</v>
      </c>
      <c r="D528" s="33" t="s">
        <v>6888</v>
      </c>
      <c r="E528" s="33" t="s">
        <v>6889</v>
      </c>
      <c r="F528" s="33" t="s">
        <v>6890</v>
      </c>
      <c r="G528" s="40" t="s">
        <v>11</v>
      </c>
      <c r="H528" s="33" t="s">
        <v>13</v>
      </c>
      <c r="I528" s="33" t="s">
        <v>11</v>
      </c>
      <c r="J528" s="38" t="s">
        <v>2556</v>
      </c>
    </row>
    <row r="529">
      <c r="A529" s="33" t="s">
        <v>7932</v>
      </c>
      <c r="B529" s="37" t="s">
        <v>7933</v>
      </c>
      <c r="C529" s="33" t="s">
        <v>6888</v>
      </c>
      <c r="D529" s="33" t="s">
        <v>6888</v>
      </c>
      <c r="E529" s="33" t="s">
        <v>6889</v>
      </c>
      <c r="F529" s="33" t="s">
        <v>6890</v>
      </c>
      <c r="G529" s="40" t="s">
        <v>11</v>
      </c>
      <c r="H529" s="33" t="s">
        <v>13</v>
      </c>
      <c r="I529" s="33" t="s">
        <v>11</v>
      </c>
      <c r="J529" s="38" t="s">
        <v>2556</v>
      </c>
    </row>
    <row r="530">
      <c r="A530" s="33" t="s">
        <v>7934</v>
      </c>
      <c r="B530" s="37" t="s">
        <v>7935</v>
      </c>
      <c r="C530" s="33" t="s">
        <v>6888</v>
      </c>
      <c r="D530" s="33" t="s">
        <v>6902</v>
      </c>
      <c r="E530" s="33" t="s">
        <v>6889</v>
      </c>
      <c r="F530" s="33" t="s">
        <v>6890</v>
      </c>
      <c r="G530" s="40" t="s">
        <v>11</v>
      </c>
      <c r="H530" s="33" t="s">
        <v>13</v>
      </c>
      <c r="I530" s="33" t="s">
        <v>11</v>
      </c>
      <c r="J530" s="38" t="s">
        <v>2556</v>
      </c>
    </row>
    <row r="531">
      <c r="A531" s="33" t="s">
        <v>7936</v>
      </c>
      <c r="B531" s="37" t="s">
        <v>7937</v>
      </c>
      <c r="C531" s="33" t="s">
        <v>6895</v>
      </c>
      <c r="D531" s="33" t="s">
        <v>6888</v>
      </c>
      <c r="E531" s="33" t="s">
        <v>6889</v>
      </c>
      <c r="F531" s="33" t="s">
        <v>6890</v>
      </c>
      <c r="G531" s="40" t="s">
        <v>11</v>
      </c>
      <c r="H531" s="33" t="s">
        <v>13</v>
      </c>
      <c r="I531" s="33" t="s">
        <v>11</v>
      </c>
      <c r="J531" s="38" t="s">
        <v>2556</v>
      </c>
    </row>
    <row r="532">
      <c r="A532" s="33" t="s">
        <v>7938</v>
      </c>
      <c r="B532" s="37" t="s">
        <v>7939</v>
      </c>
      <c r="C532" s="33" t="s">
        <v>6895</v>
      </c>
      <c r="D532" s="33" t="s">
        <v>6888</v>
      </c>
      <c r="E532" s="33" t="s">
        <v>6889</v>
      </c>
      <c r="F532" s="33" t="s">
        <v>6890</v>
      </c>
      <c r="G532" s="40" t="s">
        <v>11</v>
      </c>
      <c r="H532" s="33" t="s">
        <v>13</v>
      </c>
      <c r="I532" s="33" t="s">
        <v>11</v>
      </c>
      <c r="J532" s="38" t="s">
        <v>2556</v>
      </c>
    </row>
    <row r="533">
      <c r="A533" s="33" t="s">
        <v>7940</v>
      </c>
      <c r="B533" s="37" t="s">
        <v>7941</v>
      </c>
      <c r="C533" s="33" t="s">
        <v>6895</v>
      </c>
      <c r="D533" s="33" t="s">
        <v>6888</v>
      </c>
      <c r="E533" s="33" t="s">
        <v>6889</v>
      </c>
      <c r="F533" s="33" t="s">
        <v>6890</v>
      </c>
      <c r="G533" s="40" t="s">
        <v>11</v>
      </c>
      <c r="H533" s="33" t="s">
        <v>13</v>
      </c>
      <c r="I533" s="33" t="s">
        <v>11</v>
      </c>
      <c r="J533" s="38" t="s">
        <v>2556</v>
      </c>
    </row>
    <row r="534">
      <c r="A534" s="33" t="s">
        <v>7942</v>
      </c>
      <c r="B534" s="37" t="s">
        <v>7943</v>
      </c>
      <c r="C534" s="33" t="s">
        <v>6902</v>
      </c>
      <c r="D534" s="33" t="s">
        <v>6902</v>
      </c>
      <c r="E534" s="33" t="s">
        <v>6889</v>
      </c>
      <c r="F534" s="33" t="s">
        <v>6890</v>
      </c>
      <c r="G534" s="40" t="s">
        <v>11</v>
      </c>
      <c r="H534" s="33" t="s">
        <v>13</v>
      </c>
      <c r="I534" s="33" t="s">
        <v>11</v>
      </c>
      <c r="J534" s="38" t="s">
        <v>2556</v>
      </c>
    </row>
    <row r="535">
      <c r="A535" s="33" t="s">
        <v>7944</v>
      </c>
      <c r="B535" s="37" t="s">
        <v>7945</v>
      </c>
      <c r="C535" s="33" t="s">
        <v>6895</v>
      </c>
      <c r="D535" s="33" t="s">
        <v>6888</v>
      </c>
      <c r="E535" s="33" t="s">
        <v>6889</v>
      </c>
      <c r="F535" s="33" t="s">
        <v>6890</v>
      </c>
      <c r="G535" s="40" t="s">
        <v>11</v>
      </c>
      <c r="H535" s="33" t="s">
        <v>13</v>
      </c>
      <c r="I535" s="33" t="s">
        <v>11</v>
      </c>
      <c r="J535" s="38" t="s">
        <v>2556</v>
      </c>
    </row>
    <row r="536">
      <c r="A536" s="33" t="s">
        <v>7946</v>
      </c>
      <c r="B536" s="37" t="s">
        <v>7947</v>
      </c>
      <c r="C536" s="33" t="s">
        <v>6888</v>
      </c>
      <c r="D536" s="33" t="s">
        <v>6888</v>
      </c>
      <c r="E536" s="33" t="s">
        <v>6889</v>
      </c>
      <c r="F536" s="33" t="s">
        <v>6890</v>
      </c>
      <c r="G536" s="40" t="s">
        <v>11</v>
      </c>
      <c r="H536" s="33" t="s">
        <v>13</v>
      </c>
      <c r="I536" s="33" t="s">
        <v>11</v>
      </c>
      <c r="J536" s="38" t="s">
        <v>2556</v>
      </c>
    </row>
    <row r="537">
      <c r="A537" s="33" t="s">
        <v>7948</v>
      </c>
      <c r="B537" s="37" t="s">
        <v>7949</v>
      </c>
      <c r="C537" s="33" t="s">
        <v>6895</v>
      </c>
      <c r="D537" s="33" t="s">
        <v>6888</v>
      </c>
      <c r="E537" s="33" t="s">
        <v>6889</v>
      </c>
      <c r="F537" s="33" t="s">
        <v>6890</v>
      </c>
      <c r="G537" s="40" t="s">
        <v>11</v>
      </c>
      <c r="H537" s="33" t="s">
        <v>13</v>
      </c>
      <c r="I537" s="33" t="s">
        <v>11</v>
      </c>
      <c r="J537" s="38" t="s">
        <v>2556</v>
      </c>
    </row>
    <row r="538">
      <c r="A538" s="33" t="s">
        <v>7950</v>
      </c>
      <c r="B538" s="37" t="s">
        <v>7951</v>
      </c>
      <c r="C538" s="33" t="s">
        <v>6895</v>
      </c>
      <c r="D538" s="33" t="s">
        <v>6888</v>
      </c>
      <c r="E538" s="33" t="s">
        <v>6889</v>
      </c>
      <c r="F538" s="33" t="s">
        <v>6890</v>
      </c>
      <c r="G538" s="40" t="s">
        <v>11</v>
      </c>
      <c r="H538" s="33" t="s">
        <v>13</v>
      </c>
      <c r="I538" s="33" t="s">
        <v>11</v>
      </c>
      <c r="J538" s="38" t="s">
        <v>2556</v>
      </c>
    </row>
    <row r="539">
      <c r="A539" s="33" t="s">
        <v>7952</v>
      </c>
      <c r="B539" s="37" t="s">
        <v>7953</v>
      </c>
      <c r="C539" s="33" t="s">
        <v>6888</v>
      </c>
      <c r="D539" s="33" t="s">
        <v>6888</v>
      </c>
      <c r="E539" s="33" t="s">
        <v>6889</v>
      </c>
      <c r="F539" s="33" t="s">
        <v>6890</v>
      </c>
      <c r="G539" s="40" t="s">
        <v>11</v>
      </c>
      <c r="H539" s="33" t="s">
        <v>13</v>
      </c>
      <c r="I539" s="33" t="s">
        <v>11</v>
      </c>
      <c r="J539" s="38" t="s">
        <v>2556</v>
      </c>
    </row>
    <row r="540">
      <c r="A540" s="33" t="s">
        <v>7954</v>
      </c>
      <c r="B540" s="37" t="s">
        <v>7955</v>
      </c>
      <c r="C540" s="33" t="s">
        <v>6895</v>
      </c>
      <c r="D540" s="33" t="s">
        <v>6888</v>
      </c>
      <c r="E540" s="33" t="s">
        <v>6889</v>
      </c>
      <c r="F540" s="33" t="s">
        <v>6890</v>
      </c>
      <c r="G540" s="40" t="s">
        <v>11</v>
      </c>
      <c r="H540" s="33" t="s">
        <v>13</v>
      </c>
      <c r="I540" s="33" t="s">
        <v>11</v>
      </c>
      <c r="J540" s="38" t="s">
        <v>2556</v>
      </c>
    </row>
    <row r="541">
      <c r="A541" s="33" t="s">
        <v>7956</v>
      </c>
      <c r="B541" s="37" t="s">
        <v>7957</v>
      </c>
      <c r="C541" s="33" t="s">
        <v>6895</v>
      </c>
      <c r="D541" s="33" t="s">
        <v>6888</v>
      </c>
      <c r="E541" s="33" t="s">
        <v>6889</v>
      </c>
      <c r="F541" s="33" t="s">
        <v>6890</v>
      </c>
      <c r="G541" s="40" t="s">
        <v>11</v>
      </c>
      <c r="H541" s="33" t="s">
        <v>13</v>
      </c>
      <c r="I541" s="33" t="s">
        <v>11</v>
      </c>
      <c r="J541" s="38" t="s">
        <v>2556</v>
      </c>
    </row>
    <row r="542">
      <c r="A542" s="33" t="s">
        <v>7958</v>
      </c>
      <c r="B542" s="37" t="s">
        <v>7959</v>
      </c>
      <c r="C542" s="33" t="s">
        <v>6888</v>
      </c>
      <c r="D542" s="33" t="s">
        <v>6902</v>
      </c>
      <c r="E542" s="33" t="s">
        <v>6889</v>
      </c>
      <c r="F542" s="33" t="s">
        <v>6890</v>
      </c>
      <c r="G542" s="40" t="s">
        <v>11</v>
      </c>
      <c r="H542" s="33" t="s">
        <v>13</v>
      </c>
      <c r="I542" s="33" t="s">
        <v>11</v>
      </c>
      <c r="J542" s="38" t="s">
        <v>2556</v>
      </c>
    </row>
    <row r="543">
      <c r="A543" s="33" t="s">
        <v>7960</v>
      </c>
      <c r="B543" s="37" t="s">
        <v>7961</v>
      </c>
      <c r="C543" s="33" t="s">
        <v>6888</v>
      </c>
      <c r="D543" s="33" t="s">
        <v>6888</v>
      </c>
      <c r="E543" s="33" t="s">
        <v>6889</v>
      </c>
      <c r="F543" s="33" t="s">
        <v>6890</v>
      </c>
      <c r="G543" s="40" t="s">
        <v>11</v>
      </c>
      <c r="H543" s="33" t="s">
        <v>13</v>
      </c>
      <c r="I543" s="33" t="s">
        <v>11</v>
      </c>
      <c r="J543" s="38" t="s">
        <v>2556</v>
      </c>
    </row>
    <row r="544">
      <c r="A544" s="33" t="s">
        <v>7962</v>
      </c>
      <c r="B544" s="37" t="s">
        <v>7963</v>
      </c>
      <c r="C544" s="33" t="s">
        <v>6902</v>
      </c>
      <c r="D544" s="33" t="s">
        <v>6902</v>
      </c>
      <c r="E544" s="33" t="s">
        <v>6889</v>
      </c>
      <c r="F544" s="33" t="s">
        <v>6890</v>
      </c>
      <c r="G544" s="40" t="s">
        <v>11</v>
      </c>
      <c r="H544" s="33" t="s">
        <v>13</v>
      </c>
      <c r="I544" s="33" t="s">
        <v>11</v>
      </c>
      <c r="J544" s="38" t="s">
        <v>2556</v>
      </c>
    </row>
    <row r="545">
      <c r="A545" s="33" t="s">
        <v>7964</v>
      </c>
      <c r="B545" s="37" t="s">
        <v>7965</v>
      </c>
      <c r="C545" s="33" t="s">
        <v>6895</v>
      </c>
      <c r="D545" s="33" t="s">
        <v>6902</v>
      </c>
      <c r="E545" s="33" t="s">
        <v>6889</v>
      </c>
      <c r="F545" s="33" t="s">
        <v>6890</v>
      </c>
      <c r="G545" s="40" t="s">
        <v>11</v>
      </c>
      <c r="H545" s="33" t="s">
        <v>13</v>
      </c>
      <c r="I545" s="33" t="s">
        <v>11</v>
      </c>
      <c r="J545" s="38" t="s">
        <v>2556</v>
      </c>
    </row>
    <row r="546">
      <c r="A546" s="33" t="s">
        <v>7966</v>
      </c>
      <c r="B546" s="37" t="s">
        <v>7967</v>
      </c>
      <c r="C546" s="33" t="s">
        <v>6888</v>
      </c>
      <c r="D546" s="33" t="s">
        <v>6888</v>
      </c>
      <c r="E546" s="33" t="s">
        <v>6889</v>
      </c>
      <c r="F546" s="33" t="s">
        <v>6890</v>
      </c>
      <c r="G546" s="40" t="s">
        <v>11</v>
      </c>
      <c r="H546" s="33" t="s">
        <v>13</v>
      </c>
      <c r="I546" s="33" t="s">
        <v>11</v>
      </c>
      <c r="J546" s="38" t="s">
        <v>2556</v>
      </c>
    </row>
    <row r="547">
      <c r="A547" s="33" t="s">
        <v>7968</v>
      </c>
      <c r="B547" s="37" t="s">
        <v>7969</v>
      </c>
      <c r="C547" s="33" t="s">
        <v>6895</v>
      </c>
      <c r="D547" s="33" t="s">
        <v>6888</v>
      </c>
      <c r="E547" s="33" t="s">
        <v>6889</v>
      </c>
      <c r="F547" s="33" t="s">
        <v>6890</v>
      </c>
      <c r="G547" s="40" t="s">
        <v>11</v>
      </c>
      <c r="H547" s="33" t="s">
        <v>13</v>
      </c>
      <c r="I547" s="33" t="s">
        <v>11</v>
      </c>
      <c r="J547" s="38" t="s">
        <v>2556</v>
      </c>
    </row>
    <row r="548">
      <c r="A548" s="33" t="s">
        <v>7970</v>
      </c>
      <c r="B548" s="37" t="s">
        <v>7971</v>
      </c>
      <c r="C548" s="33" t="s">
        <v>6888</v>
      </c>
      <c r="D548" s="33" t="s">
        <v>6902</v>
      </c>
      <c r="E548" s="33" t="s">
        <v>6889</v>
      </c>
      <c r="F548" s="33" t="s">
        <v>6890</v>
      </c>
      <c r="G548" s="40" t="s">
        <v>11</v>
      </c>
      <c r="H548" s="33" t="s">
        <v>13</v>
      </c>
      <c r="I548" s="33" t="s">
        <v>11</v>
      </c>
      <c r="J548" s="38" t="s">
        <v>2556</v>
      </c>
    </row>
    <row r="549">
      <c r="A549" s="33" t="s">
        <v>7972</v>
      </c>
      <c r="B549" s="37" t="s">
        <v>7973</v>
      </c>
      <c r="C549" s="33" t="s">
        <v>6895</v>
      </c>
      <c r="D549" s="33" t="s">
        <v>6888</v>
      </c>
      <c r="E549" s="33" t="s">
        <v>6889</v>
      </c>
      <c r="F549" s="33" t="s">
        <v>6890</v>
      </c>
      <c r="G549" s="40" t="s">
        <v>11</v>
      </c>
      <c r="H549" s="33" t="s">
        <v>13</v>
      </c>
      <c r="I549" s="33" t="s">
        <v>11</v>
      </c>
      <c r="J549" s="38" t="s">
        <v>2556</v>
      </c>
    </row>
    <row r="550">
      <c r="A550" s="33" t="s">
        <v>7974</v>
      </c>
      <c r="B550" s="37" t="s">
        <v>7975</v>
      </c>
      <c r="C550" s="33" t="s">
        <v>6895</v>
      </c>
      <c r="D550" s="33" t="s">
        <v>6902</v>
      </c>
      <c r="E550" s="33" t="s">
        <v>6889</v>
      </c>
      <c r="F550" s="33" t="s">
        <v>6890</v>
      </c>
      <c r="G550" s="40" t="s">
        <v>11</v>
      </c>
      <c r="H550" s="33" t="s">
        <v>13</v>
      </c>
      <c r="I550" s="33" t="s">
        <v>11</v>
      </c>
      <c r="J550" s="38" t="s">
        <v>2556</v>
      </c>
    </row>
    <row r="551">
      <c r="A551" s="33" t="s">
        <v>7976</v>
      </c>
      <c r="B551" s="37" t="s">
        <v>7977</v>
      </c>
      <c r="C551" s="33" t="s">
        <v>6888</v>
      </c>
      <c r="D551" s="33" t="s">
        <v>6888</v>
      </c>
      <c r="E551" s="33" t="s">
        <v>6889</v>
      </c>
      <c r="F551" s="33" t="s">
        <v>6890</v>
      </c>
      <c r="G551" s="40" t="s">
        <v>11</v>
      </c>
      <c r="H551" s="33" t="s">
        <v>13</v>
      </c>
      <c r="I551" s="33" t="s">
        <v>11</v>
      </c>
      <c r="J551" s="38" t="s">
        <v>2556</v>
      </c>
    </row>
    <row r="552">
      <c r="A552" s="33" t="s">
        <v>7978</v>
      </c>
      <c r="B552" s="37" t="s">
        <v>7979</v>
      </c>
      <c r="C552" s="33" t="s">
        <v>6888</v>
      </c>
      <c r="D552" s="33" t="s">
        <v>6888</v>
      </c>
      <c r="E552" s="33" t="s">
        <v>6889</v>
      </c>
      <c r="F552" s="33" t="s">
        <v>6890</v>
      </c>
      <c r="G552" s="40" t="s">
        <v>11</v>
      </c>
      <c r="H552" s="33" t="s">
        <v>13</v>
      </c>
      <c r="I552" s="33" t="s">
        <v>11</v>
      </c>
      <c r="J552" s="38" t="s">
        <v>2556</v>
      </c>
    </row>
    <row r="553">
      <c r="A553" s="33" t="s">
        <v>7980</v>
      </c>
      <c r="B553" s="37" t="s">
        <v>7981</v>
      </c>
      <c r="C553" s="33" t="s">
        <v>6888</v>
      </c>
      <c r="D553" s="33" t="s">
        <v>6902</v>
      </c>
      <c r="E553" s="33" t="s">
        <v>6889</v>
      </c>
      <c r="F553" s="33" t="s">
        <v>6890</v>
      </c>
      <c r="G553" s="40" t="s">
        <v>11</v>
      </c>
      <c r="H553" s="33" t="s">
        <v>13</v>
      </c>
      <c r="I553" s="33" t="s">
        <v>11</v>
      </c>
      <c r="J553" s="38" t="s">
        <v>2556</v>
      </c>
    </row>
    <row r="554">
      <c r="A554" s="33" t="s">
        <v>7982</v>
      </c>
      <c r="B554" s="37" t="s">
        <v>7983</v>
      </c>
      <c r="C554" s="33" t="s">
        <v>6895</v>
      </c>
      <c r="D554" s="33" t="s">
        <v>6888</v>
      </c>
      <c r="E554" s="33" t="s">
        <v>6889</v>
      </c>
      <c r="F554" s="33" t="s">
        <v>6890</v>
      </c>
      <c r="G554" s="40" t="s">
        <v>11</v>
      </c>
      <c r="H554" s="33" t="s">
        <v>13</v>
      </c>
      <c r="I554" s="33" t="s">
        <v>11</v>
      </c>
      <c r="J554" s="38" t="s">
        <v>2556</v>
      </c>
    </row>
    <row r="555">
      <c r="A555" s="33" t="s">
        <v>7984</v>
      </c>
      <c r="B555" s="37" t="s">
        <v>7985</v>
      </c>
      <c r="C555" s="33" t="s">
        <v>6895</v>
      </c>
      <c r="D555" s="33" t="s">
        <v>6888</v>
      </c>
      <c r="E555" s="33" t="s">
        <v>6889</v>
      </c>
      <c r="F555" s="33" t="s">
        <v>6890</v>
      </c>
      <c r="G555" s="40" t="s">
        <v>11</v>
      </c>
      <c r="H555" s="33" t="s">
        <v>13</v>
      </c>
      <c r="I555" s="33" t="s">
        <v>11</v>
      </c>
      <c r="J555" s="38" t="s">
        <v>2556</v>
      </c>
    </row>
    <row r="556">
      <c r="A556" s="33" t="s">
        <v>7986</v>
      </c>
      <c r="B556" s="37" t="s">
        <v>7987</v>
      </c>
      <c r="C556" s="33" t="s">
        <v>6888</v>
      </c>
      <c r="D556" s="33" t="s">
        <v>6902</v>
      </c>
      <c r="E556" s="33" t="s">
        <v>6889</v>
      </c>
      <c r="F556" s="33" t="s">
        <v>6890</v>
      </c>
      <c r="G556" s="40" t="s">
        <v>11</v>
      </c>
      <c r="H556" s="33" t="s">
        <v>13</v>
      </c>
      <c r="I556" s="33" t="s">
        <v>11</v>
      </c>
      <c r="J556" s="38" t="s">
        <v>2556</v>
      </c>
    </row>
    <row r="557">
      <c r="A557" s="33" t="s">
        <v>7988</v>
      </c>
      <c r="B557" s="37" t="s">
        <v>7989</v>
      </c>
      <c r="C557" s="33" t="s">
        <v>6888</v>
      </c>
      <c r="D557" s="33" t="s">
        <v>6888</v>
      </c>
      <c r="E557" s="33" t="s">
        <v>6889</v>
      </c>
      <c r="F557" s="33" t="s">
        <v>6890</v>
      </c>
      <c r="G557" s="40" t="s">
        <v>11</v>
      </c>
      <c r="H557" s="33" t="s">
        <v>13</v>
      </c>
      <c r="I557" s="33" t="s">
        <v>11</v>
      </c>
      <c r="J557" s="38" t="s">
        <v>2556</v>
      </c>
    </row>
    <row r="558">
      <c r="A558" s="33" t="s">
        <v>7990</v>
      </c>
      <c r="B558" s="37" t="s">
        <v>7991</v>
      </c>
      <c r="C558" s="33" t="s">
        <v>6888</v>
      </c>
      <c r="D558" s="33" t="s">
        <v>6902</v>
      </c>
      <c r="E558" s="33" t="s">
        <v>6889</v>
      </c>
      <c r="F558" s="33" t="s">
        <v>6890</v>
      </c>
      <c r="G558" s="40" t="s">
        <v>11</v>
      </c>
      <c r="H558" s="33" t="s">
        <v>13</v>
      </c>
      <c r="I558" s="33" t="s">
        <v>11</v>
      </c>
      <c r="J558" s="38" t="s">
        <v>2556</v>
      </c>
    </row>
    <row r="559">
      <c r="A559" s="33" t="s">
        <v>7992</v>
      </c>
      <c r="B559" s="37" t="s">
        <v>7993</v>
      </c>
      <c r="C559" s="33" t="s">
        <v>6895</v>
      </c>
      <c r="D559" s="33" t="s">
        <v>6902</v>
      </c>
      <c r="E559" s="33" t="s">
        <v>6889</v>
      </c>
      <c r="F559" s="33" t="s">
        <v>6890</v>
      </c>
      <c r="G559" s="40" t="s">
        <v>11</v>
      </c>
      <c r="H559" s="33" t="s">
        <v>13</v>
      </c>
      <c r="I559" s="33" t="s">
        <v>11</v>
      </c>
      <c r="J559" s="38" t="s">
        <v>2556</v>
      </c>
    </row>
    <row r="560">
      <c r="A560" s="33" t="s">
        <v>7994</v>
      </c>
      <c r="B560" s="37" t="s">
        <v>7995</v>
      </c>
      <c r="C560" s="33" t="s">
        <v>6888</v>
      </c>
      <c r="D560" s="33" t="s">
        <v>6902</v>
      </c>
      <c r="E560" s="33" t="s">
        <v>6889</v>
      </c>
      <c r="F560" s="33" t="s">
        <v>6890</v>
      </c>
      <c r="G560" s="40" t="s">
        <v>11</v>
      </c>
      <c r="H560" s="33" t="s">
        <v>13</v>
      </c>
      <c r="I560" s="33" t="s">
        <v>11</v>
      </c>
      <c r="J560" s="38" t="s">
        <v>2556</v>
      </c>
    </row>
    <row r="561">
      <c r="A561" s="33" t="s">
        <v>7996</v>
      </c>
      <c r="B561" s="37" t="s">
        <v>7997</v>
      </c>
      <c r="C561" s="33" t="s">
        <v>6888</v>
      </c>
      <c r="D561" s="33" t="s">
        <v>6902</v>
      </c>
      <c r="E561" s="33" t="s">
        <v>6889</v>
      </c>
      <c r="F561" s="33" t="s">
        <v>6890</v>
      </c>
      <c r="G561" s="40" t="s">
        <v>11</v>
      </c>
      <c r="H561" s="33" t="s">
        <v>13</v>
      </c>
      <c r="I561" s="33" t="s">
        <v>11</v>
      </c>
      <c r="J561" s="38" t="s">
        <v>2556</v>
      </c>
    </row>
    <row r="562">
      <c r="A562" s="33" t="s">
        <v>7998</v>
      </c>
      <c r="B562" s="37" t="s">
        <v>7999</v>
      </c>
      <c r="C562" s="33" t="s">
        <v>6902</v>
      </c>
      <c r="D562" s="33" t="s">
        <v>6902</v>
      </c>
      <c r="E562" s="33" t="s">
        <v>6889</v>
      </c>
      <c r="F562" s="33" t="s">
        <v>6890</v>
      </c>
      <c r="G562" s="40" t="s">
        <v>11</v>
      </c>
      <c r="H562" s="33" t="s">
        <v>13</v>
      </c>
      <c r="I562" s="33" t="s">
        <v>11</v>
      </c>
      <c r="J562" s="38" t="s">
        <v>2556</v>
      </c>
    </row>
    <row r="563">
      <c r="A563" s="33" t="s">
        <v>8000</v>
      </c>
      <c r="B563" s="37" t="s">
        <v>8001</v>
      </c>
      <c r="C563" s="33" t="s">
        <v>6895</v>
      </c>
      <c r="D563" s="33" t="s">
        <v>6888</v>
      </c>
      <c r="E563" s="33" t="s">
        <v>6889</v>
      </c>
      <c r="F563" s="33" t="s">
        <v>6890</v>
      </c>
      <c r="G563" s="40" t="s">
        <v>11</v>
      </c>
      <c r="H563" s="33" t="s">
        <v>13</v>
      </c>
      <c r="I563" s="33" t="s">
        <v>11</v>
      </c>
      <c r="J563" s="38" t="s">
        <v>2556</v>
      </c>
    </row>
    <row r="564">
      <c r="A564" s="33" t="s">
        <v>8002</v>
      </c>
      <c r="B564" s="37" t="s">
        <v>8003</v>
      </c>
      <c r="C564" s="33" t="s">
        <v>6902</v>
      </c>
      <c r="D564" s="33" t="s">
        <v>6902</v>
      </c>
      <c r="E564" s="33" t="s">
        <v>6889</v>
      </c>
      <c r="F564" s="33" t="s">
        <v>6890</v>
      </c>
      <c r="G564" s="40" t="s">
        <v>11</v>
      </c>
      <c r="H564" s="33" t="s">
        <v>13</v>
      </c>
      <c r="I564" s="33" t="s">
        <v>11</v>
      </c>
      <c r="J564" s="38" t="s">
        <v>2556</v>
      </c>
    </row>
    <row r="565">
      <c r="A565" s="33" t="s">
        <v>8004</v>
      </c>
      <c r="B565" s="37" t="s">
        <v>8005</v>
      </c>
      <c r="C565" s="33" t="s">
        <v>6888</v>
      </c>
      <c r="D565" s="33" t="s">
        <v>6888</v>
      </c>
      <c r="E565" s="33" t="s">
        <v>6889</v>
      </c>
      <c r="F565" s="33" t="s">
        <v>6890</v>
      </c>
      <c r="G565" s="40" t="s">
        <v>11</v>
      </c>
      <c r="H565" s="33" t="s">
        <v>13</v>
      </c>
      <c r="I565" s="33" t="s">
        <v>11</v>
      </c>
      <c r="J565" s="38" t="s">
        <v>2556</v>
      </c>
    </row>
    <row r="566">
      <c r="A566" s="33" t="s">
        <v>8006</v>
      </c>
      <c r="B566" s="37" t="s">
        <v>8007</v>
      </c>
      <c r="C566" s="33" t="s">
        <v>6888</v>
      </c>
      <c r="D566" s="33" t="s">
        <v>6902</v>
      </c>
      <c r="E566" s="33" t="s">
        <v>6889</v>
      </c>
      <c r="F566" s="33" t="s">
        <v>6890</v>
      </c>
      <c r="G566" s="40" t="s">
        <v>11</v>
      </c>
      <c r="H566" s="33" t="s">
        <v>13</v>
      </c>
      <c r="I566" s="33" t="s">
        <v>11</v>
      </c>
      <c r="J566" s="38" t="s">
        <v>2556</v>
      </c>
    </row>
    <row r="567">
      <c r="A567" s="33" t="s">
        <v>8008</v>
      </c>
      <c r="B567" s="37" t="s">
        <v>8009</v>
      </c>
      <c r="C567" s="33" t="s">
        <v>6895</v>
      </c>
      <c r="D567" s="33" t="s">
        <v>6888</v>
      </c>
      <c r="E567" s="33" t="s">
        <v>6889</v>
      </c>
      <c r="F567" s="33" t="s">
        <v>6890</v>
      </c>
      <c r="G567" s="40" t="s">
        <v>11</v>
      </c>
      <c r="H567" s="33" t="s">
        <v>13</v>
      </c>
      <c r="I567" s="33" t="s">
        <v>11</v>
      </c>
      <c r="J567" s="38" t="s">
        <v>2556</v>
      </c>
    </row>
    <row r="568">
      <c r="A568" s="33" t="s">
        <v>8010</v>
      </c>
      <c r="B568" s="37" t="s">
        <v>8011</v>
      </c>
      <c r="C568" s="33" t="s">
        <v>6888</v>
      </c>
      <c r="D568" s="33" t="s">
        <v>6902</v>
      </c>
      <c r="E568" s="33" t="s">
        <v>6889</v>
      </c>
      <c r="F568" s="33" t="s">
        <v>6890</v>
      </c>
      <c r="G568" s="40" t="s">
        <v>11</v>
      </c>
      <c r="H568" s="33" t="s">
        <v>13</v>
      </c>
      <c r="I568" s="33" t="s">
        <v>11</v>
      </c>
      <c r="J568" s="38" t="s">
        <v>2556</v>
      </c>
    </row>
    <row r="569">
      <c r="A569" s="33" t="s">
        <v>8012</v>
      </c>
      <c r="B569" s="37" t="s">
        <v>8013</v>
      </c>
      <c r="C569" s="33" t="s">
        <v>6888</v>
      </c>
      <c r="D569" s="33" t="s">
        <v>6888</v>
      </c>
      <c r="E569" s="33" t="s">
        <v>6889</v>
      </c>
      <c r="F569" s="33" t="s">
        <v>6890</v>
      </c>
      <c r="G569" s="40" t="s">
        <v>11</v>
      </c>
      <c r="H569" s="33" t="s">
        <v>13</v>
      </c>
      <c r="I569" s="33" t="s">
        <v>11</v>
      </c>
      <c r="J569" s="38" t="s">
        <v>2556</v>
      </c>
    </row>
    <row r="570">
      <c r="A570" s="33" t="s">
        <v>8014</v>
      </c>
      <c r="B570" s="37" t="s">
        <v>8015</v>
      </c>
      <c r="C570" s="33" t="s">
        <v>6902</v>
      </c>
      <c r="D570" s="33" t="s">
        <v>6902</v>
      </c>
      <c r="E570" s="33" t="s">
        <v>6889</v>
      </c>
      <c r="F570" s="33" t="s">
        <v>6890</v>
      </c>
      <c r="G570" s="40" t="s">
        <v>11</v>
      </c>
      <c r="H570" s="33" t="s">
        <v>13</v>
      </c>
      <c r="I570" s="33" t="s">
        <v>11</v>
      </c>
      <c r="J570" s="38" t="s">
        <v>2556</v>
      </c>
    </row>
    <row r="571">
      <c r="A571" s="33" t="s">
        <v>8016</v>
      </c>
      <c r="B571" s="37" t="s">
        <v>8017</v>
      </c>
      <c r="C571" s="33" t="s">
        <v>6895</v>
      </c>
      <c r="D571" s="33" t="s">
        <v>6888</v>
      </c>
      <c r="E571" s="33" t="s">
        <v>6889</v>
      </c>
      <c r="F571" s="33" t="s">
        <v>6890</v>
      </c>
      <c r="G571" s="40" t="s">
        <v>11</v>
      </c>
      <c r="H571" s="33" t="s">
        <v>13</v>
      </c>
      <c r="I571" s="33" t="s">
        <v>11</v>
      </c>
      <c r="J571" s="38" t="s">
        <v>2556</v>
      </c>
    </row>
    <row r="572">
      <c r="A572" s="33" t="s">
        <v>8018</v>
      </c>
      <c r="B572" s="37" t="s">
        <v>8019</v>
      </c>
      <c r="C572" s="33" t="s">
        <v>6902</v>
      </c>
      <c r="D572" s="33" t="s">
        <v>6902</v>
      </c>
      <c r="E572" s="33" t="s">
        <v>6889</v>
      </c>
      <c r="F572" s="33" t="s">
        <v>6890</v>
      </c>
      <c r="G572" s="40" t="s">
        <v>11</v>
      </c>
      <c r="H572" s="33" t="s">
        <v>13</v>
      </c>
      <c r="I572" s="33" t="s">
        <v>11</v>
      </c>
      <c r="J572" s="38" t="s">
        <v>2556</v>
      </c>
    </row>
    <row r="573">
      <c r="A573" s="33" t="s">
        <v>8020</v>
      </c>
      <c r="B573" s="37" t="s">
        <v>8021</v>
      </c>
      <c r="C573" s="33" t="s">
        <v>6888</v>
      </c>
      <c r="D573" s="33" t="s">
        <v>6902</v>
      </c>
      <c r="E573" s="33" t="s">
        <v>6889</v>
      </c>
      <c r="F573" s="33" t="s">
        <v>6890</v>
      </c>
      <c r="G573" s="40" t="s">
        <v>11</v>
      </c>
      <c r="H573" s="33" t="s">
        <v>13</v>
      </c>
      <c r="I573" s="33" t="s">
        <v>11</v>
      </c>
      <c r="J573" s="38" t="s">
        <v>2556</v>
      </c>
    </row>
    <row r="574">
      <c r="A574" s="33" t="s">
        <v>8022</v>
      </c>
      <c r="B574" s="37" t="s">
        <v>8023</v>
      </c>
      <c r="C574" s="33" t="s">
        <v>6895</v>
      </c>
      <c r="D574" s="33" t="s">
        <v>6888</v>
      </c>
      <c r="E574" s="33" t="s">
        <v>6889</v>
      </c>
      <c r="F574" s="33" t="s">
        <v>6890</v>
      </c>
      <c r="G574" s="40" t="s">
        <v>11</v>
      </c>
      <c r="H574" s="33" t="s">
        <v>13</v>
      </c>
      <c r="I574" s="33" t="s">
        <v>11</v>
      </c>
      <c r="J574" s="38" t="s">
        <v>2556</v>
      </c>
    </row>
    <row r="575">
      <c r="A575" s="33" t="s">
        <v>8024</v>
      </c>
      <c r="B575" s="37" t="s">
        <v>8025</v>
      </c>
      <c r="C575" s="33" t="s">
        <v>6888</v>
      </c>
      <c r="D575" s="33" t="s">
        <v>6902</v>
      </c>
      <c r="E575" s="33" t="s">
        <v>6889</v>
      </c>
      <c r="F575" s="33" t="s">
        <v>6890</v>
      </c>
      <c r="G575" s="40" t="s">
        <v>11</v>
      </c>
      <c r="H575" s="33" t="s">
        <v>13</v>
      </c>
      <c r="I575" s="33" t="s">
        <v>11</v>
      </c>
      <c r="J575" s="38" t="s">
        <v>2556</v>
      </c>
    </row>
    <row r="576">
      <c r="A576" s="33" t="s">
        <v>8026</v>
      </c>
      <c r="B576" s="37" t="s">
        <v>8027</v>
      </c>
      <c r="C576" s="33" t="s">
        <v>6888</v>
      </c>
      <c r="D576" s="33" t="s">
        <v>6902</v>
      </c>
      <c r="E576" s="33" t="s">
        <v>6889</v>
      </c>
      <c r="F576" s="33" t="s">
        <v>6890</v>
      </c>
      <c r="G576" s="40" t="s">
        <v>11</v>
      </c>
      <c r="H576" s="33" t="s">
        <v>13</v>
      </c>
      <c r="I576" s="33" t="s">
        <v>11</v>
      </c>
      <c r="J576" s="38" t="s">
        <v>2556</v>
      </c>
    </row>
    <row r="577">
      <c r="A577" s="33" t="s">
        <v>8028</v>
      </c>
      <c r="B577" s="37" t="s">
        <v>8029</v>
      </c>
      <c r="C577" s="33" t="s">
        <v>6895</v>
      </c>
      <c r="D577" s="33" t="s">
        <v>6888</v>
      </c>
      <c r="E577" s="33" t="s">
        <v>6889</v>
      </c>
      <c r="F577" s="33" t="s">
        <v>6890</v>
      </c>
      <c r="G577" s="40" t="s">
        <v>11</v>
      </c>
      <c r="H577" s="33" t="s">
        <v>13</v>
      </c>
      <c r="I577" s="33" t="s">
        <v>11</v>
      </c>
      <c r="J577" s="38" t="s">
        <v>2556</v>
      </c>
    </row>
    <row r="578">
      <c r="A578" s="33" t="s">
        <v>8030</v>
      </c>
      <c r="B578" s="37" t="s">
        <v>8031</v>
      </c>
      <c r="C578" s="33" t="s">
        <v>6902</v>
      </c>
      <c r="D578" s="33" t="s">
        <v>6902</v>
      </c>
      <c r="E578" s="33" t="s">
        <v>6889</v>
      </c>
      <c r="F578" s="33" t="s">
        <v>6890</v>
      </c>
      <c r="G578" s="40" t="s">
        <v>11</v>
      </c>
      <c r="H578" s="33" t="s">
        <v>13</v>
      </c>
      <c r="I578" s="33" t="s">
        <v>11</v>
      </c>
      <c r="J578" s="38" t="s">
        <v>2556</v>
      </c>
    </row>
    <row r="579">
      <c r="A579" s="33" t="s">
        <v>8032</v>
      </c>
      <c r="B579" s="37" t="s">
        <v>8033</v>
      </c>
      <c r="C579" s="33" t="s">
        <v>6895</v>
      </c>
      <c r="D579" s="33" t="s">
        <v>6888</v>
      </c>
      <c r="E579" s="33" t="s">
        <v>6889</v>
      </c>
      <c r="F579" s="33" t="s">
        <v>6890</v>
      </c>
      <c r="G579" s="40" t="s">
        <v>11</v>
      </c>
      <c r="H579" s="33" t="s">
        <v>13</v>
      </c>
      <c r="I579" s="33" t="s">
        <v>11</v>
      </c>
      <c r="J579" s="38" t="s">
        <v>2556</v>
      </c>
    </row>
    <row r="580">
      <c r="A580" s="33" t="s">
        <v>8034</v>
      </c>
      <c r="B580" s="37" t="s">
        <v>8035</v>
      </c>
      <c r="C580" s="33" t="s">
        <v>6902</v>
      </c>
      <c r="D580" s="33" t="s">
        <v>6902</v>
      </c>
      <c r="E580" s="33" t="s">
        <v>6889</v>
      </c>
      <c r="F580" s="33" t="s">
        <v>6890</v>
      </c>
      <c r="G580" s="40" t="s">
        <v>11</v>
      </c>
      <c r="H580" s="33" t="s">
        <v>13</v>
      </c>
      <c r="I580" s="33" t="s">
        <v>11</v>
      </c>
      <c r="J580" s="38" t="s">
        <v>2556</v>
      </c>
    </row>
    <row r="581">
      <c r="A581" s="33" t="s">
        <v>8036</v>
      </c>
      <c r="B581" s="37" t="s">
        <v>8037</v>
      </c>
      <c r="C581" s="33" t="s">
        <v>6895</v>
      </c>
      <c r="D581" s="33" t="s">
        <v>6888</v>
      </c>
      <c r="E581" s="33" t="s">
        <v>6889</v>
      </c>
      <c r="F581" s="33" t="s">
        <v>6890</v>
      </c>
      <c r="G581" s="40" t="s">
        <v>11</v>
      </c>
      <c r="H581" s="33" t="s">
        <v>13</v>
      </c>
      <c r="I581" s="33" t="s">
        <v>11</v>
      </c>
      <c r="J581" s="38" t="s">
        <v>2556</v>
      </c>
    </row>
    <row r="582">
      <c r="A582" s="33" t="s">
        <v>8038</v>
      </c>
      <c r="B582" s="37" t="s">
        <v>8039</v>
      </c>
      <c r="C582" s="33" t="s">
        <v>6902</v>
      </c>
      <c r="D582" s="33" t="s">
        <v>6902</v>
      </c>
      <c r="E582" s="33" t="s">
        <v>6889</v>
      </c>
      <c r="F582" s="33" t="s">
        <v>6890</v>
      </c>
      <c r="G582" s="40" t="s">
        <v>11</v>
      </c>
      <c r="H582" s="33" t="s">
        <v>13</v>
      </c>
      <c r="I582" s="33" t="s">
        <v>11</v>
      </c>
      <c r="J582" s="38" t="s">
        <v>2556</v>
      </c>
    </row>
    <row r="583">
      <c r="A583" s="33" t="s">
        <v>8040</v>
      </c>
      <c r="B583" s="37" t="s">
        <v>8041</v>
      </c>
      <c r="C583" s="33" t="s">
        <v>6888</v>
      </c>
      <c r="D583" s="33" t="s">
        <v>6888</v>
      </c>
      <c r="E583" s="33" t="s">
        <v>6889</v>
      </c>
      <c r="F583" s="33" t="s">
        <v>6890</v>
      </c>
      <c r="G583" s="40" t="s">
        <v>11</v>
      </c>
      <c r="H583" s="33" t="s">
        <v>13</v>
      </c>
      <c r="I583" s="33" t="s">
        <v>11</v>
      </c>
      <c r="J583" s="38" t="s">
        <v>2556</v>
      </c>
    </row>
    <row r="584">
      <c r="A584" s="33" t="s">
        <v>8042</v>
      </c>
      <c r="B584" s="37" t="s">
        <v>8043</v>
      </c>
      <c r="C584" s="33" t="s">
        <v>6902</v>
      </c>
      <c r="D584" s="33" t="s">
        <v>6902</v>
      </c>
      <c r="E584" s="33" t="s">
        <v>6889</v>
      </c>
      <c r="F584" s="33" t="s">
        <v>6890</v>
      </c>
      <c r="G584" s="40" t="s">
        <v>11</v>
      </c>
      <c r="H584" s="33" t="s">
        <v>13</v>
      </c>
      <c r="I584" s="33" t="s">
        <v>11</v>
      </c>
      <c r="J584" s="38" t="s">
        <v>2556</v>
      </c>
    </row>
    <row r="585">
      <c r="A585" s="33" t="s">
        <v>8044</v>
      </c>
      <c r="B585" s="37" t="s">
        <v>8045</v>
      </c>
      <c r="C585" s="33" t="s">
        <v>6888</v>
      </c>
      <c r="D585" s="33" t="s">
        <v>6858</v>
      </c>
      <c r="E585" s="33" t="s">
        <v>6889</v>
      </c>
      <c r="F585" s="33" t="s">
        <v>6890</v>
      </c>
      <c r="G585" s="40" t="s">
        <v>11</v>
      </c>
      <c r="H585" s="33" t="s">
        <v>13</v>
      </c>
      <c r="I585" s="33" t="s">
        <v>11</v>
      </c>
      <c r="J585" s="38" t="s">
        <v>2556</v>
      </c>
    </row>
    <row r="586">
      <c r="A586" s="33" t="s">
        <v>8046</v>
      </c>
      <c r="B586" s="37" t="s">
        <v>8047</v>
      </c>
      <c r="C586" s="33" t="s">
        <v>6888</v>
      </c>
      <c r="D586" s="33" t="s">
        <v>6902</v>
      </c>
      <c r="E586" s="33" t="s">
        <v>6889</v>
      </c>
      <c r="F586" s="33" t="s">
        <v>6890</v>
      </c>
      <c r="G586" s="40" t="s">
        <v>11</v>
      </c>
      <c r="H586" s="33" t="s">
        <v>13</v>
      </c>
      <c r="I586" s="33" t="s">
        <v>11</v>
      </c>
      <c r="J586" s="38" t="s">
        <v>2556</v>
      </c>
    </row>
    <row r="587">
      <c r="A587" s="33" t="s">
        <v>8048</v>
      </c>
      <c r="B587" s="37" t="s">
        <v>8049</v>
      </c>
      <c r="C587" s="33" t="s">
        <v>6895</v>
      </c>
      <c r="D587" s="33" t="s">
        <v>6888</v>
      </c>
      <c r="E587" s="33" t="s">
        <v>6889</v>
      </c>
      <c r="F587" s="33" t="s">
        <v>6890</v>
      </c>
      <c r="G587" s="40" t="s">
        <v>11</v>
      </c>
      <c r="H587" s="33" t="s">
        <v>13</v>
      </c>
      <c r="I587" s="33" t="s">
        <v>11</v>
      </c>
      <c r="J587" s="38" t="s">
        <v>2556</v>
      </c>
    </row>
    <row r="588">
      <c r="A588" s="33" t="s">
        <v>8050</v>
      </c>
      <c r="B588" s="37" t="s">
        <v>8051</v>
      </c>
      <c r="C588" s="33" t="s">
        <v>6895</v>
      </c>
      <c r="D588" s="33" t="s">
        <v>6888</v>
      </c>
      <c r="E588" s="33" t="s">
        <v>6889</v>
      </c>
      <c r="F588" s="33" t="s">
        <v>6890</v>
      </c>
      <c r="G588" s="40" t="s">
        <v>11</v>
      </c>
      <c r="H588" s="33" t="s">
        <v>13</v>
      </c>
      <c r="I588" s="33" t="s">
        <v>11</v>
      </c>
      <c r="J588" s="38" t="s">
        <v>2556</v>
      </c>
    </row>
    <row r="589">
      <c r="A589" s="33" t="s">
        <v>8052</v>
      </c>
      <c r="B589" s="37" t="s">
        <v>8053</v>
      </c>
      <c r="C589" s="33" t="s">
        <v>6895</v>
      </c>
      <c r="D589" s="33" t="s">
        <v>6888</v>
      </c>
      <c r="E589" s="33" t="s">
        <v>6889</v>
      </c>
      <c r="F589" s="33" t="s">
        <v>6890</v>
      </c>
      <c r="G589" s="40" t="s">
        <v>11</v>
      </c>
      <c r="H589" s="33" t="s">
        <v>13</v>
      </c>
      <c r="I589" s="33" t="s">
        <v>11</v>
      </c>
      <c r="J589" s="38" t="s">
        <v>2556</v>
      </c>
    </row>
    <row r="590">
      <c r="A590" s="33" t="s">
        <v>8054</v>
      </c>
      <c r="B590" s="37" t="s">
        <v>8055</v>
      </c>
      <c r="C590" s="33" t="s">
        <v>6888</v>
      </c>
      <c r="D590" s="33" t="s">
        <v>6902</v>
      </c>
      <c r="E590" s="33" t="s">
        <v>6889</v>
      </c>
      <c r="F590" s="33" t="s">
        <v>6890</v>
      </c>
      <c r="G590" s="40" t="s">
        <v>11</v>
      </c>
      <c r="H590" s="33" t="s">
        <v>13</v>
      </c>
      <c r="I590" s="33" t="s">
        <v>11</v>
      </c>
      <c r="J590" s="38" t="s">
        <v>2556</v>
      </c>
    </row>
    <row r="591">
      <c r="A591" s="33" t="s">
        <v>8056</v>
      </c>
      <c r="B591" s="37" t="s">
        <v>8057</v>
      </c>
      <c r="C591" s="33" t="s">
        <v>6895</v>
      </c>
      <c r="D591" s="33" t="s">
        <v>6902</v>
      </c>
      <c r="E591" s="33" t="s">
        <v>6889</v>
      </c>
      <c r="F591" s="33" t="s">
        <v>6890</v>
      </c>
      <c r="G591" s="40" t="s">
        <v>11</v>
      </c>
      <c r="H591" s="33" t="s">
        <v>13</v>
      </c>
      <c r="I591" s="33" t="s">
        <v>11</v>
      </c>
      <c r="J591" s="38" t="s">
        <v>2556</v>
      </c>
    </row>
    <row r="592">
      <c r="A592" s="33" t="s">
        <v>8058</v>
      </c>
      <c r="B592" s="37" t="s">
        <v>8059</v>
      </c>
      <c r="C592" s="33" t="s">
        <v>6888</v>
      </c>
      <c r="D592" s="33" t="s">
        <v>6902</v>
      </c>
      <c r="E592" s="33" t="s">
        <v>6889</v>
      </c>
      <c r="F592" s="33" t="s">
        <v>6890</v>
      </c>
      <c r="G592" s="40" t="s">
        <v>11</v>
      </c>
      <c r="H592" s="33" t="s">
        <v>13</v>
      </c>
      <c r="I592" s="33" t="s">
        <v>11</v>
      </c>
      <c r="J592" s="38" t="s">
        <v>2556</v>
      </c>
    </row>
    <row r="593">
      <c r="A593" s="33" t="s">
        <v>8060</v>
      </c>
      <c r="B593" s="37" t="s">
        <v>8061</v>
      </c>
      <c r="C593" s="33" t="s">
        <v>6895</v>
      </c>
      <c r="D593" s="33" t="s">
        <v>6888</v>
      </c>
      <c r="E593" s="33" t="s">
        <v>6889</v>
      </c>
      <c r="F593" s="33" t="s">
        <v>6890</v>
      </c>
      <c r="G593" s="40" t="s">
        <v>11</v>
      </c>
      <c r="H593" s="33" t="s">
        <v>13</v>
      </c>
      <c r="I593" s="33" t="s">
        <v>11</v>
      </c>
      <c r="J593" s="38" t="s">
        <v>2556</v>
      </c>
    </row>
    <row r="594">
      <c r="A594" s="33" t="s">
        <v>8062</v>
      </c>
      <c r="B594" s="37" t="s">
        <v>8063</v>
      </c>
      <c r="C594" s="33" t="s">
        <v>6895</v>
      </c>
      <c r="D594" s="33" t="s">
        <v>6888</v>
      </c>
      <c r="E594" s="33" t="s">
        <v>6889</v>
      </c>
      <c r="F594" s="33" t="s">
        <v>6890</v>
      </c>
      <c r="G594" s="40" t="s">
        <v>11</v>
      </c>
      <c r="H594" s="33" t="s">
        <v>13</v>
      </c>
      <c r="I594" s="33" t="s">
        <v>11</v>
      </c>
      <c r="J594" s="38" t="s">
        <v>2556</v>
      </c>
    </row>
    <row r="595">
      <c r="A595" s="33" t="s">
        <v>8064</v>
      </c>
      <c r="B595" s="37" t="s">
        <v>8065</v>
      </c>
      <c r="C595" s="33" t="s">
        <v>6888</v>
      </c>
      <c r="D595" s="33" t="s">
        <v>6902</v>
      </c>
      <c r="E595" s="33" t="s">
        <v>6889</v>
      </c>
      <c r="F595" s="33" t="s">
        <v>6890</v>
      </c>
      <c r="G595" s="40" t="s">
        <v>11</v>
      </c>
      <c r="H595" s="33" t="s">
        <v>13</v>
      </c>
      <c r="I595" s="33" t="s">
        <v>11</v>
      </c>
      <c r="J595" s="38" t="s">
        <v>2556</v>
      </c>
    </row>
    <row r="596">
      <c r="A596" s="33" t="s">
        <v>8066</v>
      </c>
      <c r="B596" s="37" t="s">
        <v>8067</v>
      </c>
      <c r="C596" s="33" t="s">
        <v>6888</v>
      </c>
      <c r="D596" s="33" t="s">
        <v>6902</v>
      </c>
      <c r="E596" s="33" t="s">
        <v>6889</v>
      </c>
      <c r="F596" s="33" t="s">
        <v>6890</v>
      </c>
      <c r="G596" s="40" t="s">
        <v>11</v>
      </c>
      <c r="H596" s="33" t="s">
        <v>13</v>
      </c>
      <c r="I596" s="33" t="s">
        <v>11</v>
      </c>
      <c r="J596" s="38" t="s">
        <v>2556</v>
      </c>
    </row>
    <row r="597">
      <c r="A597" s="33" t="s">
        <v>8068</v>
      </c>
      <c r="B597" s="37" t="s">
        <v>8069</v>
      </c>
      <c r="C597" s="33" t="s">
        <v>6902</v>
      </c>
      <c r="D597" s="33" t="s">
        <v>6902</v>
      </c>
      <c r="E597" s="33" t="s">
        <v>6889</v>
      </c>
      <c r="F597" s="33" t="s">
        <v>6890</v>
      </c>
      <c r="G597" s="40" t="s">
        <v>11</v>
      </c>
      <c r="H597" s="33" t="s">
        <v>13</v>
      </c>
      <c r="I597" s="33" t="s">
        <v>11</v>
      </c>
      <c r="J597" s="38" t="s">
        <v>2556</v>
      </c>
    </row>
    <row r="598">
      <c r="A598" s="33" t="s">
        <v>8070</v>
      </c>
      <c r="B598" s="37" t="s">
        <v>8071</v>
      </c>
      <c r="C598" s="33" t="s">
        <v>6888</v>
      </c>
      <c r="D598" s="33" t="s">
        <v>6902</v>
      </c>
      <c r="E598" s="33" t="s">
        <v>6889</v>
      </c>
      <c r="F598" s="33" t="s">
        <v>6890</v>
      </c>
      <c r="G598" s="40" t="s">
        <v>11</v>
      </c>
      <c r="H598" s="33" t="s">
        <v>13</v>
      </c>
      <c r="I598" s="33" t="s">
        <v>11</v>
      </c>
      <c r="J598" s="38" t="s">
        <v>2556</v>
      </c>
    </row>
    <row r="599">
      <c r="A599" s="33" t="s">
        <v>8072</v>
      </c>
      <c r="B599" s="37" t="s">
        <v>8073</v>
      </c>
      <c r="C599" s="33" t="s">
        <v>6895</v>
      </c>
      <c r="D599" s="33" t="s">
        <v>6888</v>
      </c>
      <c r="E599" s="33" t="s">
        <v>6889</v>
      </c>
      <c r="F599" s="33" t="s">
        <v>6890</v>
      </c>
      <c r="G599" s="40" t="s">
        <v>11</v>
      </c>
      <c r="H599" s="33" t="s">
        <v>13</v>
      </c>
      <c r="I599" s="33" t="s">
        <v>11</v>
      </c>
      <c r="J599" s="38" t="s">
        <v>2556</v>
      </c>
    </row>
    <row r="600">
      <c r="A600" s="33" t="s">
        <v>8074</v>
      </c>
      <c r="B600" s="37" t="s">
        <v>8075</v>
      </c>
      <c r="C600" s="33" t="s">
        <v>6895</v>
      </c>
      <c r="D600" s="33" t="s">
        <v>6888</v>
      </c>
      <c r="E600" s="33" t="s">
        <v>6889</v>
      </c>
      <c r="F600" s="33" t="s">
        <v>6890</v>
      </c>
      <c r="G600" s="40" t="s">
        <v>11</v>
      </c>
      <c r="H600" s="33" t="s">
        <v>13</v>
      </c>
      <c r="I600" s="33" t="s">
        <v>11</v>
      </c>
      <c r="J600" s="38" t="s">
        <v>2556</v>
      </c>
    </row>
    <row r="601">
      <c r="A601" s="33" t="s">
        <v>8076</v>
      </c>
      <c r="B601" s="37" t="s">
        <v>8077</v>
      </c>
      <c r="C601" s="33" t="s">
        <v>6895</v>
      </c>
      <c r="D601" s="33" t="s">
        <v>6902</v>
      </c>
      <c r="E601" s="33" t="s">
        <v>6889</v>
      </c>
      <c r="F601" s="33" t="s">
        <v>6890</v>
      </c>
      <c r="G601" s="40" t="s">
        <v>11</v>
      </c>
      <c r="H601" s="33" t="s">
        <v>13</v>
      </c>
      <c r="I601" s="33" t="s">
        <v>11</v>
      </c>
      <c r="J601" s="38" t="s">
        <v>2556</v>
      </c>
    </row>
    <row r="602">
      <c r="A602" s="33" t="s">
        <v>8078</v>
      </c>
      <c r="B602" s="37" t="s">
        <v>8079</v>
      </c>
      <c r="C602" s="33" t="s">
        <v>6902</v>
      </c>
      <c r="D602" s="33" t="s">
        <v>6902</v>
      </c>
      <c r="E602" s="33" t="s">
        <v>6889</v>
      </c>
      <c r="F602" s="33" t="s">
        <v>6890</v>
      </c>
      <c r="G602" s="40" t="s">
        <v>11</v>
      </c>
      <c r="H602" s="33" t="s">
        <v>13</v>
      </c>
      <c r="I602" s="33" t="s">
        <v>11</v>
      </c>
      <c r="J602" s="38" t="s">
        <v>2556</v>
      </c>
    </row>
    <row r="603">
      <c r="A603" s="33" t="s">
        <v>8080</v>
      </c>
      <c r="B603" s="37" t="s">
        <v>8081</v>
      </c>
      <c r="C603" s="33" t="s">
        <v>6888</v>
      </c>
      <c r="D603" s="33" t="s">
        <v>6902</v>
      </c>
      <c r="E603" s="33" t="s">
        <v>6889</v>
      </c>
      <c r="F603" s="33" t="s">
        <v>6890</v>
      </c>
      <c r="G603" s="40" t="s">
        <v>11</v>
      </c>
      <c r="H603" s="33" t="s">
        <v>13</v>
      </c>
      <c r="I603" s="33" t="s">
        <v>11</v>
      </c>
      <c r="J603" s="38" t="s">
        <v>2556</v>
      </c>
    </row>
    <row r="604">
      <c r="A604" s="33" t="s">
        <v>8082</v>
      </c>
      <c r="B604" s="37" t="s">
        <v>8083</v>
      </c>
      <c r="C604" s="33" t="s">
        <v>6902</v>
      </c>
      <c r="D604" s="33" t="s">
        <v>6902</v>
      </c>
      <c r="E604" s="33" t="s">
        <v>6889</v>
      </c>
      <c r="F604" s="33" t="s">
        <v>6890</v>
      </c>
      <c r="G604" s="40" t="s">
        <v>11</v>
      </c>
      <c r="H604" s="33" t="s">
        <v>13</v>
      </c>
      <c r="I604" s="33" t="s">
        <v>11</v>
      </c>
      <c r="J604" s="38" t="s">
        <v>2556</v>
      </c>
    </row>
    <row r="605">
      <c r="A605" s="33" t="s">
        <v>8084</v>
      </c>
      <c r="B605" s="37" t="s">
        <v>8085</v>
      </c>
      <c r="C605" s="33" t="s">
        <v>6895</v>
      </c>
      <c r="D605" s="33" t="s">
        <v>6888</v>
      </c>
      <c r="E605" s="33" t="s">
        <v>6889</v>
      </c>
      <c r="F605" s="33" t="s">
        <v>6890</v>
      </c>
      <c r="G605" s="40" t="s">
        <v>11</v>
      </c>
      <c r="H605" s="33" t="s">
        <v>13</v>
      </c>
      <c r="I605" s="33" t="s">
        <v>11</v>
      </c>
      <c r="J605" s="38" t="s">
        <v>2556</v>
      </c>
    </row>
    <row r="606">
      <c r="A606" s="33" t="s">
        <v>8086</v>
      </c>
      <c r="B606" s="37" t="s">
        <v>8087</v>
      </c>
      <c r="C606" s="33" t="s">
        <v>6888</v>
      </c>
      <c r="D606" s="33" t="s">
        <v>6902</v>
      </c>
      <c r="E606" s="33" t="s">
        <v>6889</v>
      </c>
      <c r="F606" s="33" t="s">
        <v>6890</v>
      </c>
      <c r="G606" s="40" t="s">
        <v>11</v>
      </c>
      <c r="H606" s="33" t="s">
        <v>13</v>
      </c>
      <c r="I606" s="33" t="s">
        <v>11</v>
      </c>
      <c r="J606" s="38" t="s">
        <v>2556</v>
      </c>
    </row>
    <row r="607">
      <c r="A607" s="33" t="s">
        <v>8088</v>
      </c>
      <c r="B607" s="37" t="s">
        <v>8089</v>
      </c>
      <c r="C607" s="33" t="s">
        <v>6895</v>
      </c>
      <c r="D607" s="33" t="s">
        <v>6888</v>
      </c>
      <c r="E607" s="33" t="s">
        <v>6889</v>
      </c>
      <c r="F607" s="33" t="s">
        <v>6890</v>
      </c>
      <c r="G607" s="40" t="s">
        <v>11</v>
      </c>
      <c r="H607" s="33" t="s">
        <v>13</v>
      </c>
      <c r="I607" s="33" t="s">
        <v>11</v>
      </c>
      <c r="J607" s="38" t="s">
        <v>2556</v>
      </c>
    </row>
    <row r="608">
      <c r="A608" s="33" t="s">
        <v>8090</v>
      </c>
      <c r="B608" s="37" t="s">
        <v>8091</v>
      </c>
      <c r="C608" s="33" t="s">
        <v>6888</v>
      </c>
      <c r="D608" s="33" t="s">
        <v>6902</v>
      </c>
      <c r="E608" s="33" t="s">
        <v>6889</v>
      </c>
      <c r="F608" s="33" t="s">
        <v>6890</v>
      </c>
      <c r="G608" s="40" t="s">
        <v>11</v>
      </c>
      <c r="H608" s="33" t="s">
        <v>13</v>
      </c>
      <c r="I608" s="33" t="s">
        <v>11</v>
      </c>
      <c r="J608" s="38" t="s">
        <v>2556</v>
      </c>
    </row>
    <row r="609">
      <c r="A609" s="33" t="s">
        <v>8092</v>
      </c>
      <c r="B609" s="37" t="s">
        <v>8093</v>
      </c>
      <c r="C609" s="33" t="s">
        <v>6902</v>
      </c>
      <c r="D609" s="33" t="s">
        <v>6902</v>
      </c>
      <c r="E609" s="33" t="s">
        <v>6889</v>
      </c>
      <c r="F609" s="33" t="s">
        <v>6890</v>
      </c>
      <c r="G609" s="40" t="s">
        <v>11</v>
      </c>
      <c r="H609" s="33" t="s">
        <v>13</v>
      </c>
      <c r="I609" s="33" t="s">
        <v>11</v>
      </c>
      <c r="J609" s="38" t="s">
        <v>2556</v>
      </c>
    </row>
    <row r="610">
      <c r="A610" s="33" t="s">
        <v>8094</v>
      </c>
      <c r="B610" s="37" t="s">
        <v>8095</v>
      </c>
      <c r="C610" s="33" t="s">
        <v>6902</v>
      </c>
      <c r="D610" s="33" t="s">
        <v>6902</v>
      </c>
      <c r="E610" s="33" t="s">
        <v>6889</v>
      </c>
      <c r="F610" s="33" t="s">
        <v>6890</v>
      </c>
      <c r="G610" s="40" t="s">
        <v>11</v>
      </c>
      <c r="H610" s="33" t="s">
        <v>13</v>
      </c>
      <c r="I610" s="33" t="s">
        <v>11</v>
      </c>
      <c r="J610" s="38" t="s">
        <v>2556</v>
      </c>
    </row>
    <row r="611">
      <c r="A611" s="33" t="s">
        <v>8096</v>
      </c>
      <c r="B611" s="37" t="s">
        <v>8097</v>
      </c>
      <c r="C611" s="33" t="s">
        <v>6902</v>
      </c>
      <c r="D611" s="33" t="s">
        <v>6902</v>
      </c>
      <c r="E611" s="33" t="s">
        <v>6889</v>
      </c>
      <c r="F611" s="33" t="s">
        <v>6890</v>
      </c>
      <c r="G611" s="40" t="s">
        <v>11</v>
      </c>
      <c r="H611" s="33" t="s">
        <v>13</v>
      </c>
      <c r="I611" s="33" t="s">
        <v>11</v>
      </c>
      <c r="J611" s="38" t="s">
        <v>2556</v>
      </c>
    </row>
    <row r="612">
      <c r="A612" s="33" t="s">
        <v>8098</v>
      </c>
      <c r="B612" s="37" t="s">
        <v>8099</v>
      </c>
      <c r="C612" s="33" t="s">
        <v>6895</v>
      </c>
      <c r="D612" s="33" t="s">
        <v>6888</v>
      </c>
      <c r="E612" s="33" t="s">
        <v>7924</v>
      </c>
      <c r="F612" s="33" t="s">
        <v>7925</v>
      </c>
      <c r="G612" s="40" t="s">
        <v>11</v>
      </c>
      <c r="H612" s="33" t="s">
        <v>13</v>
      </c>
      <c r="I612" s="33" t="s">
        <v>11</v>
      </c>
      <c r="J612" s="38" t="s">
        <v>2556</v>
      </c>
    </row>
    <row r="613">
      <c r="A613" s="33" t="s">
        <v>8100</v>
      </c>
      <c r="B613" s="37" t="s">
        <v>8101</v>
      </c>
      <c r="C613" s="33" t="s">
        <v>6895</v>
      </c>
      <c r="D613" s="33" t="s">
        <v>6888</v>
      </c>
      <c r="E613" s="33" t="s">
        <v>6859</v>
      </c>
      <c r="F613" s="33" t="s">
        <v>6860</v>
      </c>
      <c r="G613" s="40" t="s">
        <v>11</v>
      </c>
      <c r="H613" s="33" t="s">
        <v>13</v>
      </c>
      <c r="I613" s="33" t="s">
        <v>11</v>
      </c>
      <c r="J613" s="38" t="s">
        <v>2556</v>
      </c>
    </row>
    <row r="614">
      <c r="A614" s="33" t="s">
        <v>8102</v>
      </c>
      <c r="B614" s="37" t="s">
        <v>8103</v>
      </c>
      <c r="C614" s="33" t="s">
        <v>6895</v>
      </c>
      <c r="D614" s="33" t="s">
        <v>6895</v>
      </c>
      <c r="E614" s="33" t="s">
        <v>6859</v>
      </c>
      <c r="F614" s="33" t="s">
        <v>6860</v>
      </c>
      <c r="G614" s="40" t="s">
        <v>11</v>
      </c>
      <c r="H614" s="33" t="s">
        <v>13</v>
      </c>
      <c r="I614" s="33" t="s">
        <v>11</v>
      </c>
      <c r="J614" s="38" t="s">
        <v>2556</v>
      </c>
    </row>
    <row r="615">
      <c r="A615" s="33" t="s">
        <v>8104</v>
      </c>
      <c r="B615" s="37" t="s">
        <v>8105</v>
      </c>
      <c r="C615" s="33" t="s">
        <v>6895</v>
      </c>
      <c r="D615" s="33" t="s">
        <v>6895</v>
      </c>
      <c r="E615" s="33" t="s">
        <v>6859</v>
      </c>
      <c r="F615" s="33" t="s">
        <v>6860</v>
      </c>
      <c r="G615" s="40" t="s">
        <v>11</v>
      </c>
      <c r="H615" s="33" t="s">
        <v>13</v>
      </c>
      <c r="I615" s="33" t="s">
        <v>11</v>
      </c>
      <c r="J615" s="38" t="s">
        <v>2556</v>
      </c>
    </row>
    <row r="616">
      <c r="A616" s="33" t="s">
        <v>8106</v>
      </c>
      <c r="B616" s="37" t="s">
        <v>8107</v>
      </c>
      <c r="C616" s="33" t="s">
        <v>6895</v>
      </c>
      <c r="D616" s="33" t="s">
        <v>6895</v>
      </c>
      <c r="E616" s="33" t="s">
        <v>6859</v>
      </c>
      <c r="F616" s="33" t="s">
        <v>6860</v>
      </c>
      <c r="G616" s="40" t="s">
        <v>11</v>
      </c>
      <c r="H616" s="33" t="s">
        <v>13</v>
      </c>
      <c r="I616" s="33" t="s">
        <v>11</v>
      </c>
      <c r="J616" s="38" t="s">
        <v>2556</v>
      </c>
    </row>
    <row r="617">
      <c r="A617" s="33" t="s">
        <v>8108</v>
      </c>
      <c r="B617" s="37" t="s">
        <v>8109</v>
      </c>
      <c r="C617" s="33" t="s">
        <v>6895</v>
      </c>
      <c r="D617" s="33" t="s">
        <v>6895</v>
      </c>
      <c r="E617" s="33" t="s">
        <v>6859</v>
      </c>
      <c r="F617" s="33" t="s">
        <v>6860</v>
      </c>
      <c r="G617" s="40" t="s">
        <v>11</v>
      </c>
      <c r="H617" s="33" t="s">
        <v>13</v>
      </c>
      <c r="I617" s="33" t="s">
        <v>11</v>
      </c>
      <c r="J617" s="38" t="s">
        <v>2556</v>
      </c>
    </row>
    <row r="618">
      <c r="A618" s="33" t="s">
        <v>8110</v>
      </c>
      <c r="B618" s="37" t="s">
        <v>8111</v>
      </c>
      <c r="C618" s="33" t="s">
        <v>6895</v>
      </c>
      <c r="D618" s="33" t="s">
        <v>6888</v>
      </c>
      <c r="E618" s="33" t="s">
        <v>6859</v>
      </c>
      <c r="F618" s="33" t="s">
        <v>6860</v>
      </c>
      <c r="G618" s="40" t="s">
        <v>11</v>
      </c>
      <c r="H618" s="33" t="s">
        <v>13</v>
      </c>
      <c r="I618" s="33" t="s">
        <v>11</v>
      </c>
      <c r="J618" s="38" t="s">
        <v>2556</v>
      </c>
    </row>
    <row r="619">
      <c r="A619" s="33" t="s">
        <v>8112</v>
      </c>
      <c r="B619" s="37" t="s">
        <v>8113</v>
      </c>
      <c r="C619" s="33" t="s">
        <v>6895</v>
      </c>
      <c r="D619" s="33" t="s">
        <v>6895</v>
      </c>
      <c r="E619" s="33" t="s">
        <v>6859</v>
      </c>
      <c r="F619" s="33" t="s">
        <v>6860</v>
      </c>
      <c r="G619" s="40" t="s">
        <v>11</v>
      </c>
      <c r="H619" s="33" t="s">
        <v>13</v>
      </c>
      <c r="I619" s="33" t="s">
        <v>11</v>
      </c>
      <c r="J619" s="38" t="s">
        <v>2556</v>
      </c>
    </row>
    <row r="620">
      <c r="A620" s="33" t="s">
        <v>8114</v>
      </c>
      <c r="B620" s="37" t="s">
        <v>8115</v>
      </c>
      <c r="C620" s="33" t="s">
        <v>6895</v>
      </c>
      <c r="D620" s="33" t="s">
        <v>6895</v>
      </c>
      <c r="E620" s="33" t="s">
        <v>6859</v>
      </c>
      <c r="F620" s="33" t="s">
        <v>6860</v>
      </c>
      <c r="G620" s="40" t="s">
        <v>11</v>
      </c>
      <c r="H620" s="33" t="s">
        <v>13</v>
      </c>
      <c r="I620" s="33" t="s">
        <v>11</v>
      </c>
      <c r="J620" s="38" t="s">
        <v>2556</v>
      </c>
    </row>
    <row r="621">
      <c r="A621" s="33" t="s">
        <v>8116</v>
      </c>
      <c r="B621" s="37" t="s">
        <v>8117</v>
      </c>
      <c r="C621" s="33" t="s">
        <v>6895</v>
      </c>
      <c r="D621" s="33" t="s">
        <v>6895</v>
      </c>
      <c r="E621" s="33" t="s">
        <v>6859</v>
      </c>
      <c r="F621" s="33" t="s">
        <v>6860</v>
      </c>
      <c r="G621" s="40" t="s">
        <v>11</v>
      </c>
      <c r="H621" s="33" t="s">
        <v>13</v>
      </c>
      <c r="I621" s="33" t="s">
        <v>11</v>
      </c>
      <c r="J621" s="38" t="s">
        <v>2556</v>
      </c>
    </row>
    <row r="622">
      <c r="A622" s="33" t="s">
        <v>8118</v>
      </c>
      <c r="B622" s="37" t="s">
        <v>8119</v>
      </c>
      <c r="C622" s="33" t="s">
        <v>6895</v>
      </c>
      <c r="D622" s="33" t="s">
        <v>6895</v>
      </c>
      <c r="E622" s="33" t="s">
        <v>6859</v>
      </c>
      <c r="F622" s="33" t="s">
        <v>6860</v>
      </c>
      <c r="G622" s="40" t="s">
        <v>11</v>
      </c>
      <c r="H622" s="33" t="s">
        <v>13</v>
      </c>
      <c r="I622" s="33" t="s">
        <v>11</v>
      </c>
      <c r="J622" s="38" t="s">
        <v>2556</v>
      </c>
    </row>
    <row r="623">
      <c r="A623" s="33" t="s">
        <v>8120</v>
      </c>
      <c r="B623" s="37" t="s">
        <v>8121</v>
      </c>
      <c r="C623" s="33" t="s">
        <v>6895</v>
      </c>
      <c r="D623" s="33" t="s">
        <v>6895</v>
      </c>
      <c r="E623" s="33" t="s">
        <v>6859</v>
      </c>
      <c r="F623" s="33" t="s">
        <v>6860</v>
      </c>
      <c r="G623" s="40" t="s">
        <v>11</v>
      </c>
      <c r="H623" s="33" t="s">
        <v>13</v>
      </c>
      <c r="I623" s="33" t="s">
        <v>11</v>
      </c>
      <c r="J623" s="38" t="s">
        <v>2556</v>
      </c>
    </row>
    <row r="624">
      <c r="A624" s="33" t="s">
        <v>8122</v>
      </c>
      <c r="B624" s="37" t="s">
        <v>8123</v>
      </c>
      <c r="C624" s="33" t="s">
        <v>6895</v>
      </c>
      <c r="D624" s="33" t="s">
        <v>6888</v>
      </c>
      <c r="E624" s="33" t="s">
        <v>6859</v>
      </c>
      <c r="F624" s="33" t="s">
        <v>6860</v>
      </c>
      <c r="G624" s="40" t="s">
        <v>11</v>
      </c>
      <c r="H624" s="33" t="s">
        <v>13</v>
      </c>
      <c r="I624" s="33" t="s">
        <v>11</v>
      </c>
      <c r="J624" s="38" t="s">
        <v>2556</v>
      </c>
    </row>
    <row r="625">
      <c r="A625" s="33" t="s">
        <v>8124</v>
      </c>
      <c r="B625" s="37" t="s">
        <v>8125</v>
      </c>
      <c r="C625" s="33" t="s">
        <v>6895</v>
      </c>
      <c r="D625" s="33" t="s">
        <v>6895</v>
      </c>
      <c r="E625" s="33" t="s">
        <v>6859</v>
      </c>
      <c r="F625" s="33" t="s">
        <v>6860</v>
      </c>
      <c r="G625" s="40" t="s">
        <v>11</v>
      </c>
      <c r="H625" s="33" t="s">
        <v>13</v>
      </c>
      <c r="I625" s="33" t="s">
        <v>11</v>
      </c>
      <c r="J625" s="38" t="s">
        <v>2556</v>
      </c>
    </row>
    <row r="626">
      <c r="A626" s="33" t="s">
        <v>8126</v>
      </c>
      <c r="B626" s="37" t="s">
        <v>8127</v>
      </c>
      <c r="C626" s="33" t="s">
        <v>6895</v>
      </c>
      <c r="D626" s="33" t="s">
        <v>6895</v>
      </c>
      <c r="E626" s="33" t="s">
        <v>6859</v>
      </c>
      <c r="F626" s="33" t="s">
        <v>6860</v>
      </c>
      <c r="G626" s="40" t="s">
        <v>11</v>
      </c>
      <c r="H626" s="33" t="s">
        <v>13</v>
      </c>
      <c r="I626" s="33" t="s">
        <v>11</v>
      </c>
      <c r="J626" s="38" t="s">
        <v>2556</v>
      </c>
    </row>
    <row r="627">
      <c r="A627" s="33" t="s">
        <v>8128</v>
      </c>
      <c r="B627" s="37" t="s">
        <v>8129</v>
      </c>
      <c r="C627" s="33" t="s">
        <v>6895</v>
      </c>
      <c r="D627" s="33" t="s">
        <v>6895</v>
      </c>
      <c r="E627" s="33" t="s">
        <v>6859</v>
      </c>
      <c r="F627" s="33" t="s">
        <v>6860</v>
      </c>
      <c r="G627" s="40" t="s">
        <v>11</v>
      </c>
      <c r="H627" s="33" t="s">
        <v>13</v>
      </c>
      <c r="I627" s="33" t="s">
        <v>11</v>
      </c>
      <c r="J627" s="38" t="s">
        <v>2556</v>
      </c>
    </row>
    <row r="628">
      <c r="A628" s="33" t="s">
        <v>8130</v>
      </c>
      <c r="B628" s="37" t="s">
        <v>8131</v>
      </c>
      <c r="C628" s="33" t="s">
        <v>6895</v>
      </c>
      <c r="D628" s="33" t="s">
        <v>6895</v>
      </c>
      <c r="E628" s="33" t="s">
        <v>6859</v>
      </c>
      <c r="F628" s="33" t="s">
        <v>6860</v>
      </c>
      <c r="G628" s="40" t="s">
        <v>11</v>
      </c>
      <c r="H628" s="33" t="s">
        <v>13</v>
      </c>
      <c r="I628" s="33" t="s">
        <v>11</v>
      </c>
      <c r="J628" s="38" t="s">
        <v>2556</v>
      </c>
    </row>
    <row r="629">
      <c r="A629" s="33" t="s">
        <v>8132</v>
      </c>
      <c r="B629" s="37" t="s">
        <v>8133</v>
      </c>
      <c r="C629" s="33" t="s">
        <v>6895</v>
      </c>
      <c r="D629" s="33" t="s">
        <v>6895</v>
      </c>
      <c r="E629" s="33" t="s">
        <v>6859</v>
      </c>
      <c r="F629" s="33" t="s">
        <v>6860</v>
      </c>
      <c r="G629" s="40" t="s">
        <v>11</v>
      </c>
      <c r="H629" s="33" t="s">
        <v>13</v>
      </c>
      <c r="I629" s="33" t="s">
        <v>11</v>
      </c>
      <c r="J629" s="38" t="s">
        <v>2556</v>
      </c>
    </row>
    <row r="630">
      <c r="A630" s="33" t="s">
        <v>8134</v>
      </c>
      <c r="B630" s="37" t="s">
        <v>8135</v>
      </c>
      <c r="C630" s="33" t="s">
        <v>6895</v>
      </c>
      <c r="D630" s="33" t="s">
        <v>6895</v>
      </c>
      <c r="E630" s="33" t="s">
        <v>6859</v>
      </c>
      <c r="F630" s="33" t="s">
        <v>6860</v>
      </c>
      <c r="G630" s="40" t="s">
        <v>11</v>
      </c>
      <c r="H630" s="33" t="s">
        <v>13</v>
      </c>
      <c r="I630" s="33" t="s">
        <v>11</v>
      </c>
      <c r="J630" s="38" t="s">
        <v>2556</v>
      </c>
    </row>
    <row r="631">
      <c r="A631" s="33" t="s">
        <v>8136</v>
      </c>
      <c r="B631" s="37" t="s">
        <v>8137</v>
      </c>
      <c r="C631" s="33" t="s">
        <v>6895</v>
      </c>
      <c r="D631" s="33" t="s">
        <v>6895</v>
      </c>
      <c r="E631" s="33" t="s">
        <v>6859</v>
      </c>
      <c r="F631" s="33" t="s">
        <v>6860</v>
      </c>
      <c r="G631" s="40" t="s">
        <v>11</v>
      </c>
      <c r="H631" s="33" t="s">
        <v>13</v>
      </c>
      <c r="I631" s="33" t="s">
        <v>11</v>
      </c>
      <c r="J631" s="38" t="s">
        <v>2556</v>
      </c>
    </row>
    <row r="632">
      <c r="A632" s="33" t="s">
        <v>8138</v>
      </c>
      <c r="B632" s="37" t="s">
        <v>8139</v>
      </c>
      <c r="C632" s="33" t="s">
        <v>6895</v>
      </c>
      <c r="D632" s="33" t="s">
        <v>6895</v>
      </c>
      <c r="E632" s="33" t="s">
        <v>6859</v>
      </c>
      <c r="F632" s="33" t="s">
        <v>6860</v>
      </c>
      <c r="G632" s="40" t="s">
        <v>11</v>
      </c>
      <c r="H632" s="33" t="s">
        <v>13</v>
      </c>
      <c r="I632" s="33" t="s">
        <v>11</v>
      </c>
      <c r="J632" s="38" t="s">
        <v>2556</v>
      </c>
    </row>
    <row r="633">
      <c r="A633" s="33" t="s">
        <v>8140</v>
      </c>
      <c r="B633" s="37" t="s">
        <v>8141</v>
      </c>
      <c r="C633" s="33" t="s">
        <v>6895</v>
      </c>
      <c r="D633" s="33" t="s">
        <v>6895</v>
      </c>
      <c r="E633" s="33" t="s">
        <v>6859</v>
      </c>
      <c r="F633" s="33" t="s">
        <v>6860</v>
      </c>
      <c r="G633" s="40" t="s">
        <v>11</v>
      </c>
      <c r="H633" s="33" t="s">
        <v>13</v>
      </c>
      <c r="I633" s="33" t="s">
        <v>11</v>
      </c>
      <c r="J633" s="38" t="s">
        <v>2556</v>
      </c>
    </row>
    <row r="634">
      <c r="A634" s="33" t="s">
        <v>8142</v>
      </c>
      <c r="B634" s="37" t="s">
        <v>8143</v>
      </c>
      <c r="C634" s="33" t="s">
        <v>6895</v>
      </c>
      <c r="D634" s="33" t="s">
        <v>6895</v>
      </c>
      <c r="E634" s="33" t="s">
        <v>6859</v>
      </c>
      <c r="F634" s="33" t="s">
        <v>6860</v>
      </c>
      <c r="G634" s="40" t="s">
        <v>11</v>
      </c>
      <c r="H634" s="33" t="s">
        <v>13</v>
      </c>
      <c r="I634" s="33" t="s">
        <v>11</v>
      </c>
      <c r="J634" s="38" t="s">
        <v>2556</v>
      </c>
    </row>
    <row r="635">
      <c r="A635" s="33" t="s">
        <v>8144</v>
      </c>
      <c r="B635" s="37" t="s">
        <v>8145</v>
      </c>
      <c r="C635" s="33" t="s">
        <v>6895</v>
      </c>
      <c r="D635" s="33" t="s">
        <v>6895</v>
      </c>
      <c r="E635" s="33" t="s">
        <v>6859</v>
      </c>
      <c r="F635" s="33" t="s">
        <v>6860</v>
      </c>
      <c r="G635" s="40" t="s">
        <v>11</v>
      </c>
      <c r="H635" s="33" t="s">
        <v>13</v>
      </c>
      <c r="I635" s="33" t="s">
        <v>11</v>
      </c>
      <c r="J635" s="38" t="s">
        <v>2556</v>
      </c>
    </row>
    <row r="636">
      <c r="A636" s="33" t="s">
        <v>8146</v>
      </c>
      <c r="B636" s="37" t="s">
        <v>8147</v>
      </c>
      <c r="C636" s="33" t="s">
        <v>6895</v>
      </c>
      <c r="D636" s="33" t="s">
        <v>6895</v>
      </c>
      <c r="E636" s="33" t="s">
        <v>6859</v>
      </c>
      <c r="F636" s="33" t="s">
        <v>6860</v>
      </c>
      <c r="G636" s="40" t="s">
        <v>11</v>
      </c>
      <c r="H636" s="33" t="s">
        <v>13</v>
      </c>
      <c r="I636" s="33" t="s">
        <v>11</v>
      </c>
      <c r="J636" s="38" t="s">
        <v>2556</v>
      </c>
    </row>
    <row r="637">
      <c r="A637" s="33" t="s">
        <v>8148</v>
      </c>
      <c r="B637" s="37" t="s">
        <v>8149</v>
      </c>
      <c r="C637" s="33" t="s">
        <v>6895</v>
      </c>
      <c r="D637" s="33" t="s">
        <v>6895</v>
      </c>
      <c r="E637" s="33" t="s">
        <v>6859</v>
      </c>
      <c r="F637" s="33" t="s">
        <v>6860</v>
      </c>
      <c r="G637" s="40" t="s">
        <v>11</v>
      </c>
      <c r="H637" s="33" t="s">
        <v>13</v>
      </c>
      <c r="I637" s="33" t="s">
        <v>11</v>
      </c>
      <c r="J637" s="38" t="s">
        <v>2556</v>
      </c>
    </row>
    <row r="638">
      <c r="A638" s="33" t="s">
        <v>8150</v>
      </c>
      <c r="B638" s="37" t="s">
        <v>8151</v>
      </c>
      <c r="C638" s="33" t="s">
        <v>6895</v>
      </c>
      <c r="D638" s="33" t="s">
        <v>6895</v>
      </c>
      <c r="E638" s="33" t="s">
        <v>6859</v>
      </c>
      <c r="F638" s="33" t="s">
        <v>6860</v>
      </c>
      <c r="G638" s="40" t="s">
        <v>11</v>
      </c>
      <c r="H638" s="33" t="s">
        <v>13</v>
      </c>
      <c r="I638" s="33" t="s">
        <v>11</v>
      </c>
      <c r="J638" s="38" t="s">
        <v>2556</v>
      </c>
    </row>
    <row r="639">
      <c r="A639" s="33" t="s">
        <v>8152</v>
      </c>
      <c r="B639" s="37" t="s">
        <v>8153</v>
      </c>
      <c r="C639" s="33" t="s">
        <v>6895</v>
      </c>
      <c r="D639" s="33" t="s">
        <v>6895</v>
      </c>
      <c r="E639" s="33" t="s">
        <v>6859</v>
      </c>
      <c r="F639" s="33" t="s">
        <v>6860</v>
      </c>
      <c r="G639" s="40" t="s">
        <v>11</v>
      </c>
      <c r="H639" s="33" t="s">
        <v>13</v>
      </c>
      <c r="I639" s="33" t="s">
        <v>11</v>
      </c>
      <c r="J639" s="38" t="s">
        <v>2556</v>
      </c>
    </row>
    <row r="640">
      <c r="A640" s="33" t="s">
        <v>8154</v>
      </c>
      <c r="B640" s="37" t="s">
        <v>8155</v>
      </c>
      <c r="C640" s="33" t="s">
        <v>6895</v>
      </c>
      <c r="D640" s="33" t="s">
        <v>6888</v>
      </c>
      <c r="E640" s="33" t="s">
        <v>6859</v>
      </c>
      <c r="F640" s="33" t="s">
        <v>6860</v>
      </c>
      <c r="G640" s="40" t="s">
        <v>11</v>
      </c>
      <c r="H640" s="33" t="s">
        <v>13</v>
      </c>
      <c r="I640" s="33" t="s">
        <v>11</v>
      </c>
      <c r="J640" s="38" t="s">
        <v>2556</v>
      </c>
    </row>
    <row r="641">
      <c r="A641" s="33" t="s">
        <v>8156</v>
      </c>
      <c r="B641" s="37" t="s">
        <v>8157</v>
      </c>
      <c r="C641" s="33" t="s">
        <v>6895</v>
      </c>
      <c r="D641" s="33" t="s">
        <v>6888</v>
      </c>
      <c r="E641" s="33" t="s">
        <v>6859</v>
      </c>
      <c r="F641" s="33" t="s">
        <v>6860</v>
      </c>
      <c r="G641" s="40" t="s">
        <v>11</v>
      </c>
      <c r="H641" s="33" t="s">
        <v>13</v>
      </c>
      <c r="I641" s="33" t="s">
        <v>11</v>
      </c>
      <c r="J641" s="38" t="s">
        <v>2556</v>
      </c>
    </row>
    <row r="642">
      <c r="A642" s="33" t="s">
        <v>8158</v>
      </c>
      <c r="B642" s="37" t="s">
        <v>8159</v>
      </c>
      <c r="C642" s="33" t="s">
        <v>6895</v>
      </c>
      <c r="D642" s="33" t="s">
        <v>6888</v>
      </c>
      <c r="E642" s="33" t="s">
        <v>6859</v>
      </c>
      <c r="F642" s="33" t="s">
        <v>6860</v>
      </c>
      <c r="G642" s="40" t="s">
        <v>11</v>
      </c>
      <c r="H642" s="33" t="s">
        <v>13</v>
      </c>
      <c r="I642" s="33" t="s">
        <v>11</v>
      </c>
      <c r="J642" s="38" t="s">
        <v>2556</v>
      </c>
    </row>
    <row r="643">
      <c r="A643" s="33" t="s">
        <v>8160</v>
      </c>
      <c r="B643" s="37" t="s">
        <v>8161</v>
      </c>
      <c r="C643" s="33" t="s">
        <v>6895</v>
      </c>
      <c r="D643" s="33" t="s">
        <v>6895</v>
      </c>
      <c r="E643" s="33" t="s">
        <v>6859</v>
      </c>
      <c r="F643" s="33" t="s">
        <v>6860</v>
      </c>
      <c r="G643" s="40" t="s">
        <v>11</v>
      </c>
      <c r="H643" s="33" t="s">
        <v>13</v>
      </c>
      <c r="I643" s="33" t="s">
        <v>11</v>
      </c>
      <c r="J643" s="38" t="s">
        <v>2556</v>
      </c>
    </row>
    <row r="644">
      <c r="A644" s="33" t="s">
        <v>8162</v>
      </c>
      <c r="B644" s="37" t="s">
        <v>8163</v>
      </c>
      <c r="C644" s="33" t="s">
        <v>6895</v>
      </c>
      <c r="D644" s="33" t="s">
        <v>6895</v>
      </c>
      <c r="E644" s="33" t="s">
        <v>6859</v>
      </c>
      <c r="F644" s="33" t="s">
        <v>6860</v>
      </c>
      <c r="G644" s="40" t="s">
        <v>11</v>
      </c>
      <c r="H644" s="33" t="s">
        <v>13</v>
      </c>
      <c r="I644" s="33" t="s">
        <v>11</v>
      </c>
      <c r="J644" s="38" t="s">
        <v>2556</v>
      </c>
    </row>
    <row r="645">
      <c r="A645" s="33" t="s">
        <v>8164</v>
      </c>
      <c r="B645" s="37" t="s">
        <v>8165</v>
      </c>
      <c r="C645" s="33" t="s">
        <v>6895</v>
      </c>
      <c r="D645" s="33" t="s">
        <v>6895</v>
      </c>
      <c r="E645" s="33" t="s">
        <v>6859</v>
      </c>
      <c r="F645" s="33" t="s">
        <v>6860</v>
      </c>
      <c r="G645" s="40" t="s">
        <v>11</v>
      </c>
      <c r="H645" s="33" t="s">
        <v>13</v>
      </c>
      <c r="I645" s="33" t="s">
        <v>11</v>
      </c>
      <c r="J645" s="38" t="s">
        <v>2556</v>
      </c>
    </row>
    <row r="646">
      <c r="A646" s="33" t="s">
        <v>8166</v>
      </c>
      <c r="B646" s="37" t="s">
        <v>8167</v>
      </c>
      <c r="C646" s="33" t="s">
        <v>6895</v>
      </c>
      <c r="D646" s="33" t="s">
        <v>6888</v>
      </c>
      <c r="E646" s="33" t="s">
        <v>6859</v>
      </c>
      <c r="F646" s="33" t="s">
        <v>6860</v>
      </c>
      <c r="G646" s="40" t="s">
        <v>11</v>
      </c>
      <c r="H646" s="33" t="s">
        <v>13</v>
      </c>
      <c r="I646" s="33" t="s">
        <v>11</v>
      </c>
      <c r="J646" s="38" t="s">
        <v>2556</v>
      </c>
    </row>
    <row r="647">
      <c r="A647" s="33" t="s">
        <v>8168</v>
      </c>
      <c r="B647" s="37" t="s">
        <v>8169</v>
      </c>
      <c r="C647" s="33" t="s">
        <v>6895</v>
      </c>
      <c r="D647" s="33" t="s">
        <v>6895</v>
      </c>
      <c r="E647" s="33" t="s">
        <v>6859</v>
      </c>
      <c r="F647" s="33" t="s">
        <v>6860</v>
      </c>
      <c r="G647" s="40" t="s">
        <v>11</v>
      </c>
      <c r="H647" s="33" t="s">
        <v>13</v>
      </c>
      <c r="I647" s="33" t="s">
        <v>11</v>
      </c>
      <c r="J647" s="38" t="s">
        <v>2556</v>
      </c>
    </row>
    <row r="648">
      <c r="A648" s="33" t="s">
        <v>8170</v>
      </c>
      <c r="B648" s="37" t="s">
        <v>8171</v>
      </c>
      <c r="C648" s="33" t="s">
        <v>6895</v>
      </c>
      <c r="D648" s="33" t="s">
        <v>6888</v>
      </c>
      <c r="E648" s="33" t="s">
        <v>6859</v>
      </c>
      <c r="F648" s="33" t="s">
        <v>6860</v>
      </c>
      <c r="G648" s="40" t="s">
        <v>11</v>
      </c>
      <c r="H648" s="33" t="s">
        <v>13</v>
      </c>
      <c r="I648" s="33" t="s">
        <v>11</v>
      </c>
      <c r="J648" s="38" t="s">
        <v>2556</v>
      </c>
    </row>
    <row r="649">
      <c r="A649" s="33" t="s">
        <v>8172</v>
      </c>
      <c r="B649" s="37" t="s">
        <v>8173</v>
      </c>
      <c r="C649" s="33" t="s">
        <v>6895</v>
      </c>
      <c r="D649" s="33" t="s">
        <v>6895</v>
      </c>
      <c r="E649" s="33" t="s">
        <v>6859</v>
      </c>
      <c r="F649" s="33" t="s">
        <v>6860</v>
      </c>
      <c r="G649" s="40" t="s">
        <v>11</v>
      </c>
      <c r="H649" s="33" t="s">
        <v>13</v>
      </c>
      <c r="I649" s="33" t="s">
        <v>11</v>
      </c>
      <c r="J649" s="38" t="s">
        <v>2556</v>
      </c>
    </row>
    <row r="650">
      <c r="A650" s="33" t="s">
        <v>8174</v>
      </c>
      <c r="B650" s="37" t="s">
        <v>8175</v>
      </c>
      <c r="C650" s="33" t="s">
        <v>6895</v>
      </c>
      <c r="D650" s="33" t="s">
        <v>6895</v>
      </c>
      <c r="E650" s="33" t="s">
        <v>6859</v>
      </c>
      <c r="F650" s="33" t="s">
        <v>6860</v>
      </c>
      <c r="G650" s="40" t="s">
        <v>11</v>
      </c>
      <c r="H650" s="33" t="s">
        <v>13</v>
      </c>
      <c r="I650" s="33" t="s">
        <v>11</v>
      </c>
      <c r="J650" s="38" t="s">
        <v>2556</v>
      </c>
    </row>
    <row r="651">
      <c r="A651" s="33" t="s">
        <v>8176</v>
      </c>
      <c r="B651" s="37" t="s">
        <v>8177</v>
      </c>
      <c r="C651" s="33" t="s">
        <v>6895</v>
      </c>
      <c r="D651" s="33" t="s">
        <v>6895</v>
      </c>
      <c r="E651" s="33" t="s">
        <v>6859</v>
      </c>
      <c r="F651" s="33" t="s">
        <v>6860</v>
      </c>
      <c r="G651" s="40" t="s">
        <v>11</v>
      </c>
      <c r="H651" s="33" t="s">
        <v>13</v>
      </c>
      <c r="I651" s="33" t="s">
        <v>11</v>
      </c>
      <c r="J651" s="38" t="s">
        <v>2556</v>
      </c>
    </row>
    <row r="652">
      <c r="A652" s="33" t="s">
        <v>8178</v>
      </c>
      <c r="B652" s="37" t="s">
        <v>8179</v>
      </c>
      <c r="C652" s="33" t="s">
        <v>6895</v>
      </c>
      <c r="D652" s="33" t="s">
        <v>6895</v>
      </c>
      <c r="E652" s="33" t="s">
        <v>6859</v>
      </c>
      <c r="F652" s="33" t="s">
        <v>6860</v>
      </c>
      <c r="G652" s="40" t="s">
        <v>11</v>
      </c>
      <c r="H652" s="33" t="s">
        <v>13</v>
      </c>
      <c r="I652" s="33" t="s">
        <v>11</v>
      </c>
      <c r="J652" s="38" t="s">
        <v>2556</v>
      </c>
    </row>
    <row r="653">
      <c r="A653" s="33" t="s">
        <v>8180</v>
      </c>
      <c r="B653" s="37" t="s">
        <v>8181</v>
      </c>
      <c r="C653" s="33" t="s">
        <v>6895</v>
      </c>
      <c r="D653" s="33" t="s">
        <v>6895</v>
      </c>
      <c r="E653" s="33" t="s">
        <v>6859</v>
      </c>
      <c r="F653" s="33" t="s">
        <v>6860</v>
      </c>
      <c r="G653" s="40" t="s">
        <v>11</v>
      </c>
      <c r="H653" s="33" t="s">
        <v>13</v>
      </c>
      <c r="I653" s="33" t="s">
        <v>11</v>
      </c>
      <c r="J653" s="38" t="s">
        <v>2556</v>
      </c>
    </row>
    <row r="654">
      <c r="A654" s="33" t="s">
        <v>8182</v>
      </c>
      <c r="B654" s="37" t="s">
        <v>8183</v>
      </c>
      <c r="C654" s="33" t="s">
        <v>6895</v>
      </c>
      <c r="D654" s="33" t="s">
        <v>6895</v>
      </c>
      <c r="E654" s="33" t="s">
        <v>6859</v>
      </c>
      <c r="F654" s="33" t="s">
        <v>6860</v>
      </c>
      <c r="G654" s="40" t="s">
        <v>11</v>
      </c>
      <c r="H654" s="33" t="s">
        <v>13</v>
      </c>
      <c r="I654" s="33" t="s">
        <v>11</v>
      </c>
      <c r="J654" s="38" t="s">
        <v>2556</v>
      </c>
    </row>
    <row r="655">
      <c r="A655" s="33" t="s">
        <v>8184</v>
      </c>
      <c r="B655" s="37" t="s">
        <v>8185</v>
      </c>
      <c r="C655" s="33" t="s">
        <v>6895</v>
      </c>
      <c r="D655" s="33" t="s">
        <v>6888</v>
      </c>
      <c r="E655" s="33" t="s">
        <v>6859</v>
      </c>
      <c r="F655" s="33" t="s">
        <v>6860</v>
      </c>
      <c r="G655" s="40" t="s">
        <v>11</v>
      </c>
      <c r="H655" s="33" t="s">
        <v>13</v>
      </c>
      <c r="I655" s="33" t="s">
        <v>11</v>
      </c>
      <c r="J655" s="38" t="s">
        <v>2556</v>
      </c>
    </row>
    <row r="656">
      <c r="A656" s="33" t="s">
        <v>8186</v>
      </c>
      <c r="B656" s="37" t="s">
        <v>8187</v>
      </c>
      <c r="C656" s="33" t="s">
        <v>6895</v>
      </c>
      <c r="D656" s="33" t="s">
        <v>6895</v>
      </c>
      <c r="E656" s="33" t="s">
        <v>6859</v>
      </c>
      <c r="F656" s="33" t="s">
        <v>6860</v>
      </c>
      <c r="G656" s="40" t="s">
        <v>11</v>
      </c>
      <c r="H656" s="33" t="s">
        <v>13</v>
      </c>
      <c r="I656" s="33" t="s">
        <v>11</v>
      </c>
      <c r="J656" s="38" t="s">
        <v>2556</v>
      </c>
    </row>
    <row r="657">
      <c r="A657" s="33" t="s">
        <v>8188</v>
      </c>
      <c r="B657" s="37" t="s">
        <v>8189</v>
      </c>
      <c r="C657" s="33" t="s">
        <v>6895</v>
      </c>
      <c r="D657" s="33" t="s">
        <v>6895</v>
      </c>
      <c r="E657" s="33" t="s">
        <v>6859</v>
      </c>
      <c r="F657" s="33" t="s">
        <v>6860</v>
      </c>
      <c r="G657" s="40" t="s">
        <v>11</v>
      </c>
      <c r="H657" s="33" t="s">
        <v>13</v>
      </c>
      <c r="I657" s="33" t="s">
        <v>11</v>
      </c>
      <c r="J657" s="38" t="s">
        <v>2556</v>
      </c>
    </row>
    <row r="658">
      <c r="A658" s="33" t="s">
        <v>8190</v>
      </c>
      <c r="B658" s="37" t="s">
        <v>8191</v>
      </c>
      <c r="C658" s="33" t="s">
        <v>6895</v>
      </c>
      <c r="D658" s="33" t="s">
        <v>6888</v>
      </c>
      <c r="E658" s="33" t="s">
        <v>6859</v>
      </c>
      <c r="F658" s="33" t="s">
        <v>6860</v>
      </c>
      <c r="G658" s="40" t="s">
        <v>11</v>
      </c>
      <c r="H658" s="33" t="s">
        <v>13</v>
      </c>
      <c r="I658" s="33" t="s">
        <v>11</v>
      </c>
      <c r="J658" s="38" t="s">
        <v>2556</v>
      </c>
    </row>
    <row r="659">
      <c r="A659" s="33" t="s">
        <v>8192</v>
      </c>
      <c r="B659" s="37" t="s">
        <v>8193</v>
      </c>
      <c r="C659" s="33" t="s">
        <v>6895</v>
      </c>
      <c r="D659" s="33" t="s">
        <v>6895</v>
      </c>
      <c r="E659" s="33" t="s">
        <v>6859</v>
      </c>
      <c r="F659" s="33" t="s">
        <v>6860</v>
      </c>
      <c r="G659" s="40" t="s">
        <v>11</v>
      </c>
      <c r="H659" s="33" t="s">
        <v>13</v>
      </c>
      <c r="I659" s="33" t="s">
        <v>11</v>
      </c>
      <c r="J659" s="38" t="s">
        <v>2556</v>
      </c>
    </row>
    <row r="660">
      <c r="A660" s="33" t="s">
        <v>8194</v>
      </c>
      <c r="B660" s="37" t="s">
        <v>8195</v>
      </c>
      <c r="C660" s="33" t="s">
        <v>6895</v>
      </c>
      <c r="D660" s="33" t="s">
        <v>6895</v>
      </c>
      <c r="E660" s="33" t="s">
        <v>6859</v>
      </c>
      <c r="F660" s="33" t="s">
        <v>6860</v>
      </c>
      <c r="G660" s="40" t="s">
        <v>11</v>
      </c>
      <c r="H660" s="33" t="s">
        <v>13</v>
      </c>
      <c r="I660" s="33" t="s">
        <v>11</v>
      </c>
      <c r="J660" s="38" t="s">
        <v>2556</v>
      </c>
    </row>
    <row r="661">
      <c r="A661" s="33" t="s">
        <v>8196</v>
      </c>
      <c r="B661" s="37" t="s">
        <v>8197</v>
      </c>
      <c r="C661" s="33" t="s">
        <v>6895</v>
      </c>
      <c r="D661" s="33" t="s">
        <v>6895</v>
      </c>
      <c r="E661" s="33" t="s">
        <v>6859</v>
      </c>
      <c r="F661" s="33" t="s">
        <v>6860</v>
      </c>
      <c r="G661" s="40" t="s">
        <v>11</v>
      </c>
      <c r="H661" s="33" t="s">
        <v>13</v>
      </c>
      <c r="I661" s="33" t="s">
        <v>11</v>
      </c>
      <c r="J661" s="38" t="s">
        <v>2556</v>
      </c>
    </row>
    <row r="662">
      <c r="A662" s="33" t="s">
        <v>8198</v>
      </c>
      <c r="B662" s="37" t="s">
        <v>8199</v>
      </c>
      <c r="C662" s="33" t="s">
        <v>6895</v>
      </c>
      <c r="D662" s="33" t="s">
        <v>6895</v>
      </c>
      <c r="E662" s="33" t="s">
        <v>6859</v>
      </c>
      <c r="F662" s="33" t="s">
        <v>6860</v>
      </c>
      <c r="G662" s="40" t="s">
        <v>11</v>
      </c>
      <c r="H662" s="33" t="s">
        <v>13</v>
      </c>
      <c r="I662" s="33" t="s">
        <v>11</v>
      </c>
      <c r="J662" s="38" t="s">
        <v>2556</v>
      </c>
    </row>
    <row r="663">
      <c r="A663" s="33" t="s">
        <v>8200</v>
      </c>
      <c r="B663" s="37" t="s">
        <v>8201</v>
      </c>
      <c r="C663" s="33" t="s">
        <v>6895</v>
      </c>
      <c r="D663" s="33" t="s">
        <v>6895</v>
      </c>
      <c r="E663" s="33" t="s">
        <v>6859</v>
      </c>
      <c r="F663" s="33" t="s">
        <v>6860</v>
      </c>
      <c r="G663" s="40" t="s">
        <v>11</v>
      </c>
      <c r="H663" s="33" t="s">
        <v>13</v>
      </c>
      <c r="I663" s="33" t="s">
        <v>11</v>
      </c>
      <c r="J663" s="38" t="s">
        <v>2556</v>
      </c>
    </row>
    <row r="664">
      <c r="A664" s="33" t="s">
        <v>8202</v>
      </c>
      <c r="B664" s="37" t="s">
        <v>8203</v>
      </c>
      <c r="C664" s="33" t="s">
        <v>6895</v>
      </c>
      <c r="D664" s="33" t="s">
        <v>6895</v>
      </c>
      <c r="E664" s="33" t="s">
        <v>6859</v>
      </c>
      <c r="F664" s="33" t="s">
        <v>6860</v>
      </c>
      <c r="G664" s="40" t="s">
        <v>11</v>
      </c>
      <c r="H664" s="33" t="s">
        <v>13</v>
      </c>
      <c r="I664" s="33" t="s">
        <v>11</v>
      </c>
      <c r="J664" s="38" t="s">
        <v>2556</v>
      </c>
    </row>
    <row r="665">
      <c r="A665" s="33" t="s">
        <v>8204</v>
      </c>
      <c r="B665" s="37" t="s">
        <v>8205</v>
      </c>
      <c r="C665" s="33" t="s">
        <v>6895</v>
      </c>
      <c r="D665" s="33" t="s">
        <v>6888</v>
      </c>
      <c r="E665" s="33" t="s">
        <v>6859</v>
      </c>
      <c r="F665" s="33" t="s">
        <v>6860</v>
      </c>
      <c r="G665" s="40" t="s">
        <v>11</v>
      </c>
      <c r="H665" s="33" t="s">
        <v>13</v>
      </c>
      <c r="I665" s="33" t="s">
        <v>11</v>
      </c>
      <c r="J665" s="38" t="s">
        <v>2556</v>
      </c>
    </row>
    <row r="666">
      <c r="A666" s="33" t="s">
        <v>8206</v>
      </c>
      <c r="B666" s="37" t="s">
        <v>8207</v>
      </c>
      <c r="C666" s="33" t="s">
        <v>6895</v>
      </c>
      <c r="D666" s="33" t="s">
        <v>6888</v>
      </c>
      <c r="E666" s="33" t="s">
        <v>6859</v>
      </c>
      <c r="F666" s="33" t="s">
        <v>6860</v>
      </c>
      <c r="G666" s="40" t="s">
        <v>11</v>
      </c>
      <c r="H666" s="33" t="s">
        <v>13</v>
      </c>
      <c r="I666" s="33" t="s">
        <v>11</v>
      </c>
      <c r="J666" s="38" t="s">
        <v>2556</v>
      </c>
    </row>
    <row r="667">
      <c r="A667" s="33" t="s">
        <v>8208</v>
      </c>
      <c r="B667" s="37" t="s">
        <v>8209</v>
      </c>
      <c r="C667" s="33" t="s">
        <v>6895</v>
      </c>
      <c r="D667" s="33" t="s">
        <v>6895</v>
      </c>
      <c r="E667" s="33" t="s">
        <v>6859</v>
      </c>
      <c r="F667" s="33" t="s">
        <v>6860</v>
      </c>
      <c r="G667" s="40" t="s">
        <v>11</v>
      </c>
      <c r="H667" s="33" t="s">
        <v>13</v>
      </c>
      <c r="I667" s="33" t="s">
        <v>11</v>
      </c>
      <c r="J667" s="38" t="s">
        <v>2556</v>
      </c>
    </row>
    <row r="668">
      <c r="A668" s="33" t="s">
        <v>8210</v>
      </c>
      <c r="B668" s="37" t="s">
        <v>8211</v>
      </c>
      <c r="C668" s="33" t="s">
        <v>6895</v>
      </c>
      <c r="D668" s="33" t="s">
        <v>6888</v>
      </c>
      <c r="E668" s="33" t="s">
        <v>6859</v>
      </c>
      <c r="F668" s="33" t="s">
        <v>6860</v>
      </c>
      <c r="G668" s="40" t="s">
        <v>11</v>
      </c>
      <c r="H668" s="33" t="s">
        <v>13</v>
      </c>
      <c r="I668" s="33" t="s">
        <v>11</v>
      </c>
      <c r="J668" s="38" t="s">
        <v>2556</v>
      </c>
    </row>
    <row r="669">
      <c r="A669" s="33" t="s">
        <v>8212</v>
      </c>
      <c r="B669" s="37" t="s">
        <v>8213</v>
      </c>
      <c r="C669" s="33" t="s">
        <v>6895</v>
      </c>
      <c r="D669" s="33" t="s">
        <v>6895</v>
      </c>
      <c r="E669" s="33" t="s">
        <v>6859</v>
      </c>
      <c r="F669" s="33" t="s">
        <v>6860</v>
      </c>
      <c r="G669" s="40" t="s">
        <v>11</v>
      </c>
      <c r="H669" s="33" t="s">
        <v>13</v>
      </c>
      <c r="I669" s="33" t="s">
        <v>11</v>
      </c>
      <c r="J669" s="38" t="s">
        <v>2556</v>
      </c>
    </row>
    <row r="670">
      <c r="A670" s="33" t="s">
        <v>8214</v>
      </c>
      <c r="B670" s="37" t="s">
        <v>8215</v>
      </c>
      <c r="C670" s="33" t="s">
        <v>6895</v>
      </c>
      <c r="D670" s="33" t="s">
        <v>6888</v>
      </c>
      <c r="E670" s="33" t="s">
        <v>6859</v>
      </c>
      <c r="F670" s="33" t="s">
        <v>6860</v>
      </c>
      <c r="G670" s="40" t="s">
        <v>11</v>
      </c>
      <c r="H670" s="33" t="s">
        <v>13</v>
      </c>
      <c r="I670" s="33" t="s">
        <v>11</v>
      </c>
      <c r="J670" s="38" t="s">
        <v>2556</v>
      </c>
    </row>
    <row r="671">
      <c r="A671" s="33" t="s">
        <v>8216</v>
      </c>
      <c r="B671" s="37" t="s">
        <v>8217</v>
      </c>
      <c r="C671" s="33" t="s">
        <v>6895</v>
      </c>
      <c r="D671" s="33" t="s">
        <v>6888</v>
      </c>
      <c r="E671" s="33" t="s">
        <v>6859</v>
      </c>
      <c r="F671" s="33" t="s">
        <v>6860</v>
      </c>
      <c r="G671" s="40" t="s">
        <v>11</v>
      </c>
      <c r="H671" s="33" t="s">
        <v>13</v>
      </c>
      <c r="I671" s="33" t="s">
        <v>11</v>
      </c>
      <c r="J671" s="38" t="s">
        <v>2556</v>
      </c>
    </row>
    <row r="672">
      <c r="A672" s="33" t="s">
        <v>8218</v>
      </c>
      <c r="B672" s="37" t="s">
        <v>8219</v>
      </c>
      <c r="C672" s="33" t="s">
        <v>6895</v>
      </c>
      <c r="D672" s="33" t="s">
        <v>6895</v>
      </c>
      <c r="E672" s="33" t="s">
        <v>6859</v>
      </c>
      <c r="F672" s="33" t="s">
        <v>6860</v>
      </c>
      <c r="G672" s="40" t="s">
        <v>11</v>
      </c>
      <c r="H672" s="33" t="s">
        <v>13</v>
      </c>
      <c r="I672" s="33" t="s">
        <v>11</v>
      </c>
      <c r="J672" s="38" t="s">
        <v>2556</v>
      </c>
    </row>
    <row r="673">
      <c r="A673" s="33" t="s">
        <v>8220</v>
      </c>
      <c r="B673" s="37" t="s">
        <v>8221</v>
      </c>
      <c r="C673" s="33" t="s">
        <v>6895</v>
      </c>
      <c r="D673" s="33" t="s">
        <v>6895</v>
      </c>
      <c r="E673" s="33" t="s">
        <v>6859</v>
      </c>
      <c r="F673" s="33" t="s">
        <v>6860</v>
      </c>
      <c r="G673" s="40" t="s">
        <v>11</v>
      </c>
      <c r="H673" s="33" t="s">
        <v>13</v>
      </c>
      <c r="I673" s="33" t="s">
        <v>11</v>
      </c>
      <c r="J673" s="38" t="s">
        <v>2556</v>
      </c>
    </row>
    <row r="674">
      <c r="A674" s="33" t="s">
        <v>8222</v>
      </c>
      <c r="B674" s="37" t="s">
        <v>8223</v>
      </c>
      <c r="C674" s="33" t="s">
        <v>6895</v>
      </c>
      <c r="D674" s="33" t="s">
        <v>6895</v>
      </c>
      <c r="E674" s="33" t="s">
        <v>6859</v>
      </c>
      <c r="F674" s="33" t="s">
        <v>6860</v>
      </c>
      <c r="G674" s="40" t="s">
        <v>11</v>
      </c>
      <c r="H674" s="33" t="s">
        <v>13</v>
      </c>
      <c r="I674" s="33" t="s">
        <v>11</v>
      </c>
      <c r="J674" s="38" t="s">
        <v>2556</v>
      </c>
    </row>
    <row r="675">
      <c r="A675" s="33" t="s">
        <v>8224</v>
      </c>
      <c r="B675" s="37" t="s">
        <v>8225</v>
      </c>
      <c r="C675" s="33" t="s">
        <v>6895</v>
      </c>
      <c r="D675" s="33" t="s">
        <v>6895</v>
      </c>
      <c r="E675" s="33" t="s">
        <v>6859</v>
      </c>
      <c r="F675" s="33" t="s">
        <v>6860</v>
      </c>
      <c r="G675" s="40" t="s">
        <v>11</v>
      </c>
      <c r="H675" s="33" t="s">
        <v>13</v>
      </c>
      <c r="I675" s="33" t="s">
        <v>11</v>
      </c>
      <c r="J675" s="38" t="s">
        <v>2556</v>
      </c>
    </row>
    <row r="676">
      <c r="A676" s="33" t="s">
        <v>8226</v>
      </c>
      <c r="B676" s="37" t="s">
        <v>8227</v>
      </c>
      <c r="C676" s="33" t="s">
        <v>6895</v>
      </c>
      <c r="D676" s="33" t="s">
        <v>6895</v>
      </c>
      <c r="E676" s="33" t="s">
        <v>6859</v>
      </c>
      <c r="F676" s="33" t="s">
        <v>6860</v>
      </c>
      <c r="G676" s="40" t="s">
        <v>11</v>
      </c>
      <c r="H676" s="33" t="s">
        <v>13</v>
      </c>
      <c r="I676" s="33" t="s">
        <v>11</v>
      </c>
      <c r="J676" s="38" t="s">
        <v>2556</v>
      </c>
    </row>
    <row r="677">
      <c r="A677" s="33" t="s">
        <v>8228</v>
      </c>
      <c r="B677" s="37" t="s">
        <v>8229</v>
      </c>
      <c r="C677" s="33" t="s">
        <v>6895</v>
      </c>
      <c r="D677" s="33" t="s">
        <v>6895</v>
      </c>
      <c r="E677" s="33" t="s">
        <v>6859</v>
      </c>
      <c r="F677" s="33" t="s">
        <v>6860</v>
      </c>
      <c r="G677" s="40" t="s">
        <v>11</v>
      </c>
      <c r="H677" s="33" t="s">
        <v>13</v>
      </c>
      <c r="I677" s="33" t="s">
        <v>11</v>
      </c>
      <c r="J677" s="38" t="s">
        <v>2556</v>
      </c>
    </row>
    <row r="678">
      <c r="A678" s="33" t="s">
        <v>8230</v>
      </c>
      <c r="B678" s="37" t="s">
        <v>8231</v>
      </c>
      <c r="C678" s="33" t="s">
        <v>6895</v>
      </c>
      <c r="D678" s="33" t="s">
        <v>6895</v>
      </c>
      <c r="E678" s="33" t="s">
        <v>6859</v>
      </c>
      <c r="F678" s="33" t="s">
        <v>6860</v>
      </c>
      <c r="G678" s="40" t="s">
        <v>11</v>
      </c>
      <c r="H678" s="33" t="s">
        <v>13</v>
      </c>
      <c r="I678" s="33" t="s">
        <v>11</v>
      </c>
      <c r="J678" s="38" t="s">
        <v>2556</v>
      </c>
    </row>
    <row r="679">
      <c r="A679" s="33" t="s">
        <v>8232</v>
      </c>
      <c r="B679" s="37" t="s">
        <v>8233</v>
      </c>
      <c r="C679" s="33" t="s">
        <v>6895</v>
      </c>
      <c r="D679" s="33" t="s">
        <v>6895</v>
      </c>
      <c r="E679" s="33" t="s">
        <v>6859</v>
      </c>
      <c r="F679" s="33" t="s">
        <v>6860</v>
      </c>
      <c r="G679" s="40" t="s">
        <v>11</v>
      </c>
      <c r="H679" s="33" t="s">
        <v>13</v>
      </c>
      <c r="I679" s="33" t="s">
        <v>11</v>
      </c>
      <c r="J679" s="38" t="s">
        <v>2556</v>
      </c>
    </row>
    <row r="680">
      <c r="A680" s="33" t="s">
        <v>8234</v>
      </c>
      <c r="B680" s="37" t="s">
        <v>8235</v>
      </c>
      <c r="C680" s="33" t="s">
        <v>6895</v>
      </c>
      <c r="D680" s="33" t="s">
        <v>6895</v>
      </c>
      <c r="E680" s="33" t="s">
        <v>6859</v>
      </c>
      <c r="F680" s="33" t="s">
        <v>6860</v>
      </c>
      <c r="G680" s="40" t="s">
        <v>11</v>
      </c>
      <c r="H680" s="33" t="s">
        <v>13</v>
      </c>
      <c r="I680" s="33" t="s">
        <v>11</v>
      </c>
      <c r="J680" s="38" t="s">
        <v>2556</v>
      </c>
    </row>
    <row r="681">
      <c r="A681" s="33" t="s">
        <v>8236</v>
      </c>
      <c r="B681" s="37" t="s">
        <v>8237</v>
      </c>
      <c r="C681" s="33" t="s">
        <v>6895</v>
      </c>
      <c r="D681" s="33" t="s">
        <v>6895</v>
      </c>
      <c r="E681" s="33" t="s">
        <v>6859</v>
      </c>
      <c r="F681" s="33" t="s">
        <v>6860</v>
      </c>
      <c r="G681" s="40" t="s">
        <v>11</v>
      </c>
      <c r="H681" s="33" t="s">
        <v>13</v>
      </c>
      <c r="I681" s="33" t="s">
        <v>11</v>
      </c>
      <c r="J681" s="38" t="s">
        <v>2556</v>
      </c>
    </row>
    <row r="682">
      <c r="A682" s="33" t="s">
        <v>8238</v>
      </c>
      <c r="B682" s="37" t="s">
        <v>8239</v>
      </c>
      <c r="C682" s="33" t="s">
        <v>6895</v>
      </c>
      <c r="D682" s="33" t="s">
        <v>6888</v>
      </c>
      <c r="E682" s="33" t="s">
        <v>6859</v>
      </c>
      <c r="F682" s="33" t="s">
        <v>6860</v>
      </c>
      <c r="G682" s="40" t="s">
        <v>11</v>
      </c>
      <c r="H682" s="33" t="s">
        <v>13</v>
      </c>
      <c r="I682" s="33" t="s">
        <v>11</v>
      </c>
      <c r="J682" s="38" t="s">
        <v>2556</v>
      </c>
    </row>
    <row r="683">
      <c r="A683" s="33" t="s">
        <v>8240</v>
      </c>
      <c r="B683" s="37" t="s">
        <v>8241</v>
      </c>
      <c r="C683" s="33" t="s">
        <v>6895</v>
      </c>
      <c r="D683" s="33" t="s">
        <v>6888</v>
      </c>
      <c r="E683" s="33" t="s">
        <v>6859</v>
      </c>
      <c r="F683" s="33" t="s">
        <v>6860</v>
      </c>
      <c r="G683" s="40" t="s">
        <v>11</v>
      </c>
      <c r="H683" s="33" t="s">
        <v>13</v>
      </c>
      <c r="I683" s="33" t="s">
        <v>11</v>
      </c>
      <c r="J683" s="38" t="s">
        <v>2556</v>
      </c>
    </row>
    <row r="684">
      <c r="A684" s="33" t="s">
        <v>8242</v>
      </c>
      <c r="B684" s="37" t="s">
        <v>8243</v>
      </c>
      <c r="C684" s="33" t="s">
        <v>6895</v>
      </c>
      <c r="D684" s="33" t="s">
        <v>6895</v>
      </c>
      <c r="E684" s="33" t="s">
        <v>6859</v>
      </c>
      <c r="F684" s="33" t="s">
        <v>6860</v>
      </c>
      <c r="G684" s="40" t="s">
        <v>11</v>
      </c>
      <c r="H684" s="33" t="s">
        <v>13</v>
      </c>
      <c r="I684" s="33" t="s">
        <v>11</v>
      </c>
      <c r="J684" s="38" t="s">
        <v>2556</v>
      </c>
    </row>
    <row r="685">
      <c r="A685" s="33" t="s">
        <v>8244</v>
      </c>
      <c r="B685" s="37" t="s">
        <v>8245</v>
      </c>
      <c r="C685" s="33" t="s">
        <v>6895</v>
      </c>
      <c r="D685" s="33" t="s">
        <v>6895</v>
      </c>
      <c r="E685" s="33" t="s">
        <v>6859</v>
      </c>
      <c r="F685" s="33" t="s">
        <v>6860</v>
      </c>
      <c r="G685" s="40" t="s">
        <v>11</v>
      </c>
      <c r="H685" s="33" t="s">
        <v>13</v>
      </c>
      <c r="I685" s="33" t="s">
        <v>11</v>
      </c>
      <c r="J685" s="38" t="s">
        <v>2556</v>
      </c>
    </row>
    <row r="686">
      <c r="A686" s="33" t="s">
        <v>8246</v>
      </c>
      <c r="B686" s="37" t="s">
        <v>8247</v>
      </c>
      <c r="C686" s="33" t="s">
        <v>6895</v>
      </c>
      <c r="D686" s="33" t="s">
        <v>6895</v>
      </c>
      <c r="E686" s="33" t="s">
        <v>6859</v>
      </c>
      <c r="F686" s="33" t="s">
        <v>6860</v>
      </c>
      <c r="G686" s="40" t="s">
        <v>11</v>
      </c>
      <c r="H686" s="33" t="s">
        <v>13</v>
      </c>
      <c r="I686" s="33" t="s">
        <v>11</v>
      </c>
      <c r="J686" s="38" t="s">
        <v>2556</v>
      </c>
    </row>
    <row r="687">
      <c r="A687" s="33" t="s">
        <v>8248</v>
      </c>
      <c r="B687" s="37" t="s">
        <v>8249</v>
      </c>
      <c r="C687" s="33" t="s">
        <v>6895</v>
      </c>
      <c r="D687" s="33" t="s">
        <v>6895</v>
      </c>
      <c r="E687" s="33" t="s">
        <v>6859</v>
      </c>
      <c r="F687" s="33" t="s">
        <v>6860</v>
      </c>
      <c r="G687" s="40" t="s">
        <v>11</v>
      </c>
      <c r="H687" s="33" t="s">
        <v>13</v>
      </c>
      <c r="I687" s="33" t="s">
        <v>11</v>
      </c>
      <c r="J687" s="38" t="s">
        <v>2556</v>
      </c>
    </row>
    <row r="688">
      <c r="A688" s="33" t="s">
        <v>8250</v>
      </c>
      <c r="B688" s="37" t="s">
        <v>8251</v>
      </c>
      <c r="C688" s="33" t="s">
        <v>6895</v>
      </c>
      <c r="D688" s="33" t="s">
        <v>6895</v>
      </c>
      <c r="E688" s="33" t="s">
        <v>6859</v>
      </c>
      <c r="F688" s="33" t="s">
        <v>6860</v>
      </c>
      <c r="G688" s="40" t="s">
        <v>11</v>
      </c>
      <c r="H688" s="33" t="s">
        <v>13</v>
      </c>
      <c r="I688" s="33" t="s">
        <v>11</v>
      </c>
      <c r="J688" s="38" t="s">
        <v>2556</v>
      </c>
    </row>
    <row r="689">
      <c r="A689" s="33" t="s">
        <v>8252</v>
      </c>
      <c r="B689" s="37" t="s">
        <v>8253</v>
      </c>
      <c r="C689" s="33" t="s">
        <v>6895</v>
      </c>
      <c r="D689" s="33" t="s">
        <v>6895</v>
      </c>
      <c r="E689" s="33" t="s">
        <v>6859</v>
      </c>
      <c r="F689" s="33" t="s">
        <v>6860</v>
      </c>
      <c r="G689" s="40" t="s">
        <v>11</v>
      </c>
      <c r="H689" s="33" t="s">
        <v>13</v>
      </c>
      <c r="I689" s="33" t="s">
        <v>11</v>
      </c>
      <c r="J689" s="38" t="s">
        <v>2556</v>
      </c>
    </row>
    <row r="690">
      <c r="A690" s="33" t="s">
        <v>8254</v>
      </c>
      <c r="B690" s="37" t="s">
        <v>8255</v>
      </c>
      <c r="C690" s="33" t="s">
        <v>6895</v>
      </c>
      <c r="D690" s="33" t="s">
        <v>6895</v>
      </c>
      <c r="E690" s="33" t="s">
        <v>6859</v>
      </c>
      <c r="F690" s="33" t="s">
        <v>6860</v>
      </c>
      <c r="G690" s="40" t="s">
        <v>11</v>
      </c>
      <c r="H690" s="33" t="s">
        <v>13</v>
      </c>
      <c r="I690" s="33" t="s">
        <v>11</v>
      </c>
      <c r="J690" s="38" t="s">
        <v>2556</v>
      </c>
    </row>
    <row r="691">
      <c r="A691" s="33" t="s">
        <v>8256</v>
      </c>
      <c r="B691" s="37" t="s">
        <v>8257</v>
      </c>
      <c r="C691" s="33" t="s">
        <v>6895</v>
      </c>
      <c r="D691" s="33" t="s">
        <v>6895</v>
      </c>
      <c r="E691" s="33" t="s">
        <v>6859</v>
      </c>
      <c r="F691" s="33" t="s">
        <v>6860</v>
      </c>
      <c r="G691" s="40" t="s">
        <v>11</v>
      </c>
      <c r="H691" s="33" t="s">
        <v>13</v>
      </c>
      <c r="I691" s="33" t="s">
        <v>11</v>
      </c>
      <c r="J691" s="38" t="s">
        <v>2556</v>
      </c>
    </row>
    <row r="692">
      <c r="A692" s="33" t="s">
        <v>8258</v>
      </c>
      <c r="B692" s="37" t="s">
        <v>8259</v>
      </c>
      <c r="C692" s="33" t="s">
        <v>6895</v>
      </c>
      <c r="D692" s="33" t="s">
        <v>6895</v>
      </c>
      <c r="E692" s="33" t="s">
        <v>6859</v>
      </c>
      <c r="F692" s="33" t="s">
        <v>6860</v>
      </c>
      <c r="G692" s="40" t="s">
        <v>11</v>
      </c>
      <c r="H692" s="33" t="s">
        <v>13</v>
      </c>
      <c r="I692" s="33" t="s">
        <v>11</v>
      </c>
      <c r="J692" s="38" t="s">
        <v>2556</v>
      </c>
    </row>
    <row r="693">
      <c r="A693" s="33" t="s">
        <v>8260</v>
      </c>
      <c r="B693" s="37" t="s">
        <v>8261</v>
      </c>
      <c r="C693" s="33" t="s">
        <v>6895</v>
      </c>
      <c r="D693" s="33" t="s">
        <v>6895</v>
      </c>
      <c r="E693" s="33" t="s">
        <v>6859</v>
      </c>
      <c r="F693" s="33" t="s">
        <v>6860</v>
      </c>
      <c r="G693" s="40" t="s">
        <v>11</v>
      </c>
      <c r="H693" s="33" t="s">
        <v>13</v>
      </c>
      <c r="I693" s="33" t="s">
        <v>11</v>
      </c>
      <c r="J693" s="38" t="s">
        <v>2556</v>
      </c>
    </row>
    <row r="694">
      <c r="A694" s="33" t="s">
        <v>8262</v>
      </c>
      <c r="B694" s="37" t="s">
        <v>8263</v>
      </c>
      <c r="C694" s="33" t="s">
        <v>6895</v>
      </c>
      <c r="D694" s="33" t="s">
        <v>6888</v>
      </c>
      <c r="E694" s="33" t="s">
        <v>6859</v>
      </c>
      <c r="F694" s="33" t="s">
        <v>6860</v>
      </c>
      <c r="G694" s="40" t="s">
        <v>11</v>
      </c>
      <c r="H694" s="33" t="s">
        <v>13</v>
      </c>
      <c r="I694" s="33" t="s">
        <v>11</v>
      </c>
      <c r="J694" s="38" t="s">
        <v>2556</v>
      </c>
    </row>
    <row r="695">
      <c r="A695" s="33" t="s">
        <v>8264</v>
      </c>
      <c r="B695" s="37" t="s">
        <v>8265</v>
      </c>
      <c r="C695" s="33" t="s">
        <v>6895</v>
      </c>
      <c r="D695" s="33" t="s">
        <v>6895</v>
      </c>
      <c r="E695" s="33" t="s">
        <v>6859</v>
      </c>
      <c r="F695" s="33" t="s">
        <v>6860</v>
      </c>
      <c r="G695" s="40" t="s">
        <v>11</v>
      </c>
      <c r="H695" s="33" t="s">
        <v>13</v>
      </c>
      <c r="I695" s="33" t="s">
        <v>11</v>
      </c>
      <c r="J695" s="38" t="s">
        <v>2556</v>
      </c>
    </row>
    <row r="696">
      <c r="A696" s="33" t="s">
        <v>8266</v>
      </c>
      <c r="B696" s="37" t="s">
        <v>8267</v>
      </c>
      <c r="C696" s="33" t="s">
        <v>6895</v>
      </c>
      <c r="D696" s="33" t="s">
        <v>6895</v>
      </c>
      <c r="E696" s="33" t="s">
        <v>6859</v>
      </c>
      <c r="F696" s="33" t="s">
        <v>6860</v>
      </c>
      <c r="G696" s="40" t="s">
        <v>11</v>
      </c>
      <c r="H696" s="33" t="s">
        <v>13</v>
      </c>
      <c r="I696" s="33" t="s">
        <v>11</v>
      </c>
      <c r="J696" s="38" t="s">
        <v>2556</v>
      </c>
    </row>
    <row r="697">
      <c r="A697" s="33" t="s">
        <v>8268</v>
      </c>
      <c r="B697" s="37" t="s">
        <v>8269</v>
      </c>
      <c r="C697" s="33" t="s">
        <v>6895</v>
      </c>
      <c r="D697" s="33" t="s">
        <v>6895</v>
      </c>
      <c r="E697" s="33" t="s">
        <v>6859</v>
      </c>
      <c r="F697" s="33" t="s">
        <v>6860</v>
      </c>
      <c r="G697" s="40" t="s">
        <v>11</v>
      </c>
      <c r="H697" s="33" t="s">
        <v>13</v>
      </c>
      <c r="I697" s="33" t="s">
        <v>11</v>
      </c>
      <c r="J697" s="38" t="s">
        <v>2556</v>
      </c>
    </row>
    <row r="698">
      <c r="A698" s="33" t="s">
        <v>8270</v>
      </c>
      <c r="B698" s="37" t="s">
        <v>8271</v>
      </c>
      <c r="C698" s="33" t="s">
        <v>6895</v>
      </c>
      <c r="D698" s="33" t="s">
        <v>6895</v>
      </c>
      <c r="E698" s="33" t="s">
        <v>6859</v>
      </c>
      <c r="F698" s="33" t="s">
        <v>6860</v>
      </c>
      <c r="G698" s="40" t="s">
        <v>11</v>
      </c>
      <c r="H698" s="33" t="s">
        <v>13</v>
      </c>
      <c r="I698" s="33" t="s">
        <v>11</v>
      </c>
      <c r="J698" s="38" t="s">
        <v>2556</v>
      </c>
    </row>
    <row r="699">
      <c r="A699" s="33" t="s">
        <v>8272</v>
      </c>
      <c r="B699" s="37" t="s">
        <v>8273</v>
      </c>
      <c r="C699" s="33" t="s">
        <v>6895</v>
      </c>
      <c r="D699" s="33" t="s">
        <v>6888</v>
      </c>
      <c r="E699" s="33" t="s">
        <v>6859</v>
      </c>
      <c r="F699" s="33" t="s">
        <v>6860</v>
      </c>
      <c r="G699" s="40" t="s">
        <v>11</v>
      </c>
      <c r="H699" s="33" t="s">
        <v>13</v>
      </c>
      <c r="I699" s="33" t="s">
        <v>11</v>
      </c>
      <c r="J699" s="38" t="s">
        <v>2556</v>
      </c>
    </row>
    <row r="700">
      <c r="A700" s="33" t="s">
        <v>8274</v>
      </c>
      <c r="B700" s="37" t="s">
        <v>8275</v>
      </c>
      <c r="C700" s="33" t="s">
        <v>6895</v>
      </c>
      <c r="D700" s="33" t="s">
        <v>6895</v>
      </c>
      <c r="E700" s="33" t="s">
        <v>6859</v>
      </c>
      <c r="F700" s="33" t="s">
        <v>6860</v>
      </c>
      <c r="G700" s="40" t="s">
        <v>11</v>
      </c>
      <c r="H700" s="33" t="s">
        <v>13</v>
      </c>
      <c r="I700" s="33" t="s">
        <v>11</v>
      </c>
      <c r="J700" s="38" t="s">
        <v>2556</v>
      </c>
    </row>
    <row r="701">
      <c r="A701" s="33" t="s">
        <v>8276</v>
      </c>
      <c r="B701" s="37" t="s">
        <v>8277</v>
      </c>
      <c r="C701" s="33" t="s">
        <v>6895</v>
      </c>
      <c r="D701" s="33" t="s">
        <v>6895</v>
      </c>
      <c r="E701" s="33" t="s">
        <v>6859</v>
      </c>
      <c r="F701" s="33" t="s">
        <v>6860</v>
      </c>
      <c r="G701" s="40" t="s">
        <v>11</v>
      </c>
      <c r="H701" s="33" t="s">
        <v>13</v>
      </c>
      <c r="I701" s="33" t="s">
        <v>11</v>
      </c>
      <c r="J701" s="38" t="s">
        <v>2556</v>
      </c>
    </row>
    <row r="702">
      <c r="A702" s="33" t="s">
        <v>8278</v>
      </c>
      <c r="B702" s="37" t="s">
        <v>8279</v>
      </c>
      <c r="C702" s="33" t="s">
        <v>6895</v>
      </c>
      <c r="D702" s="33" t="s">
        <v>6895</v>
      </c>
      <c r="E702" s="33" t="s">
        <v>6859</v>
      </c>
      <c r="F702" s="33" t="s">
        <v>6860</v>
      </c>
      <c r="G702" s="40" t="s">
        <v>11</v>
      </c>
      <c r="H702" s="33" t="s">
        <v>13</v>
      </c>
      <c r="I702" s="33" t="s">
        <v>11</v>
      </c>
      <c r="J702" s="38" t="s">
        <v>2556</v>
      </c>
    </row>
    <row r="703">
      <c r="A703" s="33" t="s">
        <v>8280</v>
      </c>
      <c r="B703" s="37" t="s">
        <v>8281</v>
      </c>
      <c r="C703" s="33" t="s">
        <v>6895</v>
      </c>
      <c r="D703" s="33" t="s">
        <v>6888</v>
      </c>
      <c r="E703" s="33" t="s">
        <v>6859</v>
      </c>
      <c r="F703" s="33" t="s">
        <v>6860</v>
      </c>
      <c r="G703" s="40" t="s">
        <v>11</v>
      </c>
      <c r="H703" s="33" t="s">
        <v>13</v>
      </c>
      <c r="I703" s="33" t="s">
        <v>11</v>
      </c>
      <c r="J703" s="38" t="s">
        <v>2556</v>
      </c>
    </row>
    <row r="704">
      <c r="A704" s="33" t="s">
        <v>8282</v>
      </c>
      <c r="B704" s="37" t="s">
        <v>8283</v>
      </c>
      <c r="C704" s="33" t="s">
        <v>6895</v>
      </c>
      <c r="D704" s="33" t="s">
        <v>6895</v>
      </c>
      <c r="E704" s="33" t="s">
        <v>6859</v>
      </c>
      <c r="F704" s="33" t="s">
        <v>6860</v>
      </c>
      <c r="G704" s="40" t="s">
        <v>11</v>
      </c>
      <c r="H704" s="33" t="s">
        <v>13</v>
      </c>
      <c r="I704" s="33" t="s">
        <v>11</v>
      </c>
      <c r="J704" s="38" t="s">
        <v>2556</v>
      </c>
    </row>
    <row r="705">
      <c r="A705" s="33" t="s">
        <v>8284</v>
      </c>
      <c r="B705" s="37" t="s">
        <v>8285</v>
      </c>
      <c r="C705" s="33" t="s">
        <v>6895</v>
      </c>
      <c r="D705" s="33" t="s">
        <v>6895</v>
      </c>
      <c r="E705" s="33" t="s">
        <v>6859</v>
      </c>
      <c r="F705" s="33" t="s">
        <v>6860</v>
      </c>
      <c r="G705" s="40" t="s">
        <v>11</v>
      </c>
      <c r="H705" s="33" t="s">
        <v>13</v>
      </c>
      <c r="I705" s="33" t="s">
        <v>11</v>
      </c>
      <c r="J705" s="38" t="s">
        <v>2556</v>
      </c>
    </row>
    <row r="706">
      <c r="A706" s="33" t="s">
        <v>8286</v>
      </c>
      <c r="B706" s="37" t="s">
        <v>8287</v>
      </c>
      <c r="C706" s="33" t="s">
        <v>6895</v>
      </c>
      <c r="D706" s="33" t="s">
        <v>6895</v>
      </c>
      <c r="E706" s="33" t="s">
        <v>6859</v>
      </c>
      <c r="F706" s="33" t="s">
        <v>6860</v>
      </c>
      <c r="G706" s="40" t="s">
        <v>11</v>
      </c>
      <c r="H706" s="33" t="s">
        <v>13</v>
      </c>
      <c r="I706" s="33" t="s">
        <v>11</v>
      </c>
      <c r="J706" s="38" t="s">
        <v>2556</v>
      </c>
    </row>
    <row r="707">
      <c r="A707" s="33" t="s">
        <v>8288</v>
      </c>
      <c r="B707" s="37" t="s">
        <v>8289</v>
      </c>
      <c r="C707" s="33" t="s">
        <v>6895</v>
      </c>
      <c r="D707" s="33" t="s">
        <v>6895</v>
      </c>
      <c r="E707" s="33" t="s">
        <v>6859</v>
      </c>
      <c r="F707" s="33" t="s">
        <v>6860</v>
      </c>
      <c r="G707" s="40" t="s">
        <v>11</v>
      </c>
      <c r="H707" s="33" t="s">
        <v>13</v>
      </c>
      <c r="I707" s="33" t="s">
        <v>11</v>
      </c>
      <c r="J707" s="38" t="s">
        <v>2556</v>
      </c>
    </row>
    <row r="708">
      <c r="A708" s="33" t="s">
        <v>8290</v>
      </c>
      <c r="B708" s="37" t="s">
        <v>8291</v>
      </c>
      <c r="C708" s="33" t="s">
        <v>6895</v>
      </c>
      <c r="D708" s="33" t="s">
        <v>6895</v>
      </c>
      <c r="E708" s="33" t="s">
        <v>6859</v>
      </c>
      <c r="F708" s="33" t="s">
        <v>6860</v>
      </c>
      <c r="G708" s="40" t="s">
        <v>11</v>
      </c>
      <c r="H708" s="33" t="s">
        <v>13</v>
      </c>
      <c r="I708" s="33" t="s">
        <v>11</v>
      </c>
      <c r="J708" s="38" t="s">
        <v>2556</v>
      </c>
    </row>
    <row r="709">
      <c r="A709" s="33" t="s">
        <v>8292</v>
      </c>
      <c r="B709" s="37" t="s">
        <v>8293</v>
      </c>
      <c r="C709" s="33" t="s">
        <v>6895</v>
      </c>
      <c r="D709" s="33" t="s">
        <v>6895</v>
      </c>
      <c r="E709" s="33" t="s">
        <v>6859</v>
      </c>
      <c r="F709" s="33" t="s">
        <v>6860</v>
      </c>
      <c r="G709" s="40" t="s">
        <v>11</v>
      </c>
      <c r="H709" s="33" t="s">
        <v>13</v>
      </c>
      <c r="I709" s="33" t="s">
        <v>11</v>
      </c>
      <c r="J709" s="38" t="s">
        <v>2556</v>
      </c>
    </row>
    <row r="710">
      <c r="A710" s="33" t="s">
        <v>8294</v>
      </c>
      <c r="B710" s="37" t="s">
        <v>8295</v>
      </c>
      <c r="C710" s="33" t="s">
        <v>6895</v>
      </c>
      <c r="D710" s="33" t="s">
        <v>6895</v>
      </c>
      <c r="E710" s="33" t="s">
        <v>6859</v>
      </c>
      <c r="F710" s="33" t="s">
        <v>6860</v>
      </c>
      <c r="G710" s="40" t="s">
        <v>11</v>
      </c>
      <c r="H710" s="33" t="s">
        <v>13</v>
      </c>
      <c r="I710" s="33" t="s">
        <v>11</v>
      </c>
      <c r="J710" s="38" t="s">
        <v>2556</v>
      </c>
    </row>
    <row r="711">
      <c r="A711" s="33" t="s">
        <v>8296</v>
      </c>
      <c r="B711" s="37" t="s">
        <v>8297</v>
      </c>
      <c r="C711" s="33" t="s">
        <v>6895</v>
      </c>
      <c r="D711" s="33" t="s">
        <v>6888</v>
      </c>
      <c r="E711" s="33" t="s">
        <v>6859</v>
      </c>
      <c r="F711" s="33" t="s">
        <v>6860</v>
      </c>
      <c r="G711" s="40" t="s">
        <v>11</v>
      </c>
      <c r="H711" s="33" t="s">
        <v>13</v>
      </c>
      <c r="I711" s="33" t="s">
        <v>11</v>
      </c>
      <c r="J711" s="38" t="s">
        <v>2556</v>
      </c>
    </row>
    <row r="712">
      <c r="A712" s="33" t="s">
        <v>8298</v>
      </c>
      <c r="B712" s="37" t="s">
        <v>8299</v>
      </c>
      <c r="C712" s="33" t="s">
        <v>6895</v>
      </c>
      <c r="D712" s="33" t="s">
        <v>6895</v>
      </c>
      <c r="E712" s="33" t="s">
        <v>6859</v>
      </c>
      <c r="F712" s="33" t="s">
        <v>6860</v>
      </c>
      <c r="G712" s="40" t="s">
        <v>11</v>
      </c>
      <c r="H712" s="33" t="s">
        <v>13</v>
      </c>
      <c r="I712" s="33" t="s">
        <v>11</v>
      </c>
      <c r="J712" s="38" t="s">
        <v>2556</v>
      </c>
    </row>
    <row r="713">
      <c r="A713" s="33" t="s">
        <v>8300</v>
      </c>
      <c r="B713" s="37" t="s">
        <v>8301</v>
      </c>
      <c r="C713" s="33" t="s">
        <v>6895</v>
      </c>
      <c r="D713" s="33" t="s">
        <v>6895</v>
      </c>
      <c r="E713" s="33" t="s">
        <v>6859</v>
      </c>
      <c r="F713" s="33" t="s">
        <v>6860</v>
      </c>
      <c r="G713" s="40" t="s">
        <v>11</v>
      </c>
      <c r="H713" s="33" t="s">
        <v>13</v>
      </c>
      <c r="I713" s="33" t="s">
        <v>11</v>
      </c>
      <c r="J713" s="38" t="s">
        <v>2556</v>
      </c>
    </row>
    <row r="714">
      <c r="A714" s="33" t="s">
        <v>8302</v>
      </c>
      <c r="B714" s="37" t="s">
        <v>8303</v>
      </c>
      <c r="C714" s="33" t="s">
        <v>6895</v>
      </c>
      <c r="D714" s="33" t="s">
        <v>6895</v>
      </c>
      <c r="E714" s="33" t="s">
        <v>6859</v>
      </c>
      <c r="F714" s="33" t="s">
        <v>6860</v>
      </c>
      <c r="G714" s="40" t="s">
        <v>11</v>
      </c>
      <c r="H714" s="33" t="s">
        <v>13</v>
      </c>
      <c r="I714" s="33" t="s">
        <v>11</v>
      </c>
      <c r="J714" s="38" t="s">
        <v>2556</v>
      </c>
    </row>
    <row r="715">
      <c r="A715" s="33" t="s">
        <v>8304</v>
      </c>
      <c r="B715" s="37" t="s">
        <v>8305</v>
      </c>
      <c r="C715" s="33" t="s">
        <v>6895</v>
      </c>
      <c r="D715" s="33" t="s">
        <v>6895</v>
      </c>
      <c r="E715" s="33" t="s">
        <v>6859</v>
      </c>
      <c r="F715" s="33" t="s">
        <v>6860</v>
      </c>
      <c r="G715" s="40" t="s">
        <v>11</v>
      </c>
      <c r="H715" s="33" t="s">
        <v>13</v>
      </c>
      <c r="I715" s="33" t="s">
        <v>11</v>
      </c>
      <c r="J715" s="38" t="s">
        <v>2556</v>
      </c>
    </row>
    <row r="716">
      <c r="A716" s="33" t="s">
        <v>8306</v>
      </c>
      <c r="B716" s="37" t="s">
        <v>8307</v>
      </c>
      <c r="C716" s="33" t="s">
        <v>6895</v>
      </c>
      <c r="D716" s="33" t="s">
        <v>6895</v>
      </c>
      <c r="E716" s="33" t="s">
        <v>6859</v>
      </c>
      <c r="F716" s="33" t="s">
        <v>6860</v>
      </c>
      <c r="G716" s="40" t="s">
        <v>11</v>
      </c>
      <c r="H716" s="33" t="s">
        <v>13</v>
      </c>
      <c r="I716" s="33" t="s">
        <v>11</v>
      </c>
      <c r="J716" s="38" t="s">
        <v>2556</v>
      </c>
    </row>
    <row r="717">
      <c r="A717" s="33" t="s">
        <v>8308</v>
      </c>
      <c r="B717" s="37" t="s">
        <v>8309</v>
      </c>
      <c r="C717" s="33" t="s">
        <v>6895</v>
      </c>
      <c r="D717" s="33" t="s">
        <v>6888</v>
      </c>
      <c r="E717" s="33" t="s">
        <v>6859</v>
      </c>
      <c r="F717" s="33" t="s">
        <v>6860</v>
      </c>
      <c r="G717" s="40" t="s">
        <v>11</v>
      </c>
      <c r="H717" s="33" t="s">
        <v>13</v>
      </c>
      <c r="I717" s="33" t="s">
        <v>11</v>
      </c>
      <c r="J717" s="38" t="s">
        <v>2556</v>
      </c>
    </row>
    <row r="718">
      <c r="A718" s="33" t="s">
        <v>8310</v>
      </c>
      <c r="B718" s="37" t="s">
        <v>8311</v>
      </c>
      <c r="C718" s="33" t="s">
        <v>6895</v>
      </c>
      <c r="D718" s="33" t="s">
        <v>6888</v>
      </c>
      <c r="E718" s="33" t="s">
        <v>6859</v>
      </c>
      <c r="F718" s="33" t="s">
        <v>6860</v>
      </c>
      <c r="G718" s="40" t="s">
        <v>11</v>
      </c>
      <c r="H718" s="33" t="s">
        <v>13</v>
      </c>
      <c r="I718" s="33" t="s">
        <v>11</v>
      </c>
      <c r="J718" s="38" t="s">
        <v>2556</v>
      </c>
    </row>
    <row r="719">
      <c r="A719" s="33" t="s">
        <v>8312</v>
      </c>
      <c r="B719" s="37" t="s">
        <v>8313</v>
      </c>
      <c r="C719" s="33" t="s">
        <v>8314</v>
      </c>
      <c r="D719" s="33" t="s">
        <v>6895</v>
      </c>
      <c r="E719" s="33" t="s">
        <v>6859</v>
      </c>
      <c r="F719" s="33" t="s">
        <v>6860</v>
      </c>
      <c r="G719" s="40" t="s">
        <v>11</v>
      </c>
      <c r="H719" s="33" t="s">
        <v>13</v>
      </c>
      <c r="I719" s="33" t="s">
        <v>11</v>
      </c>
      <c r="J719" s="38" t="s">
        <v>2556</v>
      </c>
    </row>
    <row r="720">
      <c r="A720" s="33" t="s">
        <v>8315</v>
      </c>
      <c r="B720" s="37" t="s">
        <v>8316</v>
      </c>
      <c r="C720" s="33" t="s">
        <v>8314</v>
      </c>
      <c r="D720" s="33" t="s">
        <v>6895</v>
      </c>
      <c r="E720" s="33" t="s">
        <v>6859</v>
      </c>
      <c r="F720" s="33" t="s">
        <v>6860</v>
      </c>
      <c r="G720" s="40" t="s">
        <v>11</v>
      </c>
      <c r="H720" s="33" t="s">
        <v>13</v>
      </c>
      <c r="I720" s="33" t="s">
        <v>11</v>
      </c>
      <c r="J720" s="38" t="s">
        <v>2556</v>
      </c>
    </row>
    <row r="721">
      <c r="A721" s="33" t="s">
        <v>8317</v>
      </c>
      <c r="B721" s="37" t="s">
        <v>8318</v>
      </c>
      <c r="C721" s="33" t="s">
        <v>8314</v>
      </c>
      <c r="D721" s="33" t="s">
        <v>6895</v>
      </c>
      <c r="E721" s="33" t="s">
        <v>6859</v>
      </c>
      <c r="F721" s="33" t="s">
        <v>6860</v>
      </c>
      <c r="G721" s="40" t="s">
        <v>11</v>
      </c>
      <c r="H721" s="33" t="s">
        <v>13</v>
      </c>
      <c r="I721" s="33" t="s">
        <v>11</v>
      </c>
      <c r="J721" s="38" t="s">
        <v>2556</v>
      </c>
    </row>
    <row r="722">
      <c r="A722" s="33" t="s">
        <v>8319</v>
      </c>
      <c r="B722" s="37" t="s">
        <v>8320</v>
      </c>
      <c r="C722" s="33" t="s">
        <v>6895</v>
      </c>
      <c r="D722" s="33" t="s">
        <v>6895</v>
      </c>
      <c r="E722" s="33" t="s">
        <v>6859</v>
      </c>
      <c r="F722" s="33" t="s">
        <v>6860</v>
      </c>
      <c r="G722" s="40" t="s">
        <v>11</v>
      </c>
      <c r="H722" s="33" t="s">
        <v>13</v>
      </c>
      <c r="I722" s="33" t="s">
        <v>11</v>
      </c>
      <c r="J722" s="38" t="s">
        <v>2556</v>
      </c>
    </row>
    <row r="723">
      <c r="A723" s="33" t="s">
        <v>8321</v>
      </c>
      <c r="B723" s="37" t="s">
        <v>8322</v>
      </c>
      <c r="C723" s="33" t="s">
        <v>8314</v>
      </c>
      <c r="D723" s="33" t="s">
        <v>6895</v>
      </c>
      <c r="E723" s="33" t="s">
        <v>6859</v>
      </c>
      <c r="F723" s="33" t="s">
        <v>6860</v>
      </c>
      <c r="G723" s="40" t="s">
        <v>11</v>
      </c>
      <c r="H723" s="33" t="s">
        <v>13</v>
      </c>
      <c r="I723" s="33" t="s">
        <v>11</v>
      </c>
      <c r="J723" s="38" t="s">
        <v>2556</v>
      </c>
    </row>
    <row r="724">
      <c r="A724" s="33" t="s">
        <v>8323</v>
      </c>
      <c r="B724" s="37" t="s">
        <v>8324</v>
      </c>
      <c r="C724" s="33" t="s">
        <v>8314</v>
      </c>
      <c r="D724" s="33" t="s">
        <v>6895</v>
      </c>
      <c r="E724" s="33" t="s">
        <v>6859</v>
      </c>
      <c r="F724" s="33" t="s">
        <v>6860</v>
      </c>
      <c r="G724" s="40" t="s">
        <v>11</v>
      </c>
      <c r="H724" s="33" t="s">
        <v>13</v>
      </c>
      <c r="I724" s="33" t="s">
        <v>11</v>
      </c>
      <c r="J724" s="38" t="s">
        <v>2556</v>
      </c>
    </row>
    <row r="725">
      <c r="A725" s="33" t="s">
        <v>8325</v>
      </c>
      <c r="B725" s="37" t="s">
        <v>8326</v>
      </c>
      <c r="C725" s="33" t="s">
        <v>8314</v>
      </c>
      <c r="D725" s="33" t="s">
        <v>6888</v>
      </c>
      <c r="E725" s="33" t="s">
        <v>6859</v>
      </c>
      <c r="F725" s="33" t="s">
        <v>6860</v>
      </c>
      <c r="G725" s="40" t="s">
        <v>11</v>
      </c>
      <c r="H725" s="33" t="s">
        <v>13</v>
      </c>
      <c r="I725" s="33" t="s">
        <v>11</v>
      </c>
      <c r="J725" s="38" t="s">
        <v>2556</v>
      </c>
    </row>
    <row r="726">
      <c r="A726" s="33" t="s">
        <v>8327</v>
      </c>
      <c r="B726" s="37" t="s">
        <v>8328</v>
      </c>
      <c r="C726" s="33" t="s">
        <v>6895</v>
      </c>
      <c r="D726" s="33" t="s">
        <v>6895</v>
      </c>
      <c r="E726" s="33" t="s">
        <v>6859</v>
      </c>
      <c r="F726" s="33" t="s">
        <v>6860</v>
      </c>
      <c r="G726" s="40" t="s">
        <v>11</v>
      </c>
      <c r="H726" s="33" t="s">
        <v>13</v>
      </c>
      <c r="I726" s="33" t="s">
        <v>11</v>
      </c>
      <c r="J726" s="38" t="s">
        <v>2556</v>
      </c>
    </row>
    <row r="727">
      <c r="A727" s="33" t="s">
        <v>8329</v>
      </c>
      <c r="B727" s="37" t="s">
        <v>8330</v>
      </c>
      <c r="C727" s="33" t="s">
        <v>8314</v>
      </c>
      <c r="D727" s="33" t="s">
        <v>6895</v>
      </c>
      <c r="E727" s="33" t="s">
        <v>6859</v>
      </c>
      <c r="F727" s="33" t="s">
        <v>6860</v>
      </c>
      <c r="G727" s="40" t="s">
        <v>11</v>
      </c>
      <c r="H727" s="33" t="s">
        <v>13</v>
      </c>
      <c r="I727" s="33" t="s">
        <v>11</v>
      </c>
      <c r="J727" s="38" t="s">
        <v>2556</v>
      </c>
    </row>
    <row r="728">
      <c r="A728" s="33" t="s">
        <v>8331</v>
      </c>
      <c r="B728" s="37" t="s">
        <v>8332</v>
      </c>
      <c r="C728" s="33" t="s">
        <v>8314</v>
      </c>
      <c r="D728" s="33" t="s">
        <v>6888</v>
      </c>
      <c r="E728" s="33" t="s">
        <v>6859</v>
      </c>
      <c r="F728" s="33" t="s">
        <v>6860</v>
      </c>
      <c r="G728" s="40" t="s">
        <v>11</v>
      </c>
      <c r="H728" s="33" t="s">
        <v>13</v>
      </c>
      <c r="I728" s="33" t="s">
        <v>11</v>
      </c>
      <c r="J728" s="38" t="s">
        <v>2556</v>
      </c>
    </row>
    <row r="729">
      <c r="A729" s="33" t="s">
        <v>8333</v>
      </c>
      <c r="B729" s="37" t="s">
        <v>8334</v>
      </c>
      <c r="C729" s="33" t="s">
        <v>6895</v>
      </c>
      <c r="D729" s="33" t="s">
        <v>6895</v>
      </c>
      <c r="E729" s="33" t="s">
        <v>6859</v>
      </c>
      <c r="F729" s="33" t="s">
        <v>6860</v>
      </c>
      <c r="G729" s="40" t="s">
        <v>11</v>
      </c>
      <c r="H729" s="33" t="s">
        <v>13</v>
      </c>
      <c r="I729" s="33" t="s">
        <v>11</v>
      </c>
      <c r="J729" s="38" t="s">
        <v>2556</v>
      </c>
    </row>
    <row r="730">
      <c r="A730" s="33" t="s">
        <v>8335</v>
      </c>
      <c r="B730" s="37" t="s">
        <v>8336</v>
      </c>
      <c r="C730" s="33" t="s">
        <v>8314</v>
      </c>
      <c r="D730" s="33" t="s">
        <v>6895</v>
      </c>
      <c r="E730" s="33" t="s">
        <v>6859</v>
      </c>
      <c r="F730" s="33" t="s">
        <v>6860</v>
      </c>
      <c r="G730" s="40" t="s">
        <v>11</v>
      </c>
      <c r="H730" s="33" t="s">
        <v>13</v>
      </c>
      <c r="I730" s="33" t="s">
        <v>11</v>
      </c>
      <c r="J730" s="38" t="s">
        <v>2556</v>
      </c>
    </row>
    <row r="731">
      <c r="A731" s="33" t="s">
        <v>8337</v>
      </c>
      <c r="B731" s="37" t="s">
        <v>8338</v>
      </c>
      <c r="C731" s="33" t="s">
        <v>6895</v>
      </c>
      <c r="D731" s="33" t="s">
        <v>6895</v>
      </c>
      <c r="E731" s="33" t="s">
        <v>6859</v>
      </c>
      <c r="F731" s="33" t="s">
        <v>6860</v>
      </c>
      <c r="G731" s="40" t="s">
        <v>11</v>
      </c>
      <c r="H731" s="33" t="s">
        <v>13</v>
      </c>
      <c r="I731" s="33" t="s">
        <v>11</v>
      </c>
      <c r="J731" s="38" t="s">
        <v>2556</v>
      </c>
    </row>
    <row r="732">
      <c r="A732" s="33" t="s">
        <v>8339</v>
      </c>
      <c r="B732" s="37" t="s">
        <v>8340</v>
      </c>
      <c r="C732" s="33" t="s">
        <v>6895</v>
      </c>
      <c r="D732" s="33" t="s">
        <v>6895</v>
      </c>
      <c r="E732" s="33" t="s">
        <v>6859</v>
      </c>
      <c r="F732" s="33" t="s">
        <v>6860</v>
      </c>
      <c r="G732" s="40" t="s">
        <v>11</v>
      </c>
      <c r="H732" s="33" t="s">
        <v>13</v>
      </c>
      <c r="I732" s="33" t="s">
        <v>11</v>
      </c>
      <c r="J732" s="38" t="s">
        <v>2556</v>
      </c>
    </row>
    <row r="733">
      <c r="A733" s="33" t="s">
        <v>8341</v>
      </c>
      <c r="B733" s="37" t="s">
        <v>8342</v>
      </c>
      <c r="C733" s="33" t="s">
        <v>6895</v>
      </c>
      <c r="D733" s="33" t="s">
        <v>6895</v>
      </c>
      <c r="E733" s="33" t="s">
        <v>6859</v>
      </c>
      <c r="F733" s="33" t="s">
        <v>6860</v>
      </c>
      <c r="G733" s="40" t="s">
        <v>11</v>
      </c>
      <c r="H733" s="33" t="s">
        <v>13</v>
      </c>
      <c r="I733" s="33" t="s">
        <v>11</v>
      </c>
      <c r="J733" s="38" t="s">
        <v>2556</v>
      </c>
    </row>
    <row r="734">
      <c r="A734" s="33" t="s">
        <v>8343</v>
      </c>
      <c r="B734" s="37" t="s">
        <v>8344</v>
      </c>
      <c r="C734" s="33" t="s">
        <v>8314</v>
      </c>
      <c r="D734" s="33" t="s">
        <v>6895</v>
      </c>
      <c r="E734" s="33" t="s">
        <v>6859</v>
      </c>
      <c r="F734" s="33" t="s">
        <v>6860</v>
      </c>
      <c r="G734" s="40" t="s">
        <v>11</v>
      </c>
      <c r="H734" s="33" t="s">
        <v>13</v>
      </c>
      <c r="I734" s="33" t="s">
        <v>11</v>
      </c>
      <c r="J734" s="38" t="s">
        <v>2556</v>
      </c>
    </row>
    <row r="735">
      <c r="A735" s="33" t="s">
        <v>8345</v>
      </c>
      <c r="B735" s="37" t="s">
        <v>8346</v>
      </c>
      <c r="C735" s="33" t="s">
        <v>6895</v>
      </c>
      <c r="D735" s="33" t="s">
        <v>6895</v>
      </c>
      <c r="E735" s="33" t="s">
        <v>6859</v>
      </c>
      <c r="F735" s="33" t="s">
        <v>6860</v>
      </c>
      <c r="G735" s="40" t="s">
        <v>11</v>
      </c>
      <c r="H735" s="33" t="s">
        <v>13</v>
      </c>
      <c r="I735" s="33" t="s">
        <v>11</v>
      </c>
      <c r="J735" s="38" t="s">
        <v>2556</v>
      </c>
    </row>
    <row r="736">
      <c r="A736" s="33" t="s">
        <v>8347</v>
      </c>
      <c r="B736" s="37" t="s">
        <v>8348</v>
      </c>
      <c r="C736" s="33" t="s">
        <v>8314</v>
      </c>
      <c r="D736" s="33" t="s">
        <v>6895</v>
      </c>
      <c r="E736" s="33" t="s">
        <v>6859</v>
      </c>
      <c r="F736" s="33" t="s">
        <v>6860</v>
      </c>
      <c r="G736" s="40" t="s">
        <v>11</v>
      </c>
      <c r="H736" s="33" t="s">
        <v>13</v>
      </c>
      <c r="I736" s="33" t="s">
        <v>11</v>
      </c>
      <c r="J736" s="38" t="s">
        <v>2556</v>
      </c>
    </row>
    <row r="737">
      <c r="A737" s="33" t="s">
        <v>8349</v>
      </c>
      <c r="B737" s="37" t="s">
        <v>8350</v>
      </c>
      <c r="C737" s="33" t="s">
        <v>8314</v>
      </c>
      <c r="D737" s="33" t="s">
        <v>6895</v>
      </c>
      <c r="E737" s="33" t="s">
        <v>6859</v>
      </c>
      <c r="F737" s="33" t="s">
        <v>6860</v>
      </c>
      <c r="G737" s="40" t="s">
        <v>11</v>
      </c>
      <c r="H737" s="33" t="s">
        <v>13</v>
      </c>
      <c r="I737" s="33" t="s">
        <v>11</v>
      </c>
      <c r="J737" s="38" t="s">
        <v>2556</v>
      </c>
    </row>
    <row r="738">
      <c r="A738" s="33" t="s">
        <v>8351</v>
      </c>
      <c r="B738" s="37" t="s">
        <v>8352</v>
      </c>
      <c r="C738" s="33" t="s">
        <v>8314</v>
      </c>
      <c r="D738" s="33" t="s">
        <v>6895</v>
      </c>
      <c r="E738" s="33" t="s">
        <v>6859</v>
      </c>
      <c r="F738" s="33" t="s">
        <v>6860</v>
      </c>
      <c r="G738" s="40" t="s">
        <v>11</v>
      </c>
      <c r="H738" s="33" t="s">
        <v>13</v>
      </c>
      <c r="I738" s="33" t="s">
        <v>11</v>
      </c>
      <c r="J738" s="38" t="s">
        <v>2556</v>
      </c>
    </row>
    <row r="739">
      <c r="A739" s="33" t="s">
        <v>8353</v>
      </c>
      <c r="B739" s="37" t="s">
        <v>8354</v>
      </c>
      <c r="C739" s="33" t="s">
        <v>6895</v>
      </c>
      <c r="D739" s="33" t="s">
        <v>6895</v>
      </c>
      <c r="E739" s="33" t="s">
        <v>6859</v>
      </c>
      <c r="F739" s="33" t="s">
        <v>6860</v>
      </c>
      <c r="G739" s="40" t="s">
        <v>11</v>
      </c>
      <c r="H739" s="33" t="s">
        <v>13</v>
      </c>
      <c r="I739" s="33" t="s">
        <v>11</v>
      </c>
      <c r="J739" s="38" t="s">
        <v>2556</v>
      </c>
    </row>
    <row r="740">
      <c r="A740" s="33" t="s">
        <v>8355</v>
      </c>
      <c r="B740" s="37" t="s">
        <v>8356</v>
      </c>
      <c r="C740" s="33" t="s">
        <v>8314</v>
      </c>
      <c r="D740" s="33" t="s">
        <v>6895</v>
      </c>
      <c r="E740" s="33" t="s">
        <v>6859</v>
      </c>
      <c r="F740" s="33" t="s">
        <v>6860</v>
      </c>
      <c r="G740" s="40" t="s">
        <v>11</v>
      </c>
      <c r="H740" s="33" t="s">
        <v>13</v>
      </c>
      <c r="I740" s="33" t="s">
        <v>11</v>
      </c>
      <c r="J740" s="38" t="s">
        <v>2556</v>
      </c>
    </row>
    <row r="741">
      <c r="A741" s="33" t="s">
        <v>8357</v>
      </c>
      <c r="B741" s="37" t="s">
        <v>8358</v>
      </c>
      <c r="C741" s="33" t="s">
        <v>6895</v>
      </c>
      <c r="D741" s="33" t="s">
        <v>6888</v>
      </c>
      <c r="E741" s="33" t="s">
        <v>6859</v>
      </c>
      <c r="F741" s="33" t="s">
        <v>6860</v>
      </c>
      <c r="G741" s="40" t="s">
        <v>11</v>
      </c>
      <c r="H741" s="33" t="s">
        <v>13</v>
      </c>
      <c r="I741" s="33" t="s">
        <v>11</v>
      </c>
      <c r="J741" s="38" t="s">
        <v>2556</v>
      </c>
    </row>
    <row r="742">
      <c r="A742" s="33" t="s">
        <v>8359</v>
      </c>
      <c r="B742" s="37" t="s">
        <v>8360</v>
      </c>
      <c r="C742" s="33" t="s">
        <v>8314</v>
      </c>
      <c r="D742" s="33" t="s">
        <v>6895</v>
      </c>
      <c r="E742" s="33" t="s">
        <v>6859</v>
      </c>
      <c r="F742" s="33" t="s">
        <v>6860</v>
      </c>
      <c r="G742" s="40" t="s">
        <v>11</v>
      </c>
      <c r="H742" s="33" t="s">
        <v>13</v>
      </c>
      <c r="I742" s="33" t="s">
        <v>11</v>
      </c>
      <c r="J742" s="38" t="s">
        <v>2556</v>
      </c>
    </row>
    <row r="743">
      <c r="A743" s="33" t="s">
        <v>8361</v>
      </c>
      <c r="B743" s="37" t="s">
        <v>8362</v>
      </c>
      <c r="C743" s="33" t="s">
        <v>8314</v>
      </c>
      <c r="D743" s="33" t="s">
        <v>6895</v>
      </c>
      <c r="E743" s="33" t="s">
        <v>6859</v>
      </c>
      <c r="F743" s="33" t="s">
        <v>6860</v>
      </c>
      <c r="G743" s="40" t="s">
        <v>11</v>
      </c>
      <c r="H743" s="33" t="s">
        <v>13</v>
      </c>
      <c r="I743" s="33" t="s">
        <v>11</v>
      </c>
      <c r="J743" s="38" t="s">
        <v>2556</v>
      </c>
    </row>
    <row r="744">
      <c r="A744" s="33" t="s">
        <v>8363</v>
      </c>
      <c r="B744" s="37" t="s">
        <v>8364</v>
      </c>
      <c r="C744" s="33" t="s">
        <v>8314</v>
      </c>
      <c r="D744" s="33" t="s">
        <v>6895</v>
      </c>
      <c r="E744" s="33" t="s">
        <v>6859</v>
      </c>
      <c r="F744" s="33" t="s">
        <v>6860</v>
      </c>
      <c r="G744" s="40" t="s">
        <v>11</v>
      </c>
      <c r="H744" s="33" t="s">
        <v>13</v>
      </c>
      <c r="I744" s="33" t="s">
        <v>11</v>
      </c>
      <c r="J744" s="38" t="s">
        <v>2556</v>
      </c>
    </row>
    <row r="745">
      <c r="A745" s="33" t="s">
        <v>8365</v>
      </c>
      <c r="B745" s="37" t="s">
        <v>8366</v>
      </c>
      <c r="C745" s="33" t="s">
        <v>8314</v>
      </c>
      <c r="D745" s="33" t="s">
        <v>6895</v>
      </c>
      <c r="E745" s="33" t="s">
        <v>6859</v>
      </c>
      <c r="F745" s="33" t="s">
        <v>6860</v>
      </c>
      <c r="G745" s="40" t="s">
        <v>11</v>
      </c>
      <c r="H745" s="33" t="s">
        <v>13</v>
      </c>
      <c r="I745" s="33" t="s">
        <v>11</v>
      </c>
      <c r="J745" s="38" t="s">
        <v>2556</v>
      </c>
    </row>
    <row r="746">
      <c r="A746" s="33" t="s">
        <v>8367</v>
      </c>
      <c r="B746" s="37" t="s">
        <v>8368</v>
      </c>
      <c r="C746" s="33" t="s">
        <v>8314</v>
      </c>
      <c r="D746" s="33" t="s">
        <v>6895</v>
      </c>
      <c r="E746" s="33" t="s">
        <v>6859</v>
      </c>
      <c r="F746" s="33" t="s">
        <v>6860</v>
      </c>
      <c r="G746" s="40" t="s">
        <v>11</v>
      </c>
      <c r="H746" s="33" t="s">
        <v>13</v>
      </c>
      <c r="I746" s="33" t="s">
        <v>11</v>
      </c>
      <c r="J746" s="38" t="s">
        <v>2556</v>
      </c>
    </row>
    <row r="747">
      <c r="A747" s="33" t="s">
        <v>8369</v>
      </c>
      <c r="B747" s="37" t="s">
        <v>8370</v>
      </c>
      <c r="C747" s="33" t="s">
        <v>6895</v>
      </c>
      <c r="D747" s="33" t="s">
        <v>6895</v>
      </c>
      <c r="E747" s="33" t="s">
        <v>6859</v>
      </c>
      <c r="F747" s="33" t="s">
        <v>6860</v>
      </c>
      <c r="G747" s="40" t="s">
        <v>11</v>
      </c>
      <c r="H747" s="33" t="s">
        <v>13</v>
      </c>
      <c r="I747" s="33" t="s">
        <v>11</v>
      </c>
      <c r="J747" s="38" t="s">
        <v>2556</v>
      </c>
    </row>
    <row r="748">
      <c r="A748" s="33" t="s">
        <v>8371</v>
      </c>
      <c r="B748" s="37" t="s">
        <v>8372</v>
      </c>
      <c r="C748" s="33" t="s">
        <v>8314</v>
      </c>
      <c r="D748" s="33" t="s">
        <v>6895</v>
      </c>
      <c r="E748" s="33" t="s">
        <v>6859</v>
      </c>
      <c r="F748" s="33" t="s">
        <v>6860</v>
      </c>
      <c r="G748" s="40" t="s">
        <v>11</v>
      </c>
      <c r="H748" s="33" t="s">
        <v>13</v>
      </c>
      <c r="I748" s="33" t="s">
        <v>11</v>
      </c>
      <c r="J748" s="38" t="s">
        <v>2556</v>
      </c>
    </row>
    <row r="749">
      <c r="A749" s="33" t="s">
        <v>8373</v>
      </c>
      <c r="B749" s="37" t="s">
        <v>8374</v>
      </c>
      <c r="C749" s="33" t="s">
        <v>8314</v>
      </c>
      <c r="D749" s="33" t="s">
        <v>6895</v>
      </c>
      <c r="E749" s="33" t="s">
        <v>6859</v>
      </c>
      <c r="F749" s="33" t="s">
        <v>6860</v>
      </c>
      <c r="G749" s="40" t="s">
        <v>11</v>
      </c>
      <c r="H749" s="33" t="s">
        <v>13</v>
      </c>
      <c r="I749" s="33" t="s">
        <v>11</v>
      </c>
      <c r="J749" s="38" t="s">
        <v>2556</v>
      </c>
    </row>
    <row r="750">
      <c r="A750" s="33" t="s">
        <v>8375</v>
      </c>
      <c r="B750" s="37" t="s">
        <v>8376</v>
      </c>
      <c r="C750" s="33" t="s">
        <v>8314</v>
      </c>
      <c r="D750" s="33" t="s">
        <v>6895</v>
      </c>
      <c r="E750" s="33" t="s">
        <v>6859</v>
      </c>
      <c r="F750" s="33" t="s">
        <v>6860</v>
      </c>
      <c r="G750" s="40" t="s">
        <v>11</v>
      </c>
      <c r="H750" s="33" t="s">
        <v>13</v>
      </c>
      <c r="I750" s="33" t="s">
        <v>11</v>
      </c>
      <c r="J750" s="38" t="s">
        <v>2556</v>
      </c>
    </row>
    <row r="751">
      <c r="A751" s="33" t="s">
        <v>8377</v>
      </c>
      <c r="B751" s="37" t="s">
        <v>8378</v>
      </c>
      <c r="C751" s="33" t="s">
        <v>8314</v>
      </c>
      <c r="D751" s="33" t="s">
        <v>6895</v>
      </c>
      <c r="E751" s="33" t="s">
        <v>6859</v>
      </c>
      <c r="F751" s="33" t="s">
        <v>6860</v>
      </c>
      <c r="G751" s="40" t="s">
        <v>11</v>
      </c>
      <c r="H751" s="33" t="s">
        <v>13</v>
      </c>
      <c r="I751" s="33" t="s">
        <v>11</v>
      </c>
      <c r="J751" s="38" t="s">
        <v>2556</v>
      </c>
    </row>
    <row r="752">
      <c r="A752" s="33" t="s">
        <v>8379</v>
      </c>
      <c r="B752" s="37" t="s">
        <v>8380</v>
      </c>
      <c r="C752" s="33" t="s">
        <v>8314</v>
      </c>
      <c r="D752" s="33" t="s">
        <v>6888</v>
      </c>
      <c r="E752" s="33" t="s">
        <v>6859</v>
      </c>
      <c r="F752" s="33" t="s">
        <v>6860</v>
      </c>
      <c r="G752" s="40" t="s">
        <v>11</v>
      </c>
      <c r="H752" s="33" t="s">
        <v>13</v>
      </c>
      <c r="I752" s="33" t="s">
        <v>11</v>
      </c>
      <c r="J752" s="38" t="s">
        <v>2556</v>
      </c>
    </row>
    <row r="753">
      <c r="A753" s="33" t="s">
        <v>8381</v>
      </c>
      <c r="B753" s="37" t="s">
        <v>8382</v>
      </c>
      <c r="C753" s="33" t="s">
        <v>8314</v>
      </c>
      <c r="D753" s="33" t="s">
        <v>6895</v>
      </c>
      <c r="E753" s="33" t="s">
        <v>6859</v>
      </c>
      <c r="F753" s="33" t="s">
        <v>6860</v>
      </c>
      <c r="G753" s="40" t="s">
        <v>11</v>
      </c>
      <c r="H753" s="33" t="s">
        <v>13</v>
      </c>
      <c r="I753" s="33" t="s">
        <v>11</v>
      </c>
      <c r="J753" s="38" t="s">
        <v>2556</v>
      </c>
    </row>
    <row r="754">
      <c r="A754" s="33" t="s">
        <v>8383</v>
      </c>
      <c r="B754" s="37" t="s">
        <v>8384</v>
      </c>
      <c r="C754" s="33" t="s">
        <v>8314</v>
      </c>
      <c r="D754" s="33" t="s">
        <v>6895</v>
      </c>
      <c r="E754" s="33" t="s">
        <v>6859</v>
      </c>
      <c r="F754" s="33" t="s">
        <v>6860</v>
      </c>
      <c r="G754" s="40" t="s">
        <v>11</v>
      </c>
      <c r="H754" s="33" t="s">
        <v>13</v>
      </c>
      <c r="I754" s="33" t="s">
        <v>11</v>
      </c>
      <c r="J754" s="38" t="s">
        <v>2556</v>
      </c>
    </row>
    <row r="755">
      <c r="A755" s="33" t="s">
        <v>8385</v>
      </c>
      <c r="B755" s="37" t="s">
        <v>8386</v>
      </c>
      <c r="C755" s="33" t="s">
        <v>6895</v>
      </c>
      <c r="D755" s="33" t="s">
        <v>6888</v>
      </c>
      <c r="E755" s="33" t="s">
        <v>6859</v>
      </c>
      <c r="F755" s="33" t="s">
        <v>6860</v>
      </c>
      <c r="G755" s="40" t="s">
        <v>11</v>
      </c>
      <c r="H755" s="33" t="s">
        <v>13</v>
      </c>
      <c r="I755" s="33" t="s">
        <v>11</v>
      </c>
      <c r="J755" s="38" t="s">
        <v>2556</v>
      </c>
    </row>
    <row r="756">
      <c r="A756" s="33" t="s">
        <v>8387</v>
      </c>
      <c r="B756" s="37" t="s">
        <v>8388</v>
      </c>
      <c r="C756" s="33" t="s">
        <v>6895</v>
      </c>
      <c r="D756" s="33" t="s">
        <v>6895</v>
      </c>
      <c r="E756" s="33" t="s">
        <v>6859</v>
      </c>
      <c r="F756" s="33" t="s">
        <v>6860</v>
      </c>
      <c r="G756" s="40" t="s">
        <v>11</v>
      </c>
      <c r="H756" s="33" t="s">
        <v>13</v>
      </c>
      <c r="I756" s="33" t="s">
        <v>11</v>
      </c>
      <c r="J756" s="38" t="s">
        <v>2556</v>
      </c>
    </row>
    <row r="757">
      <c r="A757" s="33" t="s">
        <v>8389</v>
      </c>
      <c r="B757" s="37" t="s">
        <v>8390</v>
      </c>
      <c r="C757" s="33" t="s">
        <v>8314</v>
      </c>
      <c r="D757" s="33" t="s">
        <v>6888</v>
      </c>
      <c r="E757" s="33" t="s">
        <v>6859</v>
      </c>
      <c r="F757" s="33" t="s">
        <v>6860</v>
      </c>
      <c r="G757" s="40" t="s">
        <v>11</v>
      </c>
      <c r="H757" s="33" t="s">
        <v>13</v>
      </c>
      <c r="I757" s="33" t="s">
        <v>11</v>
      </c>
      <c r="J757" s="38" t="s">
        <v>2556</v>
      </c>
    </row>
    <row r="758">
      <c r="A758" s="33" t="s">
        <v>8391</v>
      </c>
      <c r="B758" s="37" t="s">
        <v>8392</v>
      </c>
      <c r="C758" s="33" t="s">
        <v>6895</v>
      </c>
      <c r="D758" s="33" t="s">
        <v>6895</v>
      </c>
      <c r="E758" s="33" t="s">
        <v>6859</v>
      </c>
      <c r="F758" s="33" t="s">
        <v>6860</v>
      </c>
      <c r="G758" s="40" t="s">
        <v>11</v>
      </c>
      <c r="H758" s="33" t="s">
        <v>13</v>
      </c>
      <c r="I758" s="33" t="s">
        <v>11</v>
      </c>
      <c r="J758" s="38" t="s">
        <v>2556</v>
      </c>
    </row>
    <row r="759">
      <c r="A759" s="33" t="s">
        <v>8393</v>
      </c>
      <c r="B759" s="37" t="s">
        <v>8394</v>
      </c>
      <c r="C759" s="33" t="s">
        <v>8314</v>
      </c>
      <c r="D759" s="33" t="s">
        <v>6895</v>
      </c>
      <c r="E759" s="33" t="s">
        <v>6859</v>
      </c>
      <c r="F759" s="33" t="s">
        <v>6860</v>
      </c>
      <c r="G759" s="40" t="s">
        <v>11</v>
      </c>
      <c r="H759" s="33" t="s">
        <v>13</v>
      </c>
      <c r="I759" s="33" t="s">
        <v>11</v>
      </c>
      <c r="J759" s="38" t="s">
        <v>2556</v>
      </c>
    </row>
    <row r="760">
      <c r="A760" s="33" t="s">
        <v>8395</v>
      </c>
      <c r="B760" s="37" t="s">
        <v>8396</v>
      </c>
      <c r="C760" s="33" t="s">
        <v>8314</v>
      </c>
      <c r="D760" s="33" t="s">
        <v>6895</v>
      </c>
      <c r="E760" s="33" t="s">
        <v>6859</v>
      </c>
      <c r="F760" s="33" t="s">
        <v>6860</v>
      </c>
      <c r="G760" s="40" t="s">
        <v>11</v>
      </c>
      <c r="H760" s="33" t="s">
        <v>13</v>
      </c>
      <c r="I760" s="33" t="s">
        <v>11</v>
      </c>
      <c r="J760" s="38" t="s">
        <v>2556</v>
      </c>
    </row>
    <row r="761">
      <c r="A761" s="33" t="s">
        <v>8397</v>
      </c>
      <c r="B761" s="37" t="s">
        <v>8398</v>
      </c>
      <c r="C761" s="33" t="s">
        <v>8314</v>
      </c>
      <c r="D761" s="33" t="s">
        <v>6895</v>
      </c>
      <c r="E761" s="33" t="s">
        <v>6859</v>
      </c>
      <c r="F761" s="33" t="s">
        <v>6860</v>
      </c>
      <c r="G761" s="40" t="s">
        <v>11</v>
      </c>
      <c r="H761" s="33" t="s">
        <v>13</v>
      </c>
      <c r="I761" s="33" t="s">
        <v>11</v>
      </c>
      <c r="J761" s="38" t="s">
        <v>2556</v>
      </c>
    </row>
    <row r="762">
      <c r="A762" s="33" t="s">
        <v>8399</v>
      </c>
      <c r="B762" s="37" t="s">
        <v>8400</v>
      </c>
      <c r="C762" s="33" t="s">
        <v>8314</v>
      </c>
      <c r="D762" s="33" t="s">
        <v>6895</v>
      </c>
      <c r="E762" s="33" t="s">
        <v>6859</v>
      </c>
      <c r="F762" s="33" t="s">
        <v>6860</v>
      </c>
      <c r="G762" s="40" t="s">
        <v>11</v>
      </c>
      <c r="H762" s="33" t="s">
        <v>13</v>
      </c>
      <c r="I762" s="33" t="s">
        <v>11</v>
      </c>
      <c r="J762" s="38" t="s">
        <v>2556</v>
      </c>
    </row>
    <row r="763">
      <c r="A763" s="33" t="s">
        <v>8401</v>
      </c>
      <c r="B763" s="37" t="s">
        <v>8402</v>
      </c>
      <c r="C763" s="33" t="s">
        <v>8314</v>
      </c>
      <c r="D763" s="33" t="s">
        <v>6895</v>
      </c>
      <c r="E763" s="33" t="s">
        <v>6859</v>
      </c>
      <c r="F763" s="33" t="s">
        <v>6860</v>
      </c>
      <c r="G763" s="40" t="s">
        <v>11</v>
      </c>
      <c r="H763" s="33" t="s">
        <v>13</v>
      </c>
      <c r="I763" s="33" t="s">
        <v>11</v>
      </c>
      <c r="J763" s="38" t="s">
        <v>2556</v>
      </c>
    </row>
    <row r="764">
      <c r="A764" s="33" t="s">
        <v>8403</v>
      </c>
      <c r="B764" s="37" t="s">
        <v>8404</v>
      </c>
      <c r="C764" s="33" t="s">
        <v>8314</v>
      </c>
      <c r="D764" s="33" t="s">
        <v>6895</v>
      </c>
      <c r="E764" s="33" t="s">
        <v>6859</v>
      </c>
      <c r="F764" s="33" t="s">
        <v>6860</v>
      </c>
      <c r="G764" s="40" t="s">
        <v>11</v>
      </c>
      <c r="H764" s="33" t="s">
        <v>13</v>
      </c>
      <c r="I764" s="33" t="s">
        <v>11</v>
      </c>
      <c r="J764" s="38" t="s">
        <v>2556</v>
      </c>
    </row>
    <row r="765">
      <c r="A765" s="33" t="s">
        <v>8405</v>
      </c>
      <c r="B765" s="37" t="s">
        <v>8406</v>
      </c>
      <c r="C765" s="33" t="s">
        <v>8314</v>
      </c>
      <c r="D765" s="33" t="s">
        <v>6895</v>
      </c>
      <c r="E765" s="33" t="s">
        <v>6859</v>
      </c>
      <c r="F765" s="33" t="s">
        <v>6860</v>
      </c>
      <c r="G765" s="40" t="s">
        <v>11</v>
      </c>
      <c r="H765" s="33" t="s">
        <v>13</v>
      </c>
      <c r="I765" s="33" t="s">
        <v>11</v>
      </c>
      <c r="J765" s="38" t="s">
        <v>2556</v>
      </c>
    </row>
    <row r="766">
      <c r="A766" s="33" t="s">
        <v>8407</v>
      </c>
      <c r="B766" s="37" t="s">
        <v>8408</v>
      </c>
      <c r="C766" s="33" t="s">
        <v>8314</v>
      </c>
      <c r="D766" s="33" t="s">
        <v>6888</v>
      </c>
      <c r="E766" s="33" t="s">
        <v>6859</v>
      </c>
      <c r="F766" s="33" t="s">
        <v>6860</v>
      </c>
      <c r="G766" s="40" t="s">
        <v>11</v>
      </c>
      <c r="H766" s="33" t="s">
        <v>13</v>
      </c>
      <c r="I766" s="33" t="s">
        <v>11</v>
      </c>
      <c r="J766" s="38" t="s">
        <v>2556</v>
      </c>
    </row>
    <row r="767">
      <c r="A767" s="33" t="s">
        <v>8409</v>
      </c>
      <c r="B767" s="37" t="s">
        <v>8410</v>
      </c>
      <c r="C767" s="33" t="s">
        <v>8314</v>
      </c>
      <c r="D767" s="33" t="s">
        <v>6895</v>
      </c>
      <c r="E767" s="33" t="s">
        <v>6859</v>
      </c>
      <c r="F767" s="33" t="s">
        <v>6860</v>
      </c>
      <c r="G767" s="40" t="s">
        <v>11</v>
      </c>
      <c r="H767" s="33" t="s">
        <v>13</v>
      </c>
      <c r="I767" s="33" t="s">
        <v>11</v>
      </c>
      <c r="J767" s="38" t="s">
        <v>2556</v>
      </c>
    </row>
    <row r="768">
      <c r="A768" s="33" t="s">
        <v>8411</v>
      </c>
      <c r="B768" s="37" t="s">
        <v>8412</v>
      </c>
      <c r="C768" s="33" t="s">
        <v>6895</v>
      </c>
      <c r="D768" s="33" t="s">
        <v>6895</v>
      </c>
      <c r="E768" s="33" t="s">
        <v>6859</v>
      </c>
      <c r="F768" s="33" t="s">
        <v>6860</v>
      </c>
      <c r="G768" s="40" t="s">
        <v>11</v>
      </c>
      <c r="H768" s="33" t="s">
        <v>13</v>
      </c>
      <c r="I768" s="33" t="s">
        <v>11</v>
      </c>
      <c r="J768" s="38" t="s">
        <v>2556</v>
      </c>
    </row>
    <row r="769">
      <c r="A769" s="33" t="s">
        <v>8413</v>
      </c>
      <c r="B769" s="37" t="s">
        <v>8414</v>
      </c>
      <c r="C769" s="33" t="s">
        <v>8314</v>
      </c>
      <c r="D769" s="33" t="s">
        <v>6895</v>
      </c>
      <c r="E769" s="33" t="s">
        <v>6859</v>
      </c>
      <c r="F769" s="33" t="s">
        <v>6860</v>
      </c>
      <c r="G769" s="40" t="s">
        <v>11</v>
      </c>
      <c r="H769" s="33" t="s">
        <v>13</v>
      </c>
      <c r="I769" s="33" t="s">
        <v>11</v>
      </c>
      <c r="J769" s="38" t="s">
        <v>2556</v>
      </c>
    </row>
    <row r="770">
      <c r="A770" s="33" t="s">
        <v>8415</v>
      </c>
      <c r="B770" s="37" t="s">
        <v>8416</v>
      </c>
      <c r="C770" s="33" t="s">
        <v>8314</v>
      </c>
      <c r="D770" s="33" t="s">
        <v>6895</v>
      </c>
      <c r="E770" s="33" t="s">
        <v>6859</v>
      </c>
      <c r="F770" s="33" t="s">
        <v>6860</v>
      </c>
      <c r="G770" s="40" t="s">
        <v>11</v>
      </c>
      <c r="H770" s="33" t="s">
        <v>13</v>
      </c>
      <c r="I770" s="33" t="s">
        <v>11</v>
      </c>
      <c r="J770" s="38" t="s">
        <v>2556</v>
      </c>
    </row>
    <row r="771">
      <c r="A771" s="33" t="s">
        <v>8417</v>
      </c>
      <c r="B771" s="37" t="s">
        <v>8418</v>
      </c>
      <c r="C771" s="33" t="s">
        <v>8314</v>
      </c>
      <c r="D771" s="33" t="s">
        <v>6895</v>
      </c>
      <c r="E771" s="33" t="s">
        <v>6859</v>
      </c>
      <c r="F771" s="33" t="s">
        <v>6860</v>
      </c>
      <c r="G771" s="40" t="s">
        <v>11</v>
      </c>
      <c r="H771" s="33" t="s">
        <v>13</v>
      </c>
      <c r="I771" s="33" t="s">
        <v>11</v>
      </c>
      <c r="J771" s="38" t="s">
        <v>2556</v>
      </c>
    </row>
    <row r="772">
      <c r="A772" s="33" t="s">
        <v>8419</v>
      </c>
      <c r="B772" s="37" t="s">
        <v>8420</v>
      </c>
      <c r="C772" s="33" t="s">
        <v>8314</v>
      </c>
      <c r="D772" s="33" t="s">
        <v>6895</v>
      </c>
      <c r="E772" s="33" t="s">
        <v>6859</v>
      </c>
      <c r="F772" s="33" t="s">
        <v>6860</v>
      </c>
      <c r="G772" s="40" t="s">
        <v>11</v>
      </c>
      <c r="H772" s="33" t="s">
        <v>13</v>
      </c>
      <c r="I772" s="33" t="s">
        <v>11</v>
      </c>
      <c r="J772" s="38" t="s">
        <v>2556</v>
      </c>
    </row>
    <row r="773">
      <c r="A773" s="33" t="s">
        <v>8421</v>
      </c>
      <c r="B773" s="37" t="s">
        <v>8422</v>
      </c>
      <c r="C773" s="33" t="s">
        <v>8314</v>
      </c>
      <c r="D773" s="33" t="s">
        <v>6895</v>
      </c>
      <c r="E773" s="33" t="s">
        <v>6859</v>
      </c>
      <c r="F773" s="33" t="s">
        <v>6860</v>
      </c>
      <c r="G773" s="40" t="s">
        <v>11</v>
      </c>
      <c r="H773" s="33" t="s">
        <v>13</v>
      </c>
      <c r="I773" s="33" t="s">
        <v>11</v>
      </c>
      <c r="J773" s="38" t="s">
        <v>2556</v>
      </c>
    </row>
    <row r="774">
      <c r="A774" s="33" t="s">
        <v>8423</v>
      </c>
      <c r="B774" s="37" t="s">
        <v>8424</v>
      </c>
      <c r="C774" s="33" t="s">
        <v>8314</v>
      </c>
      <c r="D774" s="33" t="s">
        <v>6895</v>
      </c>
      <c r="E774" s="33" t="s">
        <v>6859</v>
      </c>
      <c r="F774" s="33" t="s">
        <v>6860</v>
      </c>
      <c r="G774" s="40" t="s">
        <v>11</v>
      </c>
      <c r="H774" s="33" t="s">
        <v>13</v>
      </c>
      <c r="I774" s="33" t="s">
        <v>11</v>
      </c>
      <c r="J774" s="38" t="s">
        <v>2556</v>
      </c>
    </row>
    <row r="775">
      <c r="A775" s="33" t="s">
        <v>8425</v>
      </c>
      <c r="B775" s="37" t="s">
        <v>8426</v>
      </c>
      <c r="C775" s="33" t="s">
        <v>8314</v>
      </c>
      <c r="D775" s="33" t="s">
        <v>6895</v>
      </c>
      <c r="E775" s="33" t="s">
        <v>6859</v>
      </c>
      <c r="F775" s="33" t="s">
        <v>6860</v>
      </c>
      <c r="G775" s="40" t="s">
        <v>11</v>
      </c>
      <c r="H775" s="33" t="s">
        <v>13</v>
      </c>
      <c r="I775" s="33" t="s">
        <v>11</v>
      </c>
      <c r="J775" s="38" t="s">
        <v>2556</v>
      </c>
    </row>
    <row r="776">
      <c r="A776" s="33" t="s">
        <v>8427</v>
      </c>
      <c r="B776" s="37" t="s">
        <v>8428</v>
      </c>
      <c r="C776" s="33" t="s">
        <v>8314</v>
      </c>
      <c r="D776" s="33" t="s">
        <v>6895</v>
      </c>
      <c r="E776" s="33" t="s">
        <v>6859</v>
      </c>
      <c r="F776" s="33" t="s">
        <v>6860</v>
      </c>
      <c r="G776" s="40" t="s">
        <v>11</v>
      </c>
      <c r="H776" s="33" t="s">
        <v>13</v>
      </c>
      <c r="I776" s="33" t="s">
        <v>11</v>
      </c>
      <c r="J776" s="38" t="s">
        <v>2556</v>
      </c>
    </row>
    <row r="777">
      <c r="A777" s="33" t="s">
        <v>8429</v>
      </c>
      <c r="B777" s="37" t="s">
        <v>8430</v>
      </c>
      <c r="C777" s="33" t="s">
        <v>6895</v>
      </c>
      <c r="D777" s="33" t="s">
        <v>6895</v>
      </c>
      <c r="E777" s="33" t="s">
        <v>6859</v>
      </c>
      <c r="F777" s="33" t="s">
        <v>6860</v>
      </c>
      <c r="G777" s="40" t="s">
        <v>11</v>
      </c>
      <c r="H777" s="33" t="s">
        <v>13</v>
      </c>
      <c r="I777" s="33" t="s">
        <v>11</v>
      </c>
      <c r="J777" s="38" t="s">
        <v>2556</v>
      </c>
    </row>
    <row r="778">
      <c r="A778" s="33" t="s">
        <v>8431</v>
      </c>
      <c r="B778" s="37" t="s">
        <v>8432</v>
      </c>
      <c r="C778" s="33" t="s">
        <v>6895</v>
      </c>
      <c r="D778" s="33" t="s">
        <v>6895</v>
      </c>
      <c r="E778" s="33" t="s">
        <v>6859</v>
      </c>
      <c r="F778" s="33" t="s">
        <v>6860</v>
      </c>
      <c r="G778" s="40" t="s">
        <v>11</v>
      </c>
      <c r="H778" s="33" t="s">
        <v>13</v>
      </c>
      <c r="I778" s="33" t="s">
        <v>11</v>
      </c>
      <c r="J778" s="38" t="s">
        <v>2556</v>
      </c>
    </row>
    <row r="779">
      <c r="A779" s="33" t="s">
        <v>8433</v>
      </c>
      <c r="B779" s="37" t="s">
        <v>8434</v>
      </c>
      <c r="C779" s="33" t="s">
        <v>8314</v>
      </c>
      <c r="D779" s="33" t="s">
        <v>6895</v>
      </c>
      <c r="E779" s="33" t="s">
        <v>6859</v>
      </c>
      <c r="F779" s="33" t="s">
        <v>6860</v>
      </c>
      <c r="G779" s="40" t="s">
        <v>11</v>
      </c>
      <c r="H779" s="33" t="s">
        <v>13</v>
      </c>
      <c r="I779" s="33" t="s">
        <v>11</v>
      </c>
      <c r="J779" s="38" t="s">
        <v>2556</v>
      </c>
    </row>
    <row r="780">
      <c r="A780" s="33" t="s">
        <v>8435</v>
      </c>
      <c r="B780" s="37" t="s">
        <v>8436</v>
      </c>
      <c r="C780" s="33" t="s">
        <v>6895</v>
      </c>
      <c r="D780" s="33" t="s">
        <v>6895</v>
      </c>
      <c r="E780" s="33" t="s">
        <v>6859</v>
      </c>
      <c r="F780" s="33" t="s">
        <v>6860</v>
      </c>
      <c r="G780" s="40" t="s">
        <v>11</v>
      </c>
      <c r="H780" s="33" t="s">
        <v>13</v>
      </c>
      <c r="I780" s="33" t="s">
        <v>11</v>
      </c>
      <c r="J780" s="38" t="s">
        <v>2556</v>
      </c>
    </row>
    <row r="781">
      <c r="A781" s="33" t="s">
        <v>8437</v>
      </c>
      <c r="B781" s="37" t="s">
        <v>8438</v>
      </c>
      <c r="C781" s="33" t="s">
        <v>8314</v>
      </c>
      <c r="D781" s="33" t="s">
        <v>6895</v>
      </c>
      <c r="E781" s="33" t="s">
        <v>6859</v>
      </c>
      <c r="F781" s="33" t="s">
        <v>6860</v>
      </c>
      <c r="G781" s="40" t="s">
        <v>11</v>
      </c>
      <c r="H781" s="33" t="s">
        <v>13</v>
      </c>
      <c r="I781" s="33" t="s">
        <v>11</v>
      </c>
      <c r="J781" s="38" t="s">
        <v>2556</v>
      </c>
    </row>
    <row r="782">
      <c r="A782" s="33" t="s">
        <v>8439</v>
      </c>
      <c r="B782" s="37" t="s">
        <v>8440</v>
      </c>
      <c r="C782" s="33" t="s">
        <v>6895</v>
      </c>
      <c r="D782" s="33" t="s">
        <v>6888</v>
      </c>
      <c r="E782" s="33" t="s">
        <v>6859</v>
      </c>
      <c r="F782" s="33" t="s">
        <v>6860</v>
      </c>
      <c r="G782" s="40" t="s">
        <v>11</v>
      </c>
      <c r="H782" s="33" t="s">
        <v>13</v>
      </c>
      <c r="I782" s="33" t="s">
        <v>11</v>
      </c>
      <c r="J782" s="38" t="s">
        <v>2556</v>
      </c>
    </row>
    <row r="783">
      <c r="A783" s="33" t="s">
        <v>8441</v>
      </c>
      <c r="B783" s="37" t="s">
        <v>8442</v>
      </c>
      <c r="C783" s="33" t="s">
        <v>8314</v>
      </c>
      <c r="D783" s="33" t="s">
        <v>6895</v>
      </c>
      <c r="E783" s="33" t="s">
        <v>6859</v>
      </c>
      <c r="F783" s="33" t="s">
        <v>6860</v>
      </c>
      <c r="G783" s="40" t="s">
        <v>11</v>
      </c>
      <c r="H783" s="33" t="s">
        <v>13</v>
      </c>
      <c r="I783" s="33" t="s">
        <v>11</v>
      </c>
      <c r="J783" s="38" t="s">
        <v>2556</v>
      </c>
    </row>
    <row r="784">
      <c r="A784" s="33" t="s">
        <v>8443</v>
      </c>
      <c r="B784" s="37" t="s">
        <v>8444</v>
      </c>
      <c r="C784" s="33" t="s">
        <v>8314</v>
      </c>
      <c r="D784" s="33" t="s">
        <v>6895</v>
      </c>
      <c r="E784" s="33" t="s">
        <v>6859</v>
      </c>
      <c r="F784" s="33" t="s">
        <v>6860</v>
      </c>
      <c r="G784" s="40" t="s">
        <v>11</v>
      </c>
      <c r="H784" s="33" t="s">
        <v>13</v>
      </c>
      <c r="I784" s="33" t="s">
        <v>11</v>
      </c>
      <c r="J784" s="38" t="s">
        <v>2556</v>
      </c>
    </row>
    <row r="785">
      <c r="A785" s="33" t="s">
        <v>8445</v>
      </c>
      <c r="B785" s="37" t="s">
        <v>8446</v>
      </c>
      <c r="C785" s="33" t="s">
        <v>6895</v>
      </c>
      <c r="D785" s="33" t="s">
        <v>6888</v>
      </c>
      <c r="E785" s="33" t="s">
        <v>6859</v>
      </c>
      <c r="F785" s="33" t="s">
        <v>6860</v>
      </c>
      <c r="G785" s="40" t="s">
        <v>11</v>
      </c>
      <c r="H785" s="33" t="s">
        <v>13</v>
      </c>
      <c r="I785" s="33" t="s">
        <v>11</v>
      </c>
      <c r="J785" s="38" t="s">
        <v>2556</v>
      </c>
    </row>
    <row r="786">
      <c r="A786" s="33" t="s">
        <v>8447</v>
      </c>
      <c r="B786" s="37" t="s">
        <v>8448</v>
      </c>
      <c r="C786" s="33" t="s">
        <v>6895</v>
      </c>
      <c r="D786" s="33" t="s">
        <v>6895</v>
      </c>
      <c r="E786" s="33" t="s">
        <v>6859</v>
      </c>
      <c r="F786" s="33" t="s">
        <v>6860</v>
      </c>
      <c r="G786" s="40" t="s">
        <v>11</v>
      </c>
      <c r="H786" s="33" t="s">
        <v>13</v>
      </c>
      <c r="I786" s="33" t="s">
        <v>11</v>
      </c>
      <c r="J786" s="38" t="s">
        <v>2556</v>
      </c>
    </row>
    <row r="787">
      <c r="A787" s="33" t="s">
        <v>8449</v>
      </c>
      <c r="B787" s="37" t="s">
        <v>8450</v>
      </c>
      <c r="C787" s="33" t="s">
        <v>8314</v>
      </c>
      <c r="D787" s="33" t="s">
        <v>6888</v>
      </c>
      <c r="E787" s="33" t="s">
        <v>6859</v>
      </c>
      <c r="F787" s="33" t="s">
        <v>6860</v>
      </c>
      <c r="G787" s="40" t="s">
        <v>11</v>
      </c>
      <c r="H787" s="33" t="s">
        <v>13</v>
      </c>
      <c r="I787" s="33" t="s">
        <v>11</v>
      </c>
      <c r="J787" s="38" t="s">
        <v>2556</v>
      </c>
    </row>
    <row r="788">
      <c r="A788" s="33" t="s">
        <v>8451</v>
      </c>
      <c r="B788" s="37" t="s">
        <v>8452</v>
      </c>
      <c r="C788" s="33" t="s">
        <v>6895</v>
      </c>
      <c r="D788" s="33" t="s">
        <v>6888</v>
      </c>
      <c r="E788" s="33" t="s">
        <v>6859</v>
      </c>
      <c r="F788" s="33" t="s">
        <v>6860</v>
      </c>
      <c r="G788" s="40" t="s">
        <v>11</v>
      </c>
      <c r="H788" s="33" t="s">
        <v>13</v>
      </c>
      <c r="I788" s="33" t="s">
        <v>11</v>
      </c>
      <c r="J788" s="38" t="s">
        <v>2556</v>
      </c>
    </row>
    <row r="789">
      <c r="A789" s="33" t="s">
        <v>8453</v>
      </c>
      <c r="B789" s="37" t="s">
        <v>8454</v>
      </c>
      <c r="C789" s="33" t="s">
        <v>8314</v>
      </c>
      <c r="D789" s="33" t="s">
        <v>6895</v>
      </c>
      <c r="E789" s="33" t="s">
        <v>6859</v>
      </c>
      <c r="F789" s="33" t="s">
        <v>6860</v>
      </c>
      <c r="G789" s="40" t="s">
        <v>11</v>
      </c>
      <c r="H789" s="33" t="s">
        <v>13</v>
      </c>
      <c r="I789" s="33" t="s">
        <v>11</v>
      </c>
      <c r="J789" s="38" t="s">
        <v>2556</v>
      </c>
    </row>
    <row r="790">
      <c r="A790" s="33" t="s">
        <v>8455</v>
      </c>
      <c r="B790" s="37" t="s">
        <v>8456</v>
      </c>
      <c r="C790" s="33" t="s">
        <v>6895</v>
      </c>
      <c r="D790" s="33" t="s">
        <v>6895</v>
      </c>
      <c r="E790" s="33" t="s">
        <v>6859</v>
      </c>
      <c r="F790" s="33" t="s">
        <v>6860</v>
      </c>
      <c r="G790" s="40" t="s">
        <v>11</v>
      </c>
      <c r="H790" s="33" t="s">
        <v>13</v>
      </c>
      <c r="I790" s="33" t="s">
        <v>11</v>
      </c>
      <c r="J790" s="38" t="s">
        <v>2556</v>
      </c>
    </row>
    <row r="791">
      <c r="A791" s="33" t="s">
        <v>8457</v>
      </c>
      <c r="B791" s="37" t="s">
        <v>8458</v>
      </c>
      <c r="C791" s="33" t="s">
        <v>8314</v>
      </c>
      <c r="D791" s="33" t="s">
        <v>6888</v>
      </c>
      <c r="E791" s="33" t="s">
        <v>6859</v>
      </c>
      <c r="F791" s="33" t="s">
        <v>6860</v>
      </c>
      <c r="G791" s="40" t="s">
        <v>11</v>
      </c>
      <c r="H791" s="33" t="s">
        <v>13</v>
      </c>
      <c r="I791" s="33" t="s">
        <v>11</v>
      </c>
      <c r="J791" s="38" t="s">
        <v>2556</v>
      </c>
    </row>
    <row r="792">
      <c r="A792" s="33" t="s">
        <v>8459</v>
      </c>
      <c r="B792" s="37" t="s">
        <v>8460</v>
      </c>
      <c r="C792" s="33" t="s">
        <v>8314</v>
      </c>
      <c r="D792" s="33" t="s">
        <v>6895</v>
      </c>
      <c r="E792" s="33" t="s">
        <v>6859</v>
      </c>
      <c r="F792" s="33" t="s">
        <v>6860</v>
      </c>
      <c r="G792" s="40" t="s">
        <v>11</v>
      </c>
      <c r="H792" s="33" t="s">
        <v>13</v>
      </c>
      <c r="I792" s="33" t="s">
        <v>11</v>
      </c>
      <c r="J792" s="38" t="s">
        <v>2556</v>
      </c>
    </row>
    <row r="793">
      <c r="A793" s="33" t="s">
        <v>8461</v>
      </c>
      <c r="B793" s="37" t="s">
        <v>8462</v>
      </c>
      <c r="C793" s="33" t="s">
        <v>8314</v>
      </c>
      <c r="D793" s="33" t="s">
        <v>6888</v>
      </c>
      <c r="E793" s="33" t="s">
        <v>6859</v>
      </c>
      <c r="F793" s="33" t="s">
        <v>6860</v>
      </c>
      <c r="G793" s="40" t="s">
        <v>11</v>
      </c>
      <c r="H793" s="33" t="s">
        <v>13</v>
      </c>
      <c r="I793" s="33" t="s">
        <v>11</v>
      </c>
      <c r="J793" s="38" t="s">
        <v>2556</v>
      </c>
    </row>
    <row r="794">
      <c r="A794" s="33" t="s">
        <v>8463</v>
      </c>
      <c r="B794" s="37" t="s">
        <v>8464</v>
      </c>
      <c r="C794" s="33" t="s">
        <v>8314</v>
      </c>
      <c r="D794" s="33" t="s">
        <v>6895</v>
      </c>
      <c r="E794" s="33" t="s">
        <v>6859</v>
      </c>
      <c r="F794" s="33" t="s">
        <v>6860</v>
      </c>
      <c r="G794" s="40" t="s">
        <v>11</v>
      </c>
      <c r="H794" s="33" t="s">
        <v>13</v>
      </c>
      <c r="I794" s="33" t="s">
        <v>11</v>
      </c>
      <c r="J794" s="38" t="s">
        <v>2556</v>
      </c>
    </row>
    <row r="795">
      <c r="A795" s="33" t="s">
        <v>8465</v>
      </c>
      <c r="B795" s="37" t="s">
        <v>8466</v>
      </c>
      <c r="C795" s="33" t="s">
        <v>8314</v>
      </c>
      <c r="D795" s="33" t="s">
        <v>6888</v>
      </c>
      <c r="E795" s="33" t="s">
        <v>6859</v>
      </c>
      <c r="F795" s="33" t="s">
        <v>6860</v>
      </c>
      <c r="G795" s="40" t="s">
        <v>11</v>
      </c>
      <c r="H795" s="33" t="s">
        <v>13</v>
      </c>
      <c r="I795" s="33" t="s">
        <v>11</v>
      </c>
      <c r="J795" s="38" t="s">
        <v>2556</v>
      </c>
    </row>
    <row r="796">
      <c r="A796" s="33" t="s">
        <v>8467</v>
      </c>
      <c r="B796" s="37" t="s">
        <v>8468</v>
      </c>
      <c r="C796" s="33" t="s">
        <v>8314</v>
      </c>
      <c r="D796" s="33" t="s">
        <v>6895</v>
      </c>
      <c r="E796" s="33" t="s">
        <v>6859</v>
      </c>
      <c r="F796" s="33" t="s">
        <v>6860</v>
      </c>
      <c r="G796" s="40" t="s">
        <v>11</v>
      </c>
      <c r="H796" s="33" t="s">
        <v>13</v>
      </c>
      <c r="I796" s="33" t="s">
        <v>11</v>
      </c>
      <c r="J796" s="38" t="s">
        <v>2556</v>
      </c>
    </row>
    <row r="797">
      <c r="A797" s="33" t="s">
        <v>8469</v>
      </c>
      <c r="B797" s="37" t="s">
        <v>8470</v>
      </c>
      <c r="C797" s="33" t="s">
        <v>8314</v>
      </c>
      <c r="D797" s="33" t="s">
        <v>6895</v>
      </c>
      <c r="E797" s="33" t="s">
        <v>6859</v>
      </c>
      <c r="F797" s="33" t="s">
        <v>6860</v>
      </c>
      <c r="G797" s="40" t="s">
        <v>11</v>
      </c>
      <c r="H797" s="33" t="s">
        <v>13</v>
      </c>
      <c r="I797" s="33" t="s">
        <v>11</v>
      </c>
      <c r="J797" s="38" t="s">
        <v>2556</v>
      </c>
    </row>
    <row r="798">
      <c r="A798" s="33" t="s">
        <v>8471</v>
      </c>
      <c r="B798" s="37" t="s">
        <v>8472</v>
      </c>
      <c r="C798" s="33" t="s">
        <v>6895</v>
      </c>
      <c r="D798" s="33" t="s">
        <v>6895</v>
      </c>
      <c r="E798" s="33" t="s">
        <v>6859</v>
      </c>
      <c r="F798" s="33" t="s">
        <v>6860</v>
      </c>
      <c r="G798" s="40" t="s">
        <v>11</v>
      </c>
      <c r="H798" s="33" t="s">
        <v>13</v>
      </c>
      <c r="I798" s="33" t="s">
        <v>11</v>
      </c>
      <c r="J798" s="38" t="s">
        <v>2556</v>
      </c>
    </row>
    <row r="799">
      <c r="A799" s="33" t="s">
        <v>8473</v>
      </c>
      <c r="B799" s="37" t="s">
        <v>8474</v>
      </c>
      <c r="C799" s="33" t="s">
        <v>8314</v>
      </c>
      <c r="D799" s="33" t="s">
        <v>6895</v>
      </c>
      <c r="E799" s="33" t="s">
        <v>6859</v>
      </c>
      <c r="F799" s="33" t="s">
        <v>6860</v>
      </c>
      <c r="G799" s="40" t="s">
        <v>11</v>
      </c>
      <c r="H799" s="33" t="s">
        <v>13</v>
      </c>
      <c r="I799" s="33" t="s">
        <v>11</v>
      </c>
      <c r="J799" s="38" t="s">
        <v>2556</v>
      </c>
    </row>
    <row r="800">
      <c r="A800" s="33" t="s">
        <v>8475</v>
      </c>
      <c r="B800" s="37" t="s">
        <v>8476</v>
      </c>
      <c r="C800" s="33" t="s">
        <v>6895</v>
      </c>
      <c r="D800" s="33" t="s">
        <v>6895</v>
      </c>
      <c r="E800" s="33" t="s">
        <v>6859</v>
      </c>
      <c r="F800" s="33" t="s">
        <v>6860</v>
      </c>
      <c r="G800" s="40" t="s">
        <v>11</v>
      </c>
      <c r="H800" s="33" t="s">
        <v>13</v>
      </c>
      <c r="I800" s="33" t="s">
        <v>11</v>
      </c>
      <c r="J800" s="38" t="s">
        <v>2556</v>
      </c>
    </row>
    <row r="801">
      <c r="A801" s="33" t="s">
        <v>8477</v>
      </c>
      <c r="B801" s="37" t="s">
        <v>8478</v>
      </c>
      <c r="C801" s="33" t="s">
        <v>6895</v>
      </c>
      <c r="D801" s="33" t="s">
        <v>6895</v>
      </c>
      <c r="E801" s="33" t="s">
        <v>6859</v>
      </c>
      <c r="F801" s="33" t="s">
        <v>6860</v>
      </c>
      <c r="G801" s="40" t="s">
        <v>11</v>
      </c>
      <c r="H801" s="33" t="s">
        <v>13</v>
      </c>
      <c r="I801" s="33" t="s">
        <v>11</v>
      </c>
      <c r="J801" s="38" t="s">
        <v>2556</v>
      </c>
    </row>
    <row r="802">
      <c r="A802" s="33" t="s">
        <v>8479</v>
      </c>
      <c r="B802" s="37" t="s">
        <v>8480</v>
      </c>
      <c r="C802" s="33" t="s">
        <v>8314</v>
      </c>
      <c r="D802" s="33" t="s">
        <v>6895</v>
      </c>
      <c r="E802" s="33" t="s">
        <v>6859</v>
      </c>
      <c r="F802" s="33" t="s">
        <v>6860</v>
      </c>
      <c r="G802" s="40" t="s">
        <v>11</v>
      </c>
      <c r="H802" s="33" t="s">
        <v>13</v>
      </c>
      <c r="I802" s="33" t="s">
        <v>11</v>
      </c>
      <c r="J802" s="38" t="s">
        <v>2556</v>
      </c>
    </row>
    <row r="803">
      <c r="A803" s="33" t="s">
        <v>8481</v>
      </c>
      <c r="B803" s="37" t="s">
        <v>8482</v>
      </c>
      <c r="C803" s="33" t="s">
        <v>8314</v>
      </c>
      <c r="D803" s="33" t="s">
        <v>6895</v>
      </c>
      <c r="E803" s="33" t="s">
        <v>6859</v>
      </c>
      <c r="F803" s="33" t="s">
        <v>6860</v>
      </c>
      <c r="G803" s="40" t="s">
        <v>11</v>
      </c>
      <c r="H803" s="33" t="s">
        <v>13</v>
      </c>
      <c r="I803" s="33" t="s">
        <v>11</v>
      </c>
      <c r="J803" s="38" t="s">
        <v>2556</v>
      </c>
    </row>
    <row r="804">
      <c r="A804" s="33" t="s">
        <v>8483</v>
      </c>
      <c r="B804" s="37" t="s">
        <v>8484</v>
      </c>
      <c r="C804" s="33" t="s">
        <v>6895</v>
      </c>
      <c r="D804" s="33" t="s">
        <v>6895</v>
      </c>
      <c r="E804" s="33" t="s">
        <v>6859</v>
      </c>
      <c r="F804" s="33" t="s">
        <v>6860</v>
      </c>
      <c r="G804" s="40" t="s">
        <v>11</v>
      </c>
      <c r="H804" s="33" t="s">
        <v>13</v>
      </c>
      <c r="I804" s="33" t="s">
        <v>11</v>
      </c>
      <c r="J804" s="38" t="s">
        <v>2556</v>
      </c>
    </row>
    <row r="805">
      <c r="A805" s="33" t="s">
        <v>8485</v>
      </c>
      <c r="B805" s="37" t="s">
        <v>8486</v>
      </c>
      <c r="C805" s="33" t="s">
        <v>8314</v>
      </c>
      <c r="D805" s="33" t="s">
        <v>6895</v>
      </c>
      <c r="E805" s="33" t="s">
        <v>6859</v>
      </c>
      <c r="F805" s="33" t="s">
        <v>6860</v>
      </c>
      <c r="G805" s="40" t="s">
        <v>11</v>
      </c>
      <c r="H805" s="33" t="s">
        <v>13</v>
      </c>
      <c r="I805" s="33" t="s">
        <v>11</v>
      </c>
      <c r="J805" s="38" t="s">
        <v>2556</v>
      </c>
    </row>
    <row r="806">
      <c r="A806" s="33" t="s">
        <v>8487</v>
      </c>
      <c r="B806" s="37" t="s">
        <v>8488</v>
      </c>
      <c r="C806" s="33" t="s">
        <v>6895</v>
      </c>
      <c r="D806" s="33" t="s">
        <v>6888</v>
      </c>
      <c r="E806" s="33" t="s">
        <v>6859</v>
      </c>
      <c r="F806" s="33" t="s">
        <v>6860</v>
      </c>
      <c r="G806" s="40" t="s">
        <v>11</v>
      </c>
      <c r="H806" s="33" t="s">
        <v>13</v>
      </c>
      <c r="I806" s="33" t="s">
        <v>11</v>
      </c>
      <c r="J806" s="38" t="s">
        <v>2556</v>
      </c>
    </row>
    <row r="807">
      <c r="A807" s="33" t="s">
        <v>8489</v>
      </c>
      <c r="B807" s="37" t="s">
        <v>8490</v>
      </c>
      <c r="C807" s="33" t="s">
        <v>8314</v>
      </c>
      <c r="D807" s="33" t="s">
        <v>6895</v>
      </c>
      <c r="E807" s="33" t="s">
        <v>6859</v>
      </c>
      <c r="F807" s="33" t="s">
        <v>6860</v>
      </c>
      <c r="G807" s="40" t="s">
        <v>11</v>
      </c>
      <c r="H807" s="33" t="s">
        <v>13</v>
      </c>
      <c r="I807" s="33" t="s">
        <v>11</v>
      </c>
      <c r="J807" s="38" t="s">
        <v>2556</v>
      </c>
    </row>
    <row r="808">
      <c r="A808" s="33" t="s">
        <v>8491</v>
      </c>
      <c r="B808" s="37" t="s">
        <v>8492</v>
      </c>
      <c r="C808" s="33" t="s">
        <v>6895</v>
      </c>
      <c r="D808" s="33" t="s">
        <v>6895</v>
      </c>
      <c r="E808" s="33" t="s">
        <v>6859</v>
      </c>
      <c r="F808" s="33" t="s">
        <v>6860</v>
      </c>
      <c r="G808" s="40" t="s">
        <v>11</v>
      </c>
      <c r="H808" s="33" t="s">
        <v>13</v>
      </c>
      <c r="I808" s="33" t="s">
        <v>11</v>
      </c>
      <c r="J808" s="38" t="s">
        <v>2556</v>
      </c>
    </row>
    <row r="809">
      <c r="A809" s="33" t="s">
        <v>8493</v>
      </c>
      <c r="B809" s="37" t="s">
        <v>8494</v>
      </c>
      <c r="C809" s="33" t="s">
        <v>8314</v>
      </c>
      <c r="D809" s="33" t="s">
        <v>6895</v>
      </c>
      <c r="E809" s="33" t="s">
        <v>6859</v>
      </c>
      <c r="F809" s="33" t="s">
        <v>6860</v>
      </c>
      <c r="G809" s="40" t="s">
        <v>11</v>
      </c>
      <c r="H809" s="33" t="s">
        <v>13</v>
      </c>
      <c r="I809" s="33" t="s">
        <v>11</v>
      </c>
      <c r="J809" s="38" t="s">
        <v>2556</v>
      </c>
    </row>
    <row r="810">
      <c r="A810" s="33" t="s">
        <v>8495</v>
      </c>
      <c r="B810" s="37" t="s">
        <v>8496</v>
      </c>
      <c r="C810" s="33" t="s">
        <v>8314</v>
      </c>
      <c r="D810" s="33" t="s">
        <v>6895</v>
      </c>
      <c r="E810" s="33" t="s">
        <v>6859</v>
      </c>
      <c r="F810" s="33" t="s">
        <v>6860</v>
      </c>
      <c r="G810" s="40" t="s">
        <v>11</v>
      </c>
      <c r="H810" s="33" t="s">
        <v>13</v>
      </c>
      <c r="I810" s="33" t="s">
        <v>11</v>
      </c>
      <c r="J810" s="38" t="s">
        <v>2556</v>
      </c>
    </row>
    <row r="811">
      <c r="A811" s="33" t="s">
        <v>8497</v>
      </c>
      <c r="B811" s="37" t="s">
        <v>8498</v>
      </c>
      <c r="C811" s="33" t="s">
        <v>6895</v>
      </c>
      <c r="D811" s="33" t="s">
        <v>6895</v>
      </c>
      <c r="E811" s="33" t="s">
        <v>6859</v>
      </c>
      <c r="F811" s="33" t="s">
        <v>6860</v>
      </c>
      <c r="G811" s="40" t="s">
        <v>11</v>
      </c>
      <c r="H811" s="33" t="s">
        <v>13</v>
      </c>
      <c r="I811" s="33" t="s">
        <v>11</v>
      </c>
      <c r="J811" s="38" t="s">
        <v>2556</v>
      </c>
    </row>
    <row r="812">
      <c r="A812" s="33" t="s">
        <v>8499</v>
      </c>
      <c r="B812" s="37" t="s">
        <v>8500</v>
      </c>
      <c r="C812" s="33" t="s">
        <v>6895</v>
      </c>
      <c r="D812" s="33" t="s">
        <v>6895</v>
      </c>
      <c r="E812" s="33" t="s">
        <v>6859</v>
      </c>
      <c r="F812" s="33" t="s">
        <v>6860</v>
      </c>
      <c r="G812" s="40" t="s">
        <v>11</v>
      </c>
      <c r="H812" s="33" t="s">
        <v>13</v>
      </c>
      <c r="I812" s="33" t="s">
        <v>11</v>
      </c>
      <c r="J812" s="38" t="s">
        <v>2556</v>
      </c>
    </row>
    <row r="813">
      <c r="A813" s="33" t="s">
        <v>8501</v>
      </c>
      <c r="B813" s="37" t="s">
        <v>8502</v>
      </c>
      <c r="C813" s="33" t="s">
        <v>8314</v>
      </c>
      <c r="D813" s="33" t="s">
        <v>6895</v>
      </c>
      <c r="E813" s="33" t="s">
        <v>6859</v>
      </c>
      <c r="F813" s="33" t="s">
        <v>6860</v>
      </c>
      <c r="G813" s="40" t="s">
        <v>11</v>
      </c>
      <c r="H813" s="33" t="s">
        <v>13</v>
      </c>
      <c r="I813" s="33" t="s">
        <v>11</v>
      </c>
      <c r="J813" s="38" t="s">
        <v>2556</v>
      </c>
    </row>
    <row r="814">
      <c r="A814" s="33" t="s">
        <v>8503</v>
      </c>
      <c r="B814" s="37" t="s">
        <v>8504</v>
      </c>
      <c r="C814" s="33" t="s">
        <v>6895</v>
      </c>
      <c r="D814" s="33" t="s">
        <v>6895</v>
      </c>
      <c r="E814" s="33" t="s">
        <v>6859</v>
      </c>
      <c r="F814" s="33" t="s">
        <v>6860</v>
      </c>
      <c r="G814" s="40" t="s">
        <v>11</v>
      </c>
      <c r="H814" s="33" t="s">
        <v>13</v>
      </c>
      <c r="I814" s="33" t="s">
        <v>11</v>
      </c>
      <c r="J814" s="38" t="s">
        <v>2556</v>
      </c>
    </row>
    <row r="815">
      <c r="A815" s="33" t="s">
        <v>8505</v>
      </c>
      <c r="B815" s="37" t="s">
        <v>8506</v>
      </c>
      <c r="C815" s="33" t="s">
        <v>6895</v>
      </c>
      <c r="D815" s="33" t="s">
        <v>6888</v>
      </c>
      <c r="E815" s="33" t="s">
        <v>6859</v>
      </c>
      <c r="F815" s="33" t="s">
        <v>6860</v>
      </c>
      <c r="G815" s="40" t="s">
        <v>11</v>
      </c>
      <c r="H815" s="33" t="s">
        <v>13</v>
      </c>
      <c r="I815" s="33" t="s">
        <v>11</v>
      </c>
      <c r="J815" s="38" t="s">
        <v>2556</v>
      </c>
    </row>
    <row r="816">
      <c r="A816" s="33" t="s">
        <v>8507</v>
      </c>
      <c r="B816" s="37" t="s">
        <v>8508</v>
      </c>
      <c r="C816" s="33" t="s">
        <v>8314</v>
      </c>
      <c r="D816" s="33" t="s">
        <v>6895</v>
      </c>
      <c r="E816" s="33" t="s">
        <v>6859</v>
      </c>
      <c r="F816" s="33" t="s">
        <v>6860</v>
      </c>
      <c r="G816" s="40" t="s">
        <v>11</v>
      </c>
      <c r="H816" s="33" t="s">
        <v>13</v>
      </c>
      <c r="I816" s="33" t="s">
        <v>11</v>
      </c>
      <c r="J816" s="38" t="s">
        <v>2556</v>
      </c>
    </row>
    <row r="817">
      <c r="A817" s="33" t="s">
        <v>8509</v>
      </c>
      <c r="B817" s="37" t="s">
        <v>8510</v>
      </c>
      <c r="C817" s="33" t="s">
        <v>6895</v>
      </c>
      <c r="D817" s="33" t="s">
        <v>6895</v>
      </c>
      <c r="E817" s="33" t="s">
        <v>6859</v>
      </c>
      <c r="F817" s="33" t="s">
        <v>6860</v>
      </c>
      <c r="G817" s="40" t="s">
        <v>11</v>
      </c>
      <c r="H817" s="33" t="s">
        <v>13</v>
      </c>
      <c r="I817" s="33" t="s">
        <v>11</v>
      </c>
      <c r="J817" s="38" t="s">
        <v>2556</v>
      </c>
    </row>
    <row r="818">
      <c r="A818" s="33" t="s">
        <v>8511</v>
      </c>
      <c r="B818" s="37" t="s">
        <v>8512</v>
      </c>
      <c r="C818" s="33" t="s">
        <v>8314</v>
      </c>
      <c r="D818" s="33" t="s">
        <v>6895</v>
      </c>
      <c r="E818" s="33" t="s">
        <v>6859</v>
      </c>
      <c r="F818" s="33" t="s">
        <v>6860</v>
      </c>
      <c r="G818" s="40" t="s">
        <v>11</v>
      </c>
      <c r="H818" s="33" t="s">
        <v>13</v>
      </c>
      <c r="I818" s="33" t="s">
        <v>11</v>
      </c>
      <c r="J818" s="38" t="s">
        <v>2556</v>
      </c>
    </row>
    <row r="819">
      <c r="A819" s="33" t="s">
        <v>8513</v>
      </c>
      <c r="B819" s="37" t="s">
        <v>8514</v>
      </c>
      <c r="C819" s="33" t="s">
        <v>8314</v>
      </c>
      <c r="D819" s="33" t="s">
        <v>6895</v>
      </c>
      <c r="E819" s="33" t="s">
        <v>6859</v>
      </c>
      <c r="F819" s="33" t="s">
        <v>6860</v>
      </c>
      <c r="G819" s="40" t="s">
        <v>11</v>
      </c>
      <c r="H819" s="33" t="s">
        <v>13</v>
      </c>
      <c r="I819" s="33" t="s">
        <v>11</v>
      </c>
      <c r="J819" s="38" t="s">
        <v>2556</v>
      </c>
    </row>
    <row r="820">
      <c r="A820" s="33" t="s">
        <v>8515</v>
      </c>
      <c r="B820" s="37" t="s">
        <v>8516</v>
      </c>
      <c r="C820" s="33" t="s">
        <v>8314</v>
      </c>
      <c r="D820" s="33" t="s">
        <v>6895</v>
      </c>
      <c r="E820" s="33" t="s">
        <v>6859</v>
      </c>
      <c r="F820" s="33" t="s">
        <v>6860</v>
      </c>
      <c r="G820" s="40" t="s">
        <v>11</v>
      </c>
      <c r="H820" s="33" t="s">
        <v>13</v>
      </c>
      <c r="I820" s="33" t="s">
        <v>11</v>
      </c>
      <c r="J820" s="38" t="s">
        <v>2556</v>
      </c>
    </row>
    <row r="821">
      <c r="A821" s="33" t="s">
        <v>8517</v>
      </c>
      <c r="B821" s="37" t="s">
        <v>8518</v>
      </c>
      <c r="C821" s="33" t="s">
        <v>8314</v>
      </c>
      <c r="D821" s="33" t="s">
        <v>6895</v>
      </c>
      <c r="E821" s="33" t="s">
        <v>6889</v>
      </c>
      <c r="F821" s="33" t="s">
        <v>6890</v>
      </c>
      <c r="G821" s="40" t="s">
        <v>11</v>
      </c>
      <c r="H821" s="33" t="s">
        <v>13</v>
      </c>
      <c r="I821" s="33" t="s">
        <v>11</v>
      </c>
      <c r="J821" s="38" t="s">
        <v>2556</v>
      </c>
    </row>
    <row r="822">
      <c r="A822" s="33" t="s">
        <v>8519</v>
      </c>
      <c r="B822" s="37" t="s">
        <v>8520</v>
      </c>
      <c r="C822" s="33" t="s">
        <v>8314</v>
      </c>
      <c r="D822" s="33" t="s">
        <v>8314</v>
      </c>
      <c r="E822" s="33" t="s">
        <v>6889</v>
      </c>
      <c r="F822" s="33" t="s">
        <v>6890</v>
      </c>
      <c r="G822" s="40" t="s">
        <v>11</v>
      </c>
      <c r="H822" s="33" t="s">
        <v>13</v>
      </c>
      <c r="I822" s="33" t="s">
        <v>11</v>
      </c>
      <c r="J822" s="38" t="s">
        <v>2556</v>
      </c>
    </row>
    <row r="823">
      <c r="A823" s="33" t="s">
        <v>8521</v>
      </c>
      <c r="B823" s="37" t="s">
        <v>8522</v>
      </c>
      <c r="C823" s="33" t="s">
        <v>8314</v>
      </c>
      <c r="D823" s="33" t="s">
        <v>6895</v>
      </c>
      <c r="E823" s="33" t="s">
        <v>6889</v>
      </c>
      <c r="F823" s="33" t="s">
        <v>6890</v>
      </c>
      <c r="G823" s="40" t="s">
        <v>11</v>
      </c>
      <c r="H823" s="33" t="s">
        <v>13</v>
      </c>
      <c r="I823" s="33" t="s">
        <v>11</v>
      </c>
      <c r="J823" s="38" t="s">
        <v>2556</v>
      </c>
    </row>
    <row r="824">
      <c r="A824" s="33" t="s">
        <v>8523</v>
      </c>
      <c r="B824" s="37" t="s">
        <v>8524</v>
      </c>
      <c r="C824" s="33" t="s">
        <v>8314</v>
      </c>
      <c r="D824" s="33" t="s">
        <v>6895</v>
      </c>
      <c r="E824" s="33" t="s">
        <v>6889</v>
      </c>
      <c r="F824" s="33" t="s">
        <v>6890</v>
      </c>
      <c r="G824" s="40" t="s">
        <v>11</v>
      </c>
      <c r="H824" s="33" t="s">
        <v>13</v>
      </c>
      <c r="I824" s="33" t="s">
        <v>11</v>
      </c>
      <c r="J824" s="38" t="s">
        <v>2556</v>
      </c>
    </row>
    <row r="825">
      <c r="A825" s="33" t="s">
        <v>8525</v>
      </c>
      <c r="B825" s="37" t="s">
        <v>8526</v>
      </c>
      <c r="C825" s="33" t="s">
        <v>8314</v>
      </c>
      <c r="D825" s="33" t="s">
        <v>6895</v>
      </c>
      <c r="E825" s="33" t="s">
        <v>6889</v>
      </c>
      <c r="F825" s="33" t="s">
        <v>6890</v>
      </c>
      <c r="G825" s="40" t="s">
        <v>11</v>
      </c>
      <c r="H825" s="33" t="s">
        <v>13</v>
      </c>
      <c r="I825" s="33" t="s">
        <v>11</v>
      </c>
      <c r="J825" s="38" t="s">
        <v>2556</v>
      </c>
    </row>
    <row r="826">
      <c r="A826" s="33" t="s">
        <v>8527</v>
      </c>
      <c r="B826" s="37" t="s">
        <v>8528</v>
      </c>
      <c r="C826" s="33" t="s">
        <v>8314</v>
      </c>
      <c r="D826" s="33" t="s">
        <v>6895</v>
      </c>
      <c r="E826" s="33" t="s">
        <v>6889</v>
      </c>
      <c r="F826" s="33" t="s">
        <v>6890</v>
      </c>
      <c r="G826" s="40" t="s">
        <v>11</v>
      </c>
      <c r="H826" s="33" t="s">
        <v>13</v>
      </c>
      <c r="I826" s="33" t="s">
        <v>11</v>
      </c>
      <c r="J826" s="38" t="s">
        <v>2556</v>
      </c>
    </row>
    <row r="827">
      <c r="A827" s="33" t="s">
        <v>8529</v>
      </c>
      <c r="B827" s="37" t="s">
        <v>8530</v>
      </c>
      <c r="C827" s="33" t="s">
        <v>8314</v>
      </c>
      <c r="D827" s="33" t="s">
        <v>8314</v>
      </c>
      <c r="E827" s="33" t="s">
        <v>6889</v>
      </c>
      <c r="F827" s="33" t="s">
        <v>6890</v>
      </c>
      <c r="G827" s="40" t="s">
        <v>11</v>
      </c>
      <c r="H827" s="33" t="s">
        <v>13</v>
      </c>
      <c r="I827" s="33" t="s">
        <v>11</v>
      </c>
      <c r="J827" s="38" t="s">
        <v>2556</v>
      </c>
    </row>
    <row r="828">
      <c r="A828" s="33" t="s">
        <v>8531</v>
      </c>
      <c r="B828" s="37" t="s">
        <v>8532</v>
      </c>
      <c r="C828" s="33" t="s">
        <v>8314</v>
      </c>
      <c r="D828" s="33" t="s">
        <v>8314</v>
      </c>
      <c r="E828" s="33" t="s">
        <v>6889</v>
      </c>
      <c r="F828" s="33" t="s">
        <v>6890</v>
      </c>
      <c r="G828" s="40" t="s">
        <v>11</v>
      </c>
      <c r="H828" s="33" t="s">
        <v>13</v>
      </c>
      <c r="I828" s="33" t="s">
        <v>11</v>
      </c>
      <c r="J828" s="38" t="s">
        <v>2556</v>
      </c>
    </row>
    <row r="829">
      <c r="A829" s="33" t="s">
        <v>8533</v>
      </c>
      <c r="B829" s="37" t="s">
        <v>8534</v>
      </c>
      <c r="C829" s="33" t="s">
        <v>8314</v>
      </c>
      <c r="D829" s="33" t="s">
        <v>6895</v>
      </c>
      <c r="E829" s="33" t="s">
        <v>6889</v>
      </c>
      <c r="F829" s="33" t="s">
        <v>6890</v>
      </c>
      <c r="G829" s="40" t="s">
        <v>11</v>
      </c>
      <c r="H829" s="33" t="s">
        <v>13</v>
      </c>
      <c r="I829" s="33" t="s">
        <v>11</v>
      </c>
      <c r="J829" s="38" t="s">
        <v>2556</v>
      </c>
    </row>
    <row r="830">
      <c r="A830" s="33" t="s">
        <v>8535</v>
      </c>
      <c r="B830" s="37" t="s">
        <v>8536</v>
      </c>
      <c r="C830" s="33" t="s">
        <v>8314</v>
      </c>
      <c r="D830" s="33" t="s">
        <v>8314</v>
      </c>
      <c r="E830" s="33" t="s">
        <v>6889</v>
      </c>
      <c r="F830" s="33" t="s">
        <v>6890</v>
      </c>
      <c r="G830" s="40" t="s">
        <v>11</v>
      </c>
      <c r="H830" s="33" t="s">
        <v>13</v>
      </c>
      <c r="I830" s="33" t="s">
        <v>11</v>
      </c>
      <c r="J830" s="38" t="s">
        <v>2556</v>
      </c>
    </row>
    <row r="831">
      <c r="A831" s="33" t="s">
        <v>8537</v>
      </c>
      <c r="B831" s="37" t="s">
        <v>8538</v>
      </c>
      <c r="C831" s="33" t="s">
        <v>8314</v>
      </c>
      <c r="D831" s="33" t="s">
        <v>6895</v>
      </c>
      <c r="E831" s="33" t="s">
        <v>6889</v>
      </c>
      <c r="F831" s="33" t="s">
        <v>6890</v>
      </c>
      <c r="G831" s="40" t="s">
        <v>11</v>
      </c>
      <c r="H831" s="33" t="s">
        <v>13</v>
      </c>
      <c r="I831" s="33" t="s">
        <v>11</v>
      </c>
      <c r="J831" s="38" t="s">
        <v>2556</v>
      </c>
    </row>
    <row r="832">
      <c r="A832" s="33" t="s">
        <v>8539</v>
      </c>
      <c r="B832" s="37" t="s">
        <v>8540</v>
      </c>
      <c r="C832" s="33" t="s">
        <v>8314</v>
      </c>
      <c r="D832" s="33" t="s">
        <v>6895</v>
      </c>
      <c r="E832" s="33" t="s">
        <v>6889</v>
      </c>
      <c r="F832" s="33" t="s">
        <v>6890</v>
      </c>
      <c r="G832" s="40" t="s">
        <v>11</v>
      </c>
      <c r="H832" s="33" t="s">
        <v>13</v>
      </c>
      <c r="I832" s="33" t="s">
        <v>11</v>
      </c>
      <c r="J832" s="38" t="s">
        <v>2556</v>
      </c>
    </row>
    <row r="833">
      <c r="A833" s="33" t="s">
        <v>8541</v>
      </c>
      <c r="B833" s="37" t="s">
        <v>8542</v>
      </c>
      <c r="C833" s="33" t="s">
        <v>8314</v>
      </c>
      <c r="D833" s="33" t="s">
        <v>6895</v>
      </c>
      <c r="E833" s="33" t="s">
        <v>6889</v>
      </c>
      <c r="F833" s="33" t="s">
        <v>6890</v>
      </c>
      <c r="G833" s="40" t="s">
        <v>11</v>
      </c>
      <c r="H833" s="33" t="s">
        <v>13</v>
      </c>
      <c r="I833" s="33" t="s">
        <v>11</v>
      </c>
      <c r="J833" s="38" t="s">
        <v>2556</v>
      </c>
    </row>
    <row r="834">
      <c r="A834" s="33" t="s">
        <v>8543</v>
      </c>
      <c r="B834" s="37" t="s">
        <v>8544</v>
      </c>
      <c r="C834" s="33" t="s">
        <v>8314</v>
      </c>
      <c r="D834" s="33" t="s">
        <v>8314</v>
      </c>
      <c r="E834" s="33" t="s">
        <v>6889</v>
      </c>
      <c r="F834" s="33" t="s">
        <v>6890</v>
      </c>
      <c r="G834" s="40" t="s">
        <v>11</v>
      </c>
      <c r="H834" s="33" t="s">
        <v>13</v>
      </c>
      <c r="I834" s="33" t="s">
        <v>11</v>
      </c>
      <c r="J834" s="38" t="s">
        <v>2556</v>
      </c>
    </row>
    <row r="835">
      <c r="A835" s="33" t="s">
        <v>8545</v>
      </c>
      <c r="B835" s="37" t="s">
        <v>8546</v>
      </c>
      <c r="C835" s="33" t="s">
        <v>8314</v>
      </c>
      <c r="D835" s="33" t="s">
        <v>8314</v>
      </c>
      <c r="E835" s="33" t="s">
        <v>6889</v>
      </c>
      <c r="F835" s="33" t="s">
        <v>6890</v>
      </c>
      <c r="G835" s="40" t="s">
        <v>11</v>
      </c>
      <c r="H835" s="33" t="s">
        <v>13</v>
      </c>
      <c r="I835" s="33" t="s">
        <v>11</v>
      </c>
      <c r="J835" s="38" t="s">
        <v>2556</v>
      </c>
    </row>
    <row r="836">
      <c r="A836" s="33" t="s">
        <v>8547</v>
      </c>
      <c r="B836" s="37" t="s">
        <v>8548</v>
      </c>
      <c r="C836" s="33" t="s">
        <v>8314</v>
      </c>
      <c r="D836" s="33" t="s">
        <v>8314</v>
      </c>
      <c r="E836" s="33" t="s">
        <v>6889</v>
      </c>
      <c r="F836" s="33" t="s">
        <v>6890</v>
      </c>
      <c r="G836" s="40" t="s">
        <v>11</v>
      </c>
      <c r="H836" s="33" t="s">
        <v>13</v>
      </c>
      <c r="I836" s="33" t="s">
        <v>11</v>
      </c>
      <c r="J836" s="38" t="s">
        <v>2556</v>
      </c>
    </row>
    <row r="837">
      <c r="A837" s="33" t="s">
        <v>8549</v>
      </c>
      <c r="B837" s="37" t="s">
        <v>8550</v>
      </c>
      <c r="C837" s="33" t="s">
        <v>8314</v>
      </c>
      <c r="D837" s="33" t="s">
        <v>8314</v>
      </c>
      <c r="E837" s="33" t="s">
        <v>6889</v>
      </c>
      <c r="F837" s="33" t="s">
        <v>6890</v>
      </c>
      <c r="G837" s="40" t="s">
        <v>11</v>
      </c>
      <c r="H837" s="33" t="s">
        <v>13</v>
      </c>
      <c r="I837" s="33" t="s">
        <v>11</v>
      </c>
      <c r="J837" s="38" t="s">
        <v>2556</v>
      </c>
    </row>
    <row r="838">
      <c r="A838" s="33" t="s">
        <v>8551</v>
      </c>
      <c r="B838" s="37" t="s">
        <v>8552</v>
      </c>
      <c r="C838" s="33" t="s">
        <v>8314</v>
      </c>
      <c r="D838" s="33" t="s">
        <v>6895</v>
      </c>
      <c r="E838" s="33" t="s">
        <v>6889</v>
      </c>
      <c r="F838" s="33" t="s">
        <v>6890</v>
      </c>
      <c r="G838" s="40" t="s">
        <v>11</v>
      </c>
      <c r="H838" s="33" t="s">
        <v>13</v>
      </c>
      <c r="I838" s="33" t="s">
        <v>11</v>
      </c>
      <c r="J838" s="38" t="s">
        <v>2556</v>
      </c>
    </row>
    <row r="839">
      <c r="A839" s="33" t="s">
        <v>8553</v>
      </c>
      <c r="B839" s="37" t="s">
        <v>8554</v>
      </c>
      <c r="C839" s="33" t="s">
        <v>8314</v>
      </c>
      <c r="D839" s="33" t="s">
        <v>8314</v>
      </c>
      <c r="E839" s="33" t="s">
        <v>6889</v>
      </c>
      <c r="F839" s="33" t="s">
        <v>6890</v>
      </c>
      <c r="G839" s="40" t="s">
        <v>11</v>
      </c>
      <c r="H839" s="33" t="s">
        <v>13</v>
      </c>
      <c r="I839" s="33" t="s">
        <v>11</v>
      </c>
      <c r="J839" s="38" t="s">
        <v>2556</v>
      </c>
    </row>
    <row r="840">
      <c r="A840" s="33" t="s">
        <v>8555</v>
      </c>
      <c r="B840" s="37" t="s">
        <v>8556</v>
      </c>
      <c r="C840" s="33" t="s">
        <v>8314</v>
      </c>
      <c r="D840" s="33" t="s">
        <v>6895</v>
      </c>
      <c r="E840" s="33" t="s">
        <v>6889</v>
      </c>
      <c r="F840" s="33" t="s">
        <v>6890</v>
      </c>
      <c r="G840" s="40" t="s">
        <v>11</v>
      </c>
      <c r="H840" s="33" t="s">
        <v>13</v>
      </c>
      <c r="I840" s="33" t="s">
        <v>11</v>
      </c>
      <c r="J840" s="38" t="s">
        <v>2556</v>
      </c>
    </row>
    <row r="841">
      <c r="A841" s="33" t="s">
        <v>8557</v>
      </c>
      <c r="B841" s="37" t="s">
        <v>8558</v>
      </c>
      <c r="C841" s="33" t="s">
        <v>8314</v>
      </c>
      <c r="D841" s="33" t="s">
        <v>6895</v>
      </c>
      <c r="E841" s="33" t="s">
        <v>6889</v>
      </c>
      <c r="F841" s="33" t="s">
        <v>6890</v>
      </c>
      <c r="G841" s="40" t="s">
        <v>11</v>
      </c>
      <c r="H841" s="33" t="s">
        <v>13</v>
      </c>
      <c r="I841" s="33" t="s">
        <v>11</v>
      </c>
      <c r="J841" s="38" t="s">
        <v>2556</v>
      </c>
    </row>
    <row r="842">
      <c r="A842" s="33" t="s">
        <v>8559</v>
      </c>
      <c r="B842" s="37" t="s">
        <v>8560</v>
      </c>
      <c r="C842" s="33" t="s">
        <v>8314</v>
      </c>
      <c r="D842" s="33" t="s">
        <v>6895</v>
      </c>
      <c r="E842" s="33" t="s">
        <v>6889</v>
      </c>
      <c r="F842" s="33" t="s">
        <v>6890</v>
      </c>
      <c r="G842" s="40" t="s">
        <v>11</v>
      </c>
      <c r="H842" s="33" t="s">
        <v>13</v>
      </c>
      <c r="I842" s="33" t="s">
        <v>11</v>
      </c>
      <c r="J842" s="38" t="s">
        <v>2556</v>
      </c>
    </row>
    <row r="843">
      <c r="A843" s="33" t="s">
        <v>8561</v>
      </c>
      <c r="B843" s="37" t="s">
        <v>8562</v>
      </c>
      <c r="C843" s="33" t="s">
        <v>8314</v>
      </c>
      <c r="D843" s="33" t="s">
        <v>6895</v>
      </c>
      <c r="E843" s="33" t="s">
        <v>6889</v>
      </c>
      <c r="F843" s="33" t="s">
        <v>6890</v>
      </c>
      <c r="G843" s="40" t="s">
        <v>11</v>
      </c>
      <c r="H843" s="33" t="s">
        <v>13</v>
      </c>
      <c r="I843" s="33" t="s">
        <v>11</v>
      </c>
      <c r="J843" s="38" t="s">
        <v>2556</v>
      </c>
    </row>
    <row r="844">
      <c r="A844" s="33" t="s">
        <v>8563</v>
      </c>
      <c r="B844" s="37" t="s">
        <v>8564</v>
      </c>
      <c r="C844" s="33" t="s">
        <v>8314</v>
      </c>
      <c r="D844" s="33" t="s">
        <v>6895</v>
      </c>
      <c r="E844" s="33" t="s">
        <v>6889</v>
      </c>
      <c r="F844" s="33" t="s">
        <v>6890</v>
      </c>
      <c r="G844" s="40" t="s">
        <v>11</v>
      </c>
      <c r="H844" s="33" t="s">
        <v>13</v>
      </c>
      <c r="I844" s="33" t="s">
        <v>11</v>
      </c>
      <c r="J844" s="38" t="s">
        <v>2556</v>
      </c>
    </row>
    <row r="845">
      <c r="A845" s="33" t="s">
        <v>8565</v>
      </c>
      <c r="B845" s="37" t="s">
        <v>8566</v>
      </c>
      <c r="C845" s="33" t="s">
        <v>8314</v>
      </c>
      <c r="D845" s="33" t="s">
        <v>6895</v>
      </c>
      <c r="E845" s="33" t="s">
        <v>6889</v>
      </c>
      <c r="F845" s="33" t="s">
        <v>6890</v>
      </c>
      <c r="G845" s="40" t="s">
        <v>11</v>
      </c>
      <c r="H845" s="33" t="s">
        <v>13</v>
      </c>
      <c r="I845" s="33" t="s">
        <v>11</v>
      </c>
      <c r="J845" s="38" t="s">
        <v>2556</v>
      </c>
    </row>
    <row r="846">
      <c r="A846" s="33" t="s">
        <v>8567</v>
      </c>
      <c r="B846" s="37" t="s">
        <v>8568</v>
      </c>
      <c r="C846" s="33" t="s">
        <v>8314</v>
      </c>
      <c r="D846" s="33" t="s">
        <v>6895</v>
      </c>
      <c r="E846" s="33" t="s">
        <v>6889</v>
      </c>
      <c r="F846" s="33" t="s">
        <v>6890</v>
      </c>
      <c r="G846" s="40" t="s">
        <v>11</v>
      </c>
      <c r="H846" s="33" t="s">
        <v>13</v>
      </c>
      <c r="I846" s="33" t="s">
        <v>11</v>
      </c>
      <c r="J846" s="38" t="s">
        <v>2556</v>
      </c>
    </row>
    <row r="847">
      <c r="A847" s="33" t="s">
        <v>8569</v>
      </c>
      <c r="B847" s="37" t="s">
        <v>8570</v>
      </c>
      <c r="C847" s="33" t="s">
        <v>8314</v>
      </c>
      <c r="D847" s="33" t="s">
        <v>8314</v>
      </c>
      <c r="E847" s="33" t="s">
        <v>6889</v>
      </c>
      <c r="F847" s="33" t="s">
        <v>6890</v>
      </c>
      <c r="G847" s="40" t="s">
        <v>11</v>
      </c>
      <c r="H847" s="33" t="s">
        <v>13</v>
      </c>
      <c r="I847" s="33" t="s">
        <v>11</v>
      </c>
      <c r="J847" s="38" t="s">
        <v>2556</v>
      </c>
    </row>
    <row r="848">
      <c r="A848" s="33" t="s">
        <v>8571</v>
      </c>
      <c r="B848" s="37" t="s">
        <v>8572</v>
      </c>
      <c r="C848" s="33" t="s">
        <v>8314</v>
      </c>
      <c r="D848" s="33" t="s">
        <v>8314</v>
      </c>
      <c r="E848" s="33" t="s">
        <v>6889</v>
      </c>
      <c r="F848" s="33" t="s">
        <v>6890</v>
      </c>
      <c r="G848" s="40" t="s">
        <v>11</v>
      </c>
      <c r="H848" s="33" t="s">
        <v>13</v>
      </c>
      <c r="I848" s="33" t="s">
        <v>11</v>
      </c>
      <c r="J848" s="38" t="s">
        <v>2556</v>
      </c>
    </row>
    <row r="849">
      <c r="A849" s="33" t="s">
        <v>8573</v>
      </c>
      <c r="B849" s="37" t="s">
        <v>8574</v>
      </c>
      <c r="C849" s="33" t="s">
        <v>8314</v>
      </c>
      <c r="D849" s="33" t="s">
        <v>6895</v>
      </c>
      <c r="E849" s="33" t="s">
        <v>6889</v>
      </c>
      <c r="F849" s="33" t="s">
        <v>6890</v>
      </c>
      <c r="G849" s="40" t="s">
        <v>11</v>
      </c>
      <c r="H849" s="33" t="s">
        <v>13</v>
      </c>
      <c r="I849" s="33" t="s">
        <v>11</v>
      </c>
      <c r="J849" s="38" t="s">
        <v>2556</v>
      </c>
    </row>
    <row r="850">
      <c r="A850" s="33" t="s">
        <v>8575</v>
      </c>
      <c r="B850" s="37" t="s">
        <v>8576</v>
      </c>
      <c r="C850" s="33" t="s">
        <v>8314</v>
      </c>
      <c r="D850" s="33" t="s">
        <v>8314</v>
      </c>
      <c r="E850" s="33" t="s">
        <v>6889</v>
      </c>
      <c r="F850" s="33" t="s">
        <v>6890</v>
      </c>
      <c r="G850" s="40" t="s">
        <v>11</v>
      </c>
      <c r="H850" s="33" t="s">
        <v>13</v>
      </c>
      <c r="I850" s="33" t="s">
        <v>11</v>
      </c>
      <c r="J850" s="38" t="s">
        <v>2556</v>
      </c>
    </row>
    <row r="851">
      <c r="A851" s="33" t="s">
        <v>8577</v>
      </c>
      <c r="B851" s="37" t="s">
        <v>8578</v>
      </c>
      <c r="C851" s="33" t="s">
        <v>8314</v>
      </c>
      <c r="D851" s="33" t="s">
        <v>6895</v>
      </c>
      <c r="E851" s="33" t="s">
        <v>6889</v>
      </c>
      <c r="F851" s="33" t="s">
        <v>6890</v>
      </c>
      <c r="G851" s="40" t="s">
        <v>11</v>
      </c>
      <c r="H851" s="33" t="s">
        <v>13</v>
      </c>
      <c r="I851" s="33" t="s">
        <v>11</v>
      </c>
      <c r="J851" s="38" t="s">
        <v>2556</v>
      </c>
    </row>
    <row r="852">
      <c r="A852" s="33" t="s">
        <v>8579</v>
      </c>
      <c r="B852" s="37" t="s">
        <v>8580</v>
      </c>
      <c r="C852" s="33" t="s">
        <v>8314</v>
      </c>
      <c r="D852" s="33" t="s">
        <v>8314</v>
      </c>
      <c r="E852" s="33" t="s">
        <v>6889</v>
      </c>
      <c r="F852" s="33" t="s">
        <v>6890</v>
      </c>
      <c r="G852" s="40" t="s">
        <v>11</v>
      </c>
      <c r="H852" s="33" t="s">
        <v>13</v>
      </c>
      <c r="I852" s="33" t="s">
        <v>11</v>
      </c>
      <c r="J852" s="38" t="s">
        <v>2556</v>
      </c>
    </row>
    <row r="853">
      <c r="A853" s="33" t="s">
        <v>8581</v>
      </c>
      <c r="B853" s="37" t="s">
        <v>8582</v>
      </c>
      <c r="C853" s="33" t="s">
        <v>8314</v>
      </c>
      <c r="D853" s="33" t="s">
        <v>6895</v>
      </c>
      <c r="E853" s="33" t="s">
        <v>6889</v>
      </c>
      <c r="F853" s="33" t="s">
        <v>6890</v>
      </c>
      <c r="G853" s="40" t="s">
        <v>11</v>
      </c>
      <c r="H853" s="33" t="s">
        <v>13</v>
      </c>
      <c r="I853" s="33" t="s">
        <v>11</v>
      </c>
      <c r="J853" s="38" t="s">
        <v>2556</v>
      </c>
    </row>
    <row r="854">
      <c r="A854" s="33" t="s">
        <v>8583</v>
      </c>
      <c r="B854" s="37" t="s">
        <v>8584</v>
      </c>
      <c r="C854" s="33" t="s">
        <v>8314</v>
      </c>
      <c r="D854" s="33" t="s">
        <v>6895</v>
      </c>
      <c r="E854" s="33" t="s">
        <v>6889</v>
      </c>
      <c r="F854" s="33" t="s">
        <v>6890</v>
      </c>
      <c r="G854" s="40" t="s">
        <v>11</v>
      </c>
      <c r="H854" s="33" t="s">
        <v>13</v>
      </c>
      <c r="I854" s="33" t="s">
        <v>11</v>
      </c>
      <c r="J854" s="38" t="s">
        <v>2556</v>
      </c>
    </row>
    <row r="855">
      <c r="A855" s="33" t="s">
        <v>8585</v>
      </c>
      <c r="B855" s="37" t="s">
        <v>8586</v>
      </c>
      <c r="C855" s="33" t="s">
        <v>8314</v>
      </c>
      <c r="D855" s="33" t="s">
        <v>6895</v>
      </c>
      <c r="E855" s="33" t="s">
        <v>6889</v>
      </c>
      <c r="F855" s="33" t="s">
        <v>6890</v>
      </c>
      <c r="G855" s="40" t="s">
        <v>11</v>
      </c>
      <c r="H855" s="33" t="s">
        <v>13</v>
      </c>
      <c r="I855" s="33" t="s">
        <v>11</v>
      </c>
      <c r="J855" s="38" t="s">
        <v>2556</v>
      </c>
    </row>
    <row r="856">
      <c r="A856" s="33" t="s">
        <v>8587</v>
      </c>
      <c r="B856" s="37" t="s">
        <v>8588</v>
      </c>
      <c r="C856" s="33" t="s">
        <v>8314</v>
      </c>
      <c r="D856" s="33" t="s">
        <v>8314</v>
      </c>
      <c r="E856" s="33" t="s">
        <v>6889</v>
      </c>
      <c r="F856" s="33" t="s">
        <v>6890</v>
      </c>
      <c r="G856" s="40" t="s">
        <v>11</v>
      </c>
      <c r="H856" s="33" t="s">
        <v>13</v>
      </c>
      <c r="I856" s="33" t="s">
        <v>11</v>
      </c>
      <c r="J856" s="38" t="s">
        <v>2556</v>
      </c>
    </row>
    <row r="857">
      <c r="A857" s="33" t="s">
        <v>8589</v>
      </c>
      <c r="B857" s="37" t="s">
        <v>8590</v>
      </c>
      <c r="C857" s="33" t="s">
        <v>8314</v>
      </c>
      <c r="D857" s="33" t="s">
        <v>6895</v>
      </c>
      <c r="E857" s="33" t="s">
        <v>6889</v>
      </c>
      <c r="F857" s="33" t="s">
        <v>6890</v>
      </c>
      <c r="G857" s="40" t="s">
        <v>11</v>
      </c>
      <c r="H857" s="33" t="s">
        <v>13</v>
      </c>
      <c r="I857" s="33" t="s">
        <v>11</v>
      </c>
      <c r="J857" s="38" t="s">
        <v>2556</v>
      </c>
    </row>
    <row r="858">
      <c r="A858" s="33" t="s">
        <v>8591</v>
      </c>
      <c r="B858" s="37" t="s">
        <v>8592</v>
      </c>
      <c r="C858" s="33" t="s">
        <v>8314</v>
      </c>
      <c r="D858" s="33" t="s">
        <v>6895</v>
      </c>
      <c r="E858" s="33" t="s">
        <v>6859</v>
      </c>
      <c r="F858" s="33" t="s">
        <v>6860</v>
      </c>
      <c r="G858" s="40" t="s">
        <v>11</v>
      </c>
      <c r="H858" s="33" t="s">
        <v>13</v>
      </c>
      <c r="I858" s="33" t="s">
        <v>11</v>
      </c>
      <c r="J858" s="38" t="s">
        <v>2556</v>
      </c>
    </row>
    <row r="859">
      <c r="A859" s="33" t="s">
        <v>8593</v>
      </c>
      <c r="B859" s="37" t="s">
        <v>8594</v>
      </c>
      <c r="C859" s="33" t="s">
        <v>8314</v>
      </c>
      <c r="D859" s="33" t="s">
        <v>6895</v>
      </c>
      <c r="E859" s="33" t="s">
        <v>6859</v>
      </c>
      <c r="F859" s="33" t="s">
        <v>6860</v>
      </c>
      <c r="G859" s="40" t="s">
        <v>11</v>
      </c>
      <c r="H859" s="33" t="s">
        <v>13</v>
      </c>
      <c r="I859" s="33" t="s">
        <v>11</v>
      </c>
      <c r="J859" s="38" t="s">
        <v>2556</v>
      </c>
    </row>
    <row r="860">
      <c r="A860" s="33" t="s">
        <v>8595</v>
      </c>
      <c r="B860" s="37" t="s">
        <v>8596</v>
      </c>
      <c r="C860" s="33" t="s">
        <v>8314</v>
      </c>
      <c r="D860" s="33" t="s">
        <v>6895</v>
      </c>
      <c r="E860" s="33" t="s">
        <v>6859</v>
      </c>
      <c r="F860" s="33" t="s">
        <v>6860</v>
      </c>
      <c r="G860" s="40" t="s">
        <v>11</v>
      </c>
      <c r="H860" s="33" t="s">
        <v>13</v>
      </c>
      <c r="I860" s="33" t="s">
        <v>11</v>
      </c>
      <c r="J860" s="38" t="s">
        <v>2556</v>
      </c>
    </row>
    <row r="861">
      <c r="A861" s="33" t="s">
        <v>8597</v>
      </c>
      <c r="B861" s="37" t="s">
        <v>8598</v>
      </c>
      <c r="C861" s="33" t="s">
        <v>8314</v>
      </c>
      <c r="D861" s="33" t="s">
        <v>8314</v>
      </c>
      <c r="E861" s="33" t="s">
        <v>6859</v>
      </c>
      <c r="F861" s="33" t="s">
        <v>6860</v>
      </c>
      <c r="G861" s="40" t="s">
        <v>11</v>
      </c>
      <c r="H861" s="33" t="s">
        <v>13</v>
      </c>
      <c r="I861" s="33" t="s">
        <v>11</v>
      </c>
      <c r="J861" s="38" t="s">
        <v>2556</v>
      </c>
    </row>
    <row r="862">
      <c r="A862" s="33" t="s">
        <v>8599</v>
      </c>
      <c r="B862" s="37" t="s">
        <v>8600</v>
      </c>
      <c r="C862" s="33" t="s">
        <v>8314</v>
      </c>
      <c r="D862" s="33" t="s">
        <v>6895</v>
      </c>
      <c r="E862" s="33" t="s">
        <v>6859</v>
      </c>
      <c r="F862" s="33" t="s">
        <v>6860</v>
      </c>
      <c r="G862" s="40" t="s">
        <v>11</v>
      </c>
      <c r="H862" s="33" t="s">
        <v>13</v>
      </c>
      <c r="I862" s="33" t="s">
        <v>11</v>
      </c>
      <c r="J862" s="38" t="s">
        <v>2556</v>
      </c>
    </row>
    <row r="863">
      <c r="A863" s="33" t="s">
        <v>8601</v>
      </c>
      <c r="B863" s="37" t="s">
        <v>8602</v>
      </c>
      <c r="C863" s="33" t="s">
        <v>8314</v>
      </c>
      <c r="D863" s="33" t="s">
        <v>6895</v>
      </c>
      <c r="E863" s="33" t="s">
        <v>6859</v>
      </c>
      <c r="F863" s="33" t="s">
        <v>6860</v>
      </c>
      <c r="G863" s="40" t="s">
        <v>11</v>
      </c>
      <c r="H863" s="33" t="s">
        <v>13</v>
      </c>
      <c r="I863" s="33" t="s">
        <v>11</v>
      </c>
      <c r="J863" s="38" t="s">
        <v>2556</v>
      </c>
    </row>
    <row r="864">
      <c r="A864" s="33" t="s">
        <v>8603</v>
      </c>
      <c r="B864" s="37" t="s">
        <v>8604</v>
      </c>
      <c r="C864" s="33" t="s">
        <v>8314</v>
      </c>
      <c r="D864" s="33" t="s">
        <v>8314</v>
      </c>
      <c r="E864" s="33" t="s">
        <v>6859</v>
      </c>
      <c r="F864" s="33" t="s">
        <v>6860</v>
      </c>
      <c r="G864" s="40" t="s">
        <v>11</v>
      </c>
      <c r="H864" s="33" t="s">
        <v>13</v>
      </c>
      <c r="I864" s="33" t="s">
        <v>11</v>
      </c>
      <c r="J864" s="38" t="s">
        <v>2556</v>
      </c>
    </row>
    <row r="865">
      <c r="A865" s="33" t="s">
        <v>8605</v>
      </c>
      <c r="B865" s="37" t="s">
        <v>8606</v>
      </c>
      <c r="C865" s="33" t="s">
        <v>8314</v>
      </c>
      <c r="D865" s="33" t="s">
        <v>8314</v>
      </c>
      <c r="E865" s="33" t="s">
        <v>6859</v>
      </c>
      <c r="F865" s="33" t="s">
        <v>6860</v>
      </c>
      <c r="G865" s="40" t="s">
        <v>11</v>
      </c>
      <c r="H865" s="33" t="s">
        <v>13</v>
      </c>
      <c r="I865" s="33" t="s">
        <v>11</v>
      </c>
      <c r="J865" s="38" t="s">
        <v>2556</v>
      </c>
    </row>
    <row r="866">
      <c r="A866" s="33" t="s">
        <v>8607</v>
      </c>
      <c r="B866" s="37" t="s">
        <v>8608</v>
      </c>
      <c r="C866" s="33" t="s">
        <v>8314</v>
      </c>
      <c r="D866" s="33" t="s">
        <v>6895</v>
      </c>
      <c r="E866" s="33" t="s">
        <v>6859</v>
      </c>
      <c r="F866" s="33" t="s">
        <v>6860</v>
      </c>
      <c r="G866" s="40" t="s">
        <v>11</v>
      </c>
      <c r="H866" s="33" t="s">
        <v>13</v>
      </c>
      <c r="I866" s="33" t="s">
        <v>11</v>
      </c>
      <c r="J866" s="38" t="s">
        <v>2556</v>
      </c>
    </row>
    <row r="867">
      <c r="A867" s="33" t="s">
        <v>8609</v>
      </c>
      <c r="B867" s="37" t="s">
        <v>8610</v>
      </c>
      <c r="C867" s="33" t="s">
        <v>8314</v>
      </c>
      <c r="D867" s="33" t="s">
        <v>6895</v>
      </c>
      <c r="E867" s="33" t="s">
        <v>6859</v>
      </c>
      <c r="F867" s="33" t="s">
        <v>6860</v>
      </c>
      <c r="G867" s="40" t="s">
        <v>11</v>
      </c>
      <c r="H867" s="33" t="s">
        <v>13</v>
      </c>
      <c r="I867" s="33" t="s">
        <v>11</v>
      </c>
      <c r="J867" s="38" t="s">
        <v>2556</v>
      </c>
    </row>
    <row r="868">
      <c r="A868" s="33" t="s">
        <v>8611</v>
      </c>
      <c r="B868" s="37" t="s">
        <v>8612</v>
      </c>
      <c r="C868" s="33" t="s">
        <v>8314</v>
      </c>
      <c r="D868" s="33" t="s">
        <v>6895</v>
      </c>
      <c r="E868" s="33" t="s">
        <v>6859</v>
      </c>
      <c r="F868" s="33" t="s">
        <v>6860</v>
      </c>
      <c r="G868" s="40" t="s">
        <v>11</v>
      </c>
      <c r="H868" s="33" t="s">
        <v>13</v>
      </c>
      <c r="I868" s="33" t="s">
        <v>11</v>
      </c>
      <c r="J868" s="38" t="s">
        <v>2556</v>
      </c>
    </row>
    <row r="869">
      <c r="A869" s="33" t="s">
        <v>8613</v>
      </c>
      <c r="B869" s="37" t="s">
        <v>8614</v>
      </c>
      <c r="C869" s="33" t="s">
        <v>8314</v>
      </c>
      <c r="D869" s="33" t="s">
        <v>6895</v>
      </c>
      <c r="E869" s="33" t="s">
        <v>6859</v>
      </c>
      <c r="F869" s="33" t="s">
        <v>6860</v>
      </c>
      <c r="G869" s="40" t="s">
        <v>11</v>
      </c>
      <c r="H869" s="33" t="s">
        <v>13</v>
      </c>
      <c r="I869" s="33" t="s">
        <v>11</v>
      </c>
      <c r="J869" s="38" t="s">
        <v>2556</v>
      </c>
    </row>
    <row r="870">
      <c r="A870" s="33" t="s">
        <v>8615</v>
      </c>
      <c r="B870" s="37" t="s">
        <v>8616</v>
      </c>
      <c r="C870" s="33" t="s">
        <v>8314</v>
      </c>
      <c r="D870" s="33" t="s">
        <v>8314</v>
      </c>
      <c r="E870" s="33" t="s">
        <v>6859</v>
      </c>
      <c r="F870" s="33" t="s">
        <v>6860</v>
      </c>
      <c r="G870" s="40" t="s">
        <v>11</v>
      </c>
      <c r="H870" s="33" t="s">
        <v>13</v>
      </c>
      <c r="I870" s="33" t="s">
        <v>11</v>
      </c>
      <c r="J870" s="38" t="s">
        <v>2556</v>
      </c>
    </row>
    <row r="871">
      <c r="A871" s="33" t="s">
        <v>8617</v>
      </c>
      <c r="B871" s="37" t="s">
        <v>8618</v>
      </c>
      <c r="C871" s="33" t="s">
        <v>8314</v>
      </c>
      <c r="D871" s="33" t="s">
        <v>6895</v>
      </c>
      <c r="E871" s="33" t="s">
        <v>6859</v>
      </c>
      <c r="F871" s="33" t="s">
        <v>6860</v>
      </c>
      <c r="G871" s="40" t="s">
        <v>11</v>
      </c>
      <c r="H871" s="33" t="s">
        <v>13</v>
      </c>
      <c r="I871" s="33" t="s">
        <v>11</v>
      </c>
      <c r="J871" s="38" t="s">
        <v>2556</v>
      </c>
    </row>
    <row r="872">
      <c r="A872" s="33" t="s">
        <v>8619</v>
      </c>
      <c r="B872" s="37" t="s">
        <v>8620</v>
      </c>
      <c r="C872" s="33" t="s">
        <v>8314</v>
      </c>
      <c r="D872" s="33" t="s">
        <v>6895</v>
      </c>
      <c r="E872" s="33" t="s">
        <v>6859</v>
      </c>
      <c r="F872" s="33" t="s">
        <v>6860</v>
      </c>
      <c r="G872" s="40" t="s">
        <v>11</v>
      </c>
      <c r="H872" s="33" t="s">
        <v>13</v>
      </c>
      <c r="I872" s="33" t="s">
        <v>11</v>
      </c>
      <c r="J872" s="38" t="s">
        <v>2556</v>
      </c>
    </row>
    <row r="873">
      <c r="A873" s="33" t="s">
        <v>8621</v>
      </c>
      <c r="B873" s="37" t="s">
        <v>8622</v>
      </c>
      <c r="C873" s="33" t="s">
        <v>8314</v>
      </c>
      <c r="D873" s="33" t="s">
        <v>8314</v>
      </c>
      <c r="E873" s="33" t="s">
        <v>6859</v>
      </c>
      <c r="F873" s="33" t="s">
        <v>6860</v>
      </c>
      <c r="G873" s="40" t="s">
        <v>11</v>
      </c>
      <c r="H873" s="33" t="s">
        <v>13</v>
      </c>
      <c r="I873" s="33" t="s">
        <v>11</v>
      </c>
      <c r="J873" s="38" t="s">
        <v>2556</v>
      </c>
    </row>
    <row r="874">
      <c r="A874" s="33" t="s">
        <v>8623</v>
      </c>
      <c r="B874" s="37" t="s">
        <v>8624</v>
      </c>
      <c r="C874" s="33" t="s">
        <v>8314</v>
      </c>
      <c r="D874" s="33" t="s">
        <v>6895</v>
      </c>
      <c r="E874" s="33" t="s">
        <v>6859</v>
      </c>
      <c r="F874" s="33" t="s">
        <v>6860</v>
      </c>
      <c r="G874" s="40" t="s">
        <v>11</v>
      </c>
      <c r="H874" s="33" t="s">
        <v>13</v>
      </c>
      <c r="I874" s="33" t="s">
        <v>11</v>
      </c>
      <c r="J874" s="38" t="s">
        <v>2556</v>
      </c>
    </row>
    <row r="875">
      <c r="A875" s="33" t="s">
        <v>8625</v>
      </c>
      <c r="B875" s="37" t="s">
        <v>8626</v>
      </c>
      <c r="C875" s="33" t="s">
        <v>8314</v>
      </c>
      <c r="D875" s="33" t="s">
        <v>6895</v>
      </c>
      <c r="E875" s="33" t="s">
        <v>6859</v>
      </c>
      <c r="F875" s="33" t="s">
        <v>6860</v>
      </c>
      <c r="G875" s="40" t="s">
        <v>11</v>
      </c>
      <c r="H875" s="33" t="s">
        <v>13</v>
      </c>
      <c r="I875" s="33" t="s">
        <v>11</v>
      </c>
      <c r="J875" s="38" t="s">
        <v>2556</v>
      </c>
    </row>
    <row r="876">
      <c r="A876" s="33" t="s">
        <v>8627</v>
      </c>
      <c r="B876" s="37" t="s">
        <v>8628</v>
      </c>
      <c r="C876" s="33" t="s">
        <v>8314</v>
      </c>
      <c r="D876" s="33" t="s">
        <v>6895</v>
      </c>
      <c r="E876" s="33" t="s">
        <v>6859</v>
      </c>
      <c r="F876" s="33" t="s">
        <v>6860</v>
      </c>
      <c r="G876" s="40" t="s">
        <v>11</v>
      </c>
      <c r="H876" s="33" t="s">
        <v>13</v>
      </c>
      <c r="I876" s="33" t="s">
        <v>11</v>
      </c>
      <c r="J876" s="38" t="s">
        <v>2556</v>
      </c>
    </row>
    <row r="877">
      <c r="A877" s="33" t="s">
        <v>8629</v>
      </c>
      <c r="B877" s="37" t="s">
        <v>8630</v>
      </c>
      <c r="C877" s="33" t="s">
        <v>8314</v>
      </c>
      <c r="D877" s="33" t="s">
        <v>8314</v>
      </c>
      <c r="E877" s="33" t="s">
        <v>6859</v>
      </c>
      <c r="F877" s="33" t="s">
        <v>6860</v>
      </c>
      <c r="G877" s="40" t="s">
        <v>11</v>
      </c>
      <c r="H877" s="33" t="s">
        <v>13</v>
      </c>
      <c r="I877" s="33" t="s">
        <v>11</v>
      </c>
      <c r="J877" s="38" t="s">
        <v>2556</v>
      </c>
    </row>
    <row r="878">
      <c r="A878" s="33" t="s">
        <v>8631</v>
      </c>
      <c r="B878" s="37" t="s">
        <v>8632</v>
      </c>
      <c r="C878" s="33" t="s">
        <v>8314</v>
      </c>
      <c r="D878" s="33" t="s">
        <v>6895</v>
      </c>
      <c r="E878" s="33" t="s">
        <v>6859</v>
      </c>
      <c r="F878" s="33" t="s">
        <v>6860</v>
      </c>
      <c r="G878" s="40" t="s">
        <v>11</v>
      </c>
      <c r="H878" s="33" t="s">
        <v>13</v>
      </c>
      <c r="I878" s="33" t="s">
        <v>11</v>
      </c>
      <c r="J878" s="38" t="s">
        <v>2556</v>
      </c>
    </row>
    <row r="879">
      <c r="A879" s="33" t="s">
        <v>8633</v>
      </c>
      <c r="B879" s="37" t="s">
        <v>8634</v>
      </c>
      <c r="C879" s="33" t="s">
        <v>8314</v>
      </c>
      <c r="D879" s="33" t="s">
        <v>8314</v>
      </c>
      <c r="E879" s="33" t="s">
        <v>6859</v>
      </c>
      <c r="F879" s="33" t="s">
        <v>6860</v>
      </c>
      <c r="G879" s="40" t="s">
        <v>11</v>
      </c>
      <c r="H879" s="33" t="s">
        <v>13</v>
      </c>
      <c r="I879" s="33" t="s">
        <v>11</v>
      </c>
      <c r="J879" s="38" t="s">
        <v>2556</v>
      </c>
    </row>
    <row r="880">
      <c r="A880" s="33" t="s">
        <v>8635</v>
      </c>
      <c r="B880" s="37" t="s">
        <v>8636</v>
      </c>
      <c r="C880" s="33" t="s">
        <v>8314</v>
      </c>
      <c r="D880" s="33" t="s">
        <v>6895</v>
      </c>
      <c r="E880" s="33" t="s">
        <v>6859</v>
      </c>
      <c r="F880" s="33" t="s">
        <v>6860</v>
      </c>
      <c r="G880" s="40" t="s">
        <v>11</v>
      </c>
      <c r="H880" s="33" t="s">
        <v>13</v>
      </c>
      <c r="I880" s="33" t="s">
        <v>11</v>
      </c>
      <c r="J880" s="38" t="s">
        <v>2556</v>
      </c>
    </row>
    <row r="881">
      <c r="A881" s="33" t="s">
        <v>8637</v>
      </c>
      <c r="B881" s="37" t="s">
        <v>8638</v>
      </c>
      <c r="C881" s="33" t="s">
        <v>8314</v>
      </c>
      <c r="D881" s="33" t="s">
        <v>6895</v>
      </c>
      <c r="E881" s="33" t="s">
        <v>6859</v>
      </c>
      <c r="F881" s="33" t="s">
        <v>6860</v>
      </c>
      <c r="G881" s="40" t="s">
        <v>11</v>
      </c>
      <c r="H881" s="33" t="s">
        <v>13</v>
      </c>
      <c r="I881" s="33" t="s">
        <v>11</v>
      </c>
      <c r="J881" s="38" t="s">
        <v>2556</v>
      </c>
    </row>
    <row r="882">
      <c r="A882" s="33" t="s">
        <v>8639</v>
      </c>
      <c r="B882" s="37" t="s">
        <v>8640</v>
      </c>
      <c r="C882" s="33" t="s">
        <v>8314</v>
      </c>
      <c r="D882" s="33" t="s">
        <v>6895</v>
      </c>
      <c r="E882" s="33" t="s">
        <v>6859</v>
      </c>
      <c r="F882" s="33" t="s">
        <v>6860</v>
      </c>
      <c r="G882" s="40" t="s">
        <v>11</v>
      </c>
      <c r="H882" s="33" t="s">
        <v>13</v>
      </c>
      <c r="I882" s="33" t="s">
        <v>11</v>
      </c>
      <c r="J882" s="38" t="s">
        <v>2556</v>
      </c>
    </row>
    <row r="883">
      <c r="A883" s="33" t="s">
        <v>8641</v>
      </c>
      <c r="B883" s="37" t="s">
        <v>8642</v>
      </c>
      <c r="C883" s="33" t="s">
        <v>8314</v>
      </c>
      <c r="D883" s="33" t="s">
        <v>6895</v>
      </c>
      <c r="E883" s="33" t="s">
        <v>6859</v>
      </c>
      <c r="F883" s="33" t="s">
        <v>6860</v>
      </c>
      <c r="G883" s="40" t="s">
        <v>11</v>
      </c>
      <c r="H883" s="33" t="s">
        <v>13</v>
      </c>
      <c r="I883" s="33" t="s">
        <v>11</v>
      </c>
      <c r="J883" s="38" t="s">
        <v>2556</v>
      </c>
    </row>
    <row r="884">
      <c r="A884" s="33" t="s">
        <v>8643</v>
      </c>
      <c r="B884" s="37" t="s">
        <v>8644</v>
      </c>
      <c r="C884" s="33" t="s">
        <v>8314</v>
      </c>
      <c r="D884" s="33" t="s">
        <v>6895</v>
      </c>
      <c r="E884" s="33" t="s">
        <v>6859</v>
      </c>
      <c r="F884" s="33" t="s">
        <v>6860</v>
      </c>
      <c r="G884" s="40" t="s">
        <v>11</v>
      </c>
      <c r="H884" s="33" t="s">
        <v>13</v>
      </c>
      <c r="I884" s="33" t="s">
        <v>11</v>
      </c>
      <c r="J884" s="38" t="s">
        <v>2556</v>
      </c>
    </row>
    <row r="885">
      <c r="A885" s="33" t="s">
        <v>8645</v>
      </c>
      <c r="B885" s="37" t="s">
        <v>8646</v>
      </c>
      <c r="C885" s="33" t="s">
        <v>8314</v>
      </c>
      <c r="D885" s="33" t="s">
        <v>6895</v>
      </c>
      <c r="E885" s="33" t="s">
        <v>6859</v>
      </c>
      <c r="F885" s="33" t="s">
        <v>6860</v>
      </c>
      <c r="G885" s="40" t="s">
        <v>11</v>
      </c>
      <c r="H885" s="33" t="s">
        <v>13</v>
      </c>
      <c r="I885" s="33" t="s">
        <v>11</v>
      </c>
      <c r="J885" s="38" t="s">
        <v>2556</v>
      </c>
    </row>
    <row r="886">
      <c r="A886" s="33" t="s">
        <v>8647</v>
      </c>
      <c r="B886" s="37" t="s">
        <v>8648</v>
      </c>
      <c r="C886" s="33" t="s">
        <v>8314</v>
      </c>
      <c r="D886" s="33" t="s">
        <v>6895</v>
      </c>
      <c r="E886" s="33" t="s">
        <v>6859</v>
      </c>
      <c r="F886" s="33" t="s">
        <v>6860</v>
      </c>
      <c r="G886" s="40" t="s">
        <v>11</v>
      </c>
      <c r="H886" s="33" t="s">
        <v>13</v>
      </c>
      <c r="I886" s="33" t="s">
        <v>11</v>
      </c>
      <c r="J886" s="38" t="s">
        <v>2556</v>
      </c>
    </row>
    <row r="887">
      <c r="A887" s="33" t="s">
        <v>8649</v>
      </c>
      <c r="B887" s="37" t="s">
        <v>8650</v>
      </c>
      <c r="C887" s="33" t="s">
        <v>8314</v>
      </c>
      <c r="D887" s="33" t="s">
        <v>6895</v>
      </c>
      <c r="E887" s="33" t="s">
        <v>6859</v>
      </c>
      <c r="F887" s="33" t="s">
        <v>6860</v>
      </c>
      <c r="G887" s="40" t="s">
        <v>11</v>
      </c>
      <c r="H887" s="33" t="s">
        <v>13</v>
      </c>
      <c r="I887" s="33" t="s">
        <v>11</v>
      </c>
      <c r="J887" s="38" t="s">
        <v>2556</v>
      </c>
    </row>
    <row r="888">
      <c r="A888" s="33" t="s">
        <v>8651</v>
      </c>
      <c r="B888" s="37" t="s">
        <v>8652</v>
      </c>
      <c r="C888" s="33" t="s">
        <v>8314</v>
      </c>
      <c r="D888" s="33" t="s">
        <v>6895</v>
      </c>
      <c r="E888" s="33" t="s">
        <v>6859</v>
      </c>
      <c r="F888" s="33" t="s">
        <v>6860</v>
      </c>
      <c r="G888" s="40" t="s">
        <v>11</v>
      </c>
      <c r="H888" s="33" t="s">
        <v>13</v>
      </c>
      <c r="I888" s="33" t="s">
        <v>11</v>
      </c>
      <c r="J888" s="38" t="s">
        <v>2556</v>
      </c>
    </row>
    <row r="889">
      <c r="A889" s="33" t="s">
        <v>8653</v>
      </c>
      <c r="B889" s="37" t="s">
        <v>8654</v>
      </c>
      <c r="C889" s="33" t="s">
        <v>8314</v>
      </c>
      <c r="D889" s="33" t="s">
        <v>8314</v>
      </c>
      <c r="E889" s="33" t="s">
        <v>6859</v>
      </c>
      <c r="F889" s="33" t="s">
        <v>6860</v>
      </c>
      <c r="G889" s="40" t="s">
        <v>11</v>
      </c>
      <c r="H889" s="33" t="s">
        <v>13</v>
      </c>
      <c r="I889" s="33" t="s">
        <v>11</v>
      </c>
      <c r="J889" s="38" t="s">
        <v>2556</v>
      </c>
    </row>
    <row r="890">
      <c r="A890" s="33" t="s">
        <v>8655</v>
      </c>
      <c r="B890" s="37" t="s">
        <v>8656</v>
      </c>
      <c r="C890" s="33" t="s">
        <v>8314</v>
      </c>
      <c r="D890" s="33" t="s">
        <v>6895</v>
      </c>
      <c r="E890" s="33" t="s">
        <v>6859</v>
      </c>
      <c r="F890" s="33" t="s">
        <v>6860</v>
      </c>
      <c r="G890" s="40" t="s">
        <v>11</v>
      </c>
      <c r="H890" s="33" t="s">
        <v>13</v>
      </c>
      <c r="I890" s="33" t="s">
        <v>11</v>
      </c>
      <c r="J890" s="38" t="s">
        <v>2556</v>
      </c>
    </row>
    <row r="891">
      <c r="A891" s="33" t="s">
        <v>8657</v>
      </c>
      <c r="B891" s="37" t="s">
        <v>8658</v>
      </c>
      <c r="C891" s="33" t="s">
        <v>8314</v>
      </c>
      <c r="D891" s="33" t="s">
        <v>8314</v>
      </c>
      <c r="E891" s="33" t="s">
        <v>6859</v>
      </c>
      <c r="F891" s="33" t="s">
        <v>6860</v>
      </c>
      <c r="G891" s="40" t="s">
        <v>11</v>
      </c>
      <c r="H891" s="33" t="s">
        <v>13</v>
      </c>
      <c r="I891" s="33" t="s">
        <v>11</v>
      </c>
      <c r="J891" s="38" t="s">
        <v>2556</v>
      </c>
    </row>
    <row r="892">
      <c r="A892" s="33" t="s">
        <v>8659</v>
      </c>
      <c r="B892" s="37" t="s">
        <v>8660</v>
      </c>
      <c r="C892" s="33" t="s">
        <v>8314</v>
      </c>
      <c r="D892" s="33" t="s">
        <v>6895</v>
      </c>
      <c r="E892" s="33" t="s">
        <v>6859</v>
      </c>
      <c r="F892" s="33" t="s">
        <v>6860</v>
      </c>
      <c r="G892" s="40" t="s">
        <v>11</v>
      </c>
      <c r="H892" s="33" t="s">
        <v>13</v>
      </c>
      <c r="I892" s="33" t="s">
        <v>11</v>
      </c>
      <c r="J892" s="38" t="s">
        <v>2556</v>
      </c>
    </row>
    <row r="893">
      <c r="A893" s="33" t="s">
        <v>8661</v>
      </c>
      <c r="B893" s="37" t="s">
        <v>8662</v>
      </c>
      <c r="C893" s="33" t="s">
        <v>8314</v>
      </c>
      <c r="D893" s="33" t="s">
        <v>8314</v>
      </c>
      <c r="E893" s="33" t="s">
        <v>6859</v>
      </c>
      <c r="F893" s="33" t="s">
        <v>6860</v>
      </c>
      <c r="G893" s="40" t="s">
        <v>11</v>
      </c>
      <c r="H893" s="33" t="s">
        <v>13</v>
      </c>
      <c r="I893" s="33" t="s">
        <v>11</v>
      </c>
      <c r="J893" s="38" t="s">
        <v>2556</v>
      </c>
    </row>
    <row r="894">
      <c r="A894" s="33" t="s">
        <v>8663</v>
      </c>
      <c r="B894" s="37" t="s">
        <v>8664</v>
      </c>
      <c r="C894" s="33" t="s">
        <v>8314</v>
      </c>
      <c r="D894" s="33" t="s">
        <v>8314</v>
      </c>
      <c r="E894" s="33" t="s">
        <v>6859</v>
      </c>
      <c r="F894" s="33" t="s">
        <v>6860</v>
      </c>
      <c r="G894" s="40" t="s">
        <v>11</v>
      </c>
      <c r="H894" s="33" t="s">
        <v>13</v>
      </c>
      <c r="I894" s="33" t="s">
        <v>11</v>
      </c>
      <c r="J894" s="38" t="s">
        <v>2556</v>
      </c>
    </row>
    <row r="895">
      <c r="A895" s="33" t="s">
        <v>8665</v>
      </c>
      <c r="B895" s="37" t="s">
        <v>8666</v>
      </c>
      <c r="C895" s="33" t="s">
        <v>8314</v>
      </c>
      <c r="D895" s="33" t="s">
        <v>8314</v>
      </c>
      <c r="E895" s="33" t="s">
        <v>6859</v>
      </c>
      <c r="F895" s="33" t="s">
        <v>6860</v>
      </c>
      <c r="G895" s="40" t="s">
        <v>11</v>
      </c>
      <c r="H895" s="33" t="s">
        <v>13</v>
      </c>
      <c r="I895" s="33" t="s">
        <v>11</v>
      </c>
      <c r="J895" s="38" t="s">
        <v>2556</v>
      </c>
    </row>
    <row r="896">
      <c r="A896" s="33" t="s">
        <v>8667</v>
      </c>
      <c r="B896" s="37" t="s">
        <v>8668</v>
      </c>
      <c r="C896" s="33" t="s">
        <v>8314</v>
      </c>
      <c r="D896" s="33" t="s">
        <v>6895</v>
      </c>
      <c r="E896" s="33" t="s">
        <v>6859</v>
      </c>
      <c r="F896" s="33" t="s">
        <v>6860</v>
      </c>
      <c r="G896" s="40" t="s">
        <v>11</v>
      </c>
      <c r="H896" s="33" t="s">
        <v>13</v>
      </c>
      <c r="I896" s="33" t="s">
        <v>11</v>
      </c>
      <c r="J896" s="38" t="s">
        <v>2556</v>
      </c>
    </row>
    <row r="897">
      <c r="A897" s="33" t="s">
        <v>8669</v>
      </c>
      <c r="B897" s="37" t="s">
        <v>8670</v>
      </c>
      <c r="C897" s="33" t="s">
        <v>8314</v>
      </c>
      <c r="D897" s="33" t="s">
        <v>8314</v>
      </c>
      <c r="E897" s="33" t="s">
        <v>6859</v>
      </c>
      <c r="F897" s="33" t="s">
        <v>6860</v>
      </c>
      <c r="G897" s="40" t="s">
        <v>11</v>
      </c>
      <c r="H897" s="33" t="s">
        <v>13</v>
      </c>
      <c r="I897" s="33" t="s">
        <v>11</v>
      </c>
      <c r="J897" s="38" t="s">
        <v>2556</v>
      </c>
    </row>
    <row r="898">
      <c r="A898" s="33" t="s">
        <v>8671</v>
      </c>
      <c r="B898" s="37" t="s">
        <v>8672</v>
      </c>
      <c r="C898" s="33" t="s">
        <v>8314</v>
      </c>
      <c r="D898" s="33" t="s">
        <v>8314</v>
      </c>
      <c r="E898" s="33" t="s">
        <v>6859</v>
      </c>
      <c r="F898" s="33" t="s">
        <v>6860</v>
      </c>
      <c r="G898" s="40" t="s">
        <v>11</v>
      </c>
      <c r="H898" s="33" t="s">
        <v>13</v>
      </c>
      <c r="I898" s="33" t="s">
        <v>11</v>
      </c>
      <c r="J898" s="38" t="s">
        <v>2556</v>
      </c>
    </row>
    <row r="899">
      <c r="A899" s="33" t="s">
        <v>8673</v>
      </c>
      <c r="B899" s="37" t="s">
        <v>8674</v>
      </c>
      <c r="C899" s="33" t="s">
        <v>8314</v>
      </c>
      <c r="D899" s="33" t="s">
        <v>6895</v>
      </c>
      <c r="E899" s="33" t="s">
        <v>6859</v>
      </c>
      <c r="F899" s="33" t="s">
        <v>6860</v>
      </c>
      <c r="G899" s="40" t="s">
        <v>11</v>
      </c>
      <c r="H899" s="33" t="s">
        <v>13</v>
      </c>
      <c r="I899" s="33" t="s">
        <v>11</v>
      </c>
      <c r="J899" s="38" t="s">
        <v>2556</v>
      </c>
    </row>
    <row r="900">
      <c r="A900" s="33" t="s">
        <v>8675</v>
      </c>
      <c r="B900" s="37" t="s">
        <v>8676</v>
      </c>
      <c r="C900" s="33" t="s">
        <v>8314</v>
      </c>
      <c r="D900" s="33" t="s">
        <v>6895</v>
      </c>
      <c r="E900" s="33" t="s">
        <v>6859</v>
      </c>
      <c r="F900" s="33" t="s">
        <v>6860</v>
      </c>
      <c r="G900" s="40" t="s">
        <v>11</v>
      </c>
      <c r="H900" s="33" t="s">
        <v>13</v>
      </c>
      <c r="I900" s="33" t="s">
        <v>11</v>
      </c>
      <c r="J900" s="38" t="s">
        <v>2556</v>
      </c>
    </row>
    <row r="901">
      <c r="A901" s="33" t="s">
        <v>8677</v>
      </c>
      <c r="B901" s="37" t="s">
        <v>8678</v>
      </c>
      <c r="C901" s="33" t="s">
        <v>8314</v>
      </c>
      <c r="D901" s="33" t="s">
        <v>6895</v>
      </c>
      <c r="E901" s="33" t="s">
        <v>6859</v>
      </c>
      <c r="F901" s="33" t="s">
        <v>6860</v>
      </c>
      <c r="G901" s="40" t="s">
        <v>11</v>
      </c>
      <c r="H901" s="33" t="s">
        <v>13</v>
      </c>
      <c r="I901" s="33" t="s">
        <v>11</v>
      </c>
      <c r="J901" s="38" t="s">
        <v>2556</v>
      </c>
    </row>
    <row r="902">
      <c r="A902" s="33" t="s">
        <v>8679</v>
      </c>
      <c r="B902" s="37" t="s">
        <v>8680</v>
      </c>
      <c r="C902" s="33" t="s">
        <v>8314</v>
      </c>
      <c r="D902" s="33" t="s">
        <v>8314</v>
      </c>
      <c r="E902" s="33" t="s">
        <v>6859</v>
      </c>
      <c r="F902" s="33" t="s">
        <v>6860</v>
      </c>
      <c r="G902" s="40" t="s">
        <v>11</v>
      </c>
      <c r="H902" s="33" t="s">
        <v>13</v>
      </c>
      <c r="I902" s="33" t="s">
        <v>11</v>
      </c>
      <c r="J902" s="38" t="s">
        <v>2556</v>
      </c>
    </row>
    <row r="903">
      <c r="A903" s="33" t="s">
        <v>8681</v>
      </c>
      <c r="B903" s="37" t="s">
        <v>8682</v>
      </c>
      <c r="C903" s="33" t="s">
        <v>8314</v>
      </c>
      <c r="D903" s="33" t="s">
        <v>6895</v>
      </c>
      <c r="E903" s="33" t="s">
        <v>6859</v>
      </c>
      <c r="F903" s="33" t="s">
        <v>6860</v>
      </c>
      <c r="G903" s="40" t="s">
        <v>11</v>
      </c>
      <c r="H903" s="33" t="s">
        <v>13</v>
      </c>
      <c r="I903" s="33" t="s">
        <v>11</v>
      </c>
      <c r="J903" s="38" t="s">
        <v>2556</v>
      </c>
    </row>
    <row r="904">
      <c r="A904" s="33" t="s">
        <v>8683</v>
      </c>
      <c r="B904" s="37" t="s">
        <v>8684</v>
      </c>
      <c r="C904" s="33" t="s">
        <v>8314</v>
      </c>
      <c r="D904" s="33" t="s">
        <v>6895</v>
      </c>
      <c r="E904" s="33" t="s">
        <v>6859</v>
      </c>
      <c r="F904" s="33" t="s">
        <v>6860</v>
      </c>
      <c r="G904" s="40" t="s">
        <v>11</v>
      </c>
      <c r="H904" s="33" t="s">
        <v>13</v>
      </c>
      <c r="I904" s="33" t="s">
        <v>11</v>
      </c>
      <c r="J904" s="38" t="s">
        <v>2556</v>
      </c>
    </row>
    <row r="905">
      <c r="A905" s="33" t="s">
        <v>8685</v>
      </c>
      <c r="B905" s="37" t="s">
        <v>8686</v>
      </c>
      <c r="C905" s="33" t="s">
        <v>8314</v>
      </c>
      <c r="D905" s="33" t="s">
        <v>6895</v>
      </c>
      <c r="E905" s="33" t="s">
        <v>6859</v>
      </c>
      <c r="F905" s="33" t="s">
        <v>6860</v>
      </c>
      <c r="G905" s="40" t="s">
        <v>11</v>
      </c>
      <c r="H905" s="33" t="s">
        <v>13</v>
      </c>
      <c r="I905" s="33" t="s">
        <v>11</v>
      </c>
      <c r="J905" s="38" t="s">
        <v>2556</v>
      </c>
    </row>
    <row r="906">
      <c r="A906" s="33" t="s">
        <v>8687</v>
      </c>
      <c r="B906" s="37" t="s">
        <v>8688</v>
      </c>
      <c r="C906" s="33" t="s">
        <v>8314</v>
      </c>
      <c r="D906" s="33" t="s">
        <v>6895</v>
      </c>
      <c r="E906" s="33" t="s">
        <v>6859</v>
      </c>
      <c r="F906" s="33" t="s">
        <v>6860</v>
      </c>
      <c r="G906" s="40" t="s">
        <v>11</v>
      </c>
      <c r="H906" s="33" t="s">
        <v>13</v>
      </c>
      <c r="I906" s="33" t="s">
        <v>11</v>
      </c>
      <c r="J906" s="38" t="s">
        <v>2556</v>
      </c>
    </row>
    <row r="907">
      <c r="A907" s="33" t="s">
        <v>8689</v>
      </c>
      <c r="B907" s="37" t="s">
        <v>8690</v>
      </c>
      <c r="C907" s="33" t="s">
        <v>8314</v>
      </c>
      <c r="D907" s="33" t="s">
        <v>8314</v>
      </c>
      <c r="E907" s="33" t="s">
        <v>6859</v>
      </c>
      <c r="F907" s="33" t="s">
        <v>6860</v>
      </c>
      <c r="G907" s="40" t="s">
        <v>11</v>
      </c>
      <c r="H907" s="33" t="s">
        <v>13</v>
      </c>
      <c r="I907" s="33" t="s">
        <v>11</v>
      </c>
      <c r="J907" s="38" t="s">
        <v>2556</v>
      </c>
    </row>
    <row r="908">
      <c r="A908" s="33" t="s">
        <v>8691</v>
      </c>
      <c r="B908" s="37" t="s">
        <v>8692</v>
      </c>
      <c r="C908" s="33" t="s">
        <v>8314</v>
      </c>
      <c r="D908" s="33" t="s">
        <v>6895</v>
      </c>
      <c r="E908" s="33" t="s">
        <v>6859</v>
      </c>
      <c r="F908" s="33" t="s">
        <v>6860</v>
      </c>
      <c r="G908" s="40" t="s">
        <v>11</v>
      </c>
      <c r="H908" s="33" t="s">
        <v>13</v>
      </c>
      <c r="I908" s="33" t="s">
        <v>11</v>
      </c>
      <c r="J908" s="38" t="s">
        <v>2556</v>
      </c>
    </row>
    <row r="909">
      <c r="A909" s="33" t="s">
        <v>8693</v>
      </c>
      <c r="B909" s="37" t="s">
        <v>8694</v>
      </c>
      <c r="C909" s="33" t="s">
        <v>8314</v>
      </c>
      <c r="D909" s="33" t="s">
        <v>6895</v>
      </c>
      <c r="E909" s="33" t="s">
        <v>6859</v>
      </c>
      <c r="F909" s="33" t="s">
        <v>6860</v>
      </c>
      <c r="G909" s="40" t="s">
        <v>11</v>
      </c>
      <c r="H909" s="33" t="s">
        <v>13</v>
      </c>
      <c r="I909" s="33" t="s">
        <v>11</v>
      </c>
      <c r="J909" s="38" t="s">
        <v>2556</v>
      </c>
    </row>
    <row r="910">
      <c r="A910" s="33" t="s">
        <v>8695</v>
      </c>
      <c r="B910" s="37" t="s">
        <v>8696</v>
      </c>
      <c r="C910" s="33" t="s">
        <v>8314</v>
      </c>
      <c r="D910" s="33" t="s">
        <v>6895</v>
      </c>
      <c r="E910" s="33" t="s">
        <v>6859</v>
      </c>
      <c r="F910" s="33" t="s">
        <v>6860</v>
      </c>
      <c r="G910" s="40" t="s">
        <v>11</v>
      </c>
      <c r="H910" s="33" t="s">
        <v>13</v>
      </c>
      <c r="I910" s="33" t="s">
        <v>11</v>
      </c>
      <c r="J910" s="38" t="s">
        <v>2556</v>
      </c>
    </row>
    <row r="911">
      <c r="A911" s="33" t="s">
        <v>8697</v>
      </c>
      <c r="B911" s="37" t="s">
        <v>8698</v>
      </c>
      <c r="C911" s="33" t="s">
        <v>8314</v>
      </c>
      <c r="D911" s="33" t="s">
        <v>6895</v>
      </c>
      <c r="E911" s="33" t="s">
        <v>6859</v>
      </c>
      <c r="F911" s="33" t="s">
        <v>6860</v>
      </c>
      <c r="G911" s="40" t="s">
        <v>11</v>
      </c>
      <c r="H911" s="33" t="s">
        <v>13</v>
      </c>
      <c r="I911" s="33" t="s">
        <v>11</v>
      </c>
      <c r="J911" s="38" t="s">
        <v>2556</v>
      </c>
    </row>
    <row r="912">
      <c r="A912" s="33" t="s">
        <v>8699</v>
      </c>
      <c r="B912" s="37" t="s">
        <v>8700</v>
      </c>
      <c r="C912" s="33" t="s">
        <v>8314</v>
      </c>
      <c r="D912" s="33" t="s">
        <v>6895</v>
      </c>
      <c r="E912" s="33" t="s">
        <v>6859</v>
      </c>
      <c r="F912" s="33" t="s">
        <v>6860</v>
      </c>
      <c r="G912" s="40" t="s">
        <v>11</v>
      </c>
      <c r="H912" s="33" t="s">
        <v>13</v>
      </c>
      <c r="I912" s="33" t="s">
        <v>11</v>
      </c>
      <c r="J912" s="38" t="s">
        <v>2556</v>
      </c>
    </row>
    <row r="913">
      <c r="A913" s="33" t="s">
        <v>8701</v>
      </c>
      <c r="B913" s="37" t="s">
        <v>8702</v>
      </c>
      <c r="C913" s="33" t="s">
        <v>8314</v>
      </c>
      <c r="D913" s="33" t="s">
        <v>6895</v>
      </c>
      <c r="E913" s="33" t="s">
        <v>6859</v>
      </c>
      <c r="F913" s="33" t="s">
        <v>6860</v>
      </c>
      <c r="G913" s="40" t="s">
        <v>11</v>
      </c>
      <c r="H913" s="33" t="s">
        <v>13</v>
      </c>
      <c r="I913" s="33" t="s">
        <v>11</v>
      </c>
      <c r="J913" s="38" t="s">
        <v>2556</v>
      </c>
    </row>
    <row r="914">
      <c r="A914" s="33" t="s">
        <v>8703</v>
      </c>
      <c r="B914" s="37" t="s">
        <v>8704</v>
      </c>
      <c r="C914" s="33" t="s">
        <v>8314</v>
      </c>
      <c r="D914" s="33" t="s">
        <v>6895</v>
      </c>
      <c r="E914" s="33" t="s">
        <v>6859</v>
      </c>
      <c r="F914" s="33" t="s">
        <v>6860</v>
      </c>
      <c r="G914" s="40" t="s">
        <v>11</v>
      </c>
      <c r="H914" s="33" t="s">
        <v>13</v>
      </c>
      <c r="I914" s="33" t="s">
        <v>11</v>
      </c>
      <c r="J914" s="38" t="s">
        <v>2556</v>
      </c>
    </row>
    <row r="915">
      <c r="A915" s="33" t="s">
        <v>8705</v>
      </c>
      <c r="B915" s="37" t="s">
        <v>8706</v>
      </c>
      <c r="C915" s="33" t="s">
        <v>8314</v>
      </c>
      <c r="D915" s="33" t="s">
        <v>8314</v>
      </c>
      <c r="E915" s="33" t="s">
        <v>6859</v>
      </c>
      <c r="F915" s="33" t="s">
        <v>6860</v>
      </c>
      <c r="G915" s="40" t="s">
        <v>11</v>
      </c>
      <c r="H915" s="33" t="s">
        <v>13</v>
      </c>
      <c r="I915" s="33" t="s">
        <v>11</v>
      </c>
      <c r="J915" s="38" t="s">
        <v>2556</v>
      </c>
    </row>
    <row r="916">
      <c r="A916" s="33" t="s">
        <v>8707</v>
      </c>
      <c r="B916" s="37" t="s">
        <v>8708</v>
      </c>
      <c r="C916" s="33" t="s">
        <v>8314</v>
      </c>
      <c r="D916" s="33" t="s">
        <v>6895</v>
      </c>
      <c r="E916" s="33" t="s">
        <v>6859</v>
      </c>
      <c r="F916" s="33" t="s">
        <v>6860</v>
      </c>
      <c r="G916" s="40" t="s">
        <v>11</v>
      </c>
      <c r="H916" s="33" t="s">
        <v>13</v>
      </c>
      <c r="I916" s="33" t="s">
        <v>11</v>
      </c>
      <c r="J916" s="38" t="s">
        <v>2556</v>
      </c>
    </row>
    <row r="917">
      <c r="A917" s="33" t="s">
        <v>8709</v>
      </c>
      <c r="B917" s="37" t="s">
        <v>8710</v>
      </c>
      <c r="C917" s="33" t="s">
        <v>8314</v>
      </c>
      <c r="D917" s="33" t="s">
        <v>8314</v>
      </c>
      <c r="E917" s="33" t="s">
        <v>6859</v>
      </c>
      <c r="F917" s="33" t="s">
        <v>6860</v>
      </c>
      <c r="G917" s="40" t="s">
        <v>11</v>
      </c>
      <c r="H917" s="33" t="s">
        <v>13</v>
      </c>
      <c r="I917" s="33" t="s">
        <v>11</v>
      </c>
      <c r="J917" s="38" t="s">
        <v>2556</v>
      </c>
    </row>
    <row r="918">
      <c r="A918" s="33" t="s">
        <v>8711</v>
      </c>
      <c r="B918" s="37" t="s">
        <v>8712</v>
      </c>
      <c r="C918" s="33" t="s">
        <v>8314</v>
      </c>
      <c r="D918" s="33" t="s">
        <v>6895</v>
      </c>
      <c r="E918" s="33" t="s">
        <v>6859</v>
      </c>
      <c r="F918" s="33" t="s">
        <v>6860</v>
      </c>
      <c r="G918" s="40" t="s">
        <v>11</v>
      </c>
      <c r="H918" s="33" t="s">
        <v>13</v>
      </c>
      <c r="I918" s="33" t="s">
        <v>11</v>
      </c>
      <c r="J918" s="38" t="s">
        <v>2556</v>
      </c>
    </row>
    <row r="919">
      <c r="A919" s="33" t="s">
        <v>8713</v>
      </c>
      <c r="B919" s="37" t="s">
        <v>8714</v>
      </c>
      <c r="C919" s="33" t="s">
        <v>8314</v>
      </c>
      <c r="D919" s="33" t="s">
        <v>8314</v>
      </c>
      <c r="E919" s="33" t="s">
        <v>6859</v>
      </c>
      <c r="F919" s="33" t="s">
        <v>6860</v>
      </c>
      <c r="G919" s="40" t="s">
        <v>11</v>
      </c>
      <c r="H919" s="33" t="s">
        <v>13</v>
      </c>
      <c r="I919" s="33" t="s">
        <v>11</v>
      </c>
      <c r="J919" s="38" t="s">
        <v>2556</v>
      </c>
    </row>
    <row r="920">
      <c r="A920" s="33" t="s">
        <v>8715</v>
      </c>
      <c r="B920" s="37" t="s">
        <v>8716</v>
      </c>
      <c r="C920" s="33" t="s">
        <v>8314</v>
      </c>
      <c r="D920" s="33" t="s">
        <v>6895</v>
      </c>
      <c r="E920" s="33" t="s">
        <v>6859</v>
      </c>
      <c r="F920" s="33" t="s">
        <v>6860</v>
      </c>
      <c r="G920" s="40" t="s">
        <v>11</v>
      </c>
      <c r="H920" s="33" t="s">
        <v>13</v>
      </c>
      <c r="I920" s="33" t="s">
        <v>11</v>
      </c>
      <c r="J920" s="38" t="s">
        <v>2556</v>
      </c>
    </row>
    <row r="921">
      <c r="A921" s="33" t="s">
        <v>8717</v>
      </c>
      <c r="B921" s="37" t="s">
        <v>8718</v>
      </c>
      <c r="C921" s="33" t="s">
        <v>8314</v>
      </c>
      <c r="D921" s="33" t="s">
        <v>6895</v>
      </c>
      <c r="E921" s="33" t="s">
        <v>6859</v>
      </c>
      <c r="F921" s="33" t="s">
        <v>6860</v>
      </c>
      <c r="G921" s="40" t="s">
        <v>11</v>
      </c>
      <c r="H921" s="33" t="s">
        <v>13</v>
      </c>
      <c r="I921" s="33" t="s">
        <v>11</v>
      </c>
      <c r="J921" s="38" t="s">
        <v>2556</v>
      </c>
    </row>
    <row r="922">
      <c r="A922" s="33" t="s">
        <v>8719</v>
      </c>
      <c r="B922" s="37" t="s">
        <v>8720</v>
      </c>
      <c r="C922" s="33" t="s">
        <v>8314</v>
      </c>
      <c r="D922" s="33" t="s">
        <v>6895</v>
      </c>
      <c r="E922" s="33" t="s">
        <v>6859</v>
      </c>
      <c r="F922" s="33" t="s">
        <v>6860</v>
      </c>
      <c r="G922" s="40" t="s">
        <v>11</v>
      </c>
      <c r="H922" s="33" t="s">
        <v>13</v>
      </c>
      <c r="I922" s="33" t="s">
        <v>11</v>
      </c>
      <c r="J922" s="38" t="s">
        <v>2556</v>
      </c>
    </row>
    <row r="923">
      <c r="A923" s="33" t="s">
        <v>8721</v>
      </c>
      <c r="B923" s="37" t="s">
        <v>8722</v>
      </c>
      <c r="C923" s="33" t="s">
        <v>8314</v>
      </c>
      <c r="D923" s="33" t="s">
        <v>6895</v>
      </c>
      <c r="E923" s="33" t="s">
        <v>6859</v>
      </c>
      <c r="F923" s="33" t="s">
        <v>6860</v>
      </c>
      <c r="G923" s="40" t="s">
        <v>11</v>
      </c>
      <c r="H923" s="33" t="s">
        <v>13</v>
      </c>
      <c r="I923" s="33" t="s">
        <v>11</v>
      </c>
      <c r="J923" s="38" t="s">
        <v>2556</v>
      </c>
    </row>
    <row r="924">
      <c r="A924" s="33" t="s">
        <v>8723</v>
      </c>
      <c r="B924" s="37" t="s">
        <v>8724</v>
      </c>
      <c r="C924" s="33" t="s">
        <v>8314</v>
      </c>
      <c r="D924" s="33" t="s">
        <v>6895</v>
      </c>
      <c r="E924" s="33" t="s">
        <v>6859</v>
      </c>
      <c r="F924" s="33" t="s">
        <v>6860</v>
      </c>
      <c r="G924" s="40" t="s">
        <v>11</v>
      </c>
      <c r="H924" s="33" t="s">
        <v>13</v>
      </c>
      <c r="I924" s="33" t="s">
        <v>11</v>
      </c>
      <c r="J924" s="38" t="s">
        <v>2556</v>
      </c>
    </row>
    <row r="925">
      <c r="A925" s="33" t="s">
        <v>8725</v>
      </c>
      <c r="B925" s="37" t="s">
        <v>8726</v>
      </c>
      <c r="C925" s="33" t="s">
        <v>8314</v>
      </c>
      <c r="D925" s="33" t="s">
        <v>6895</v>
      </c>
      <c r="E925" s="33" t="s">
        <v>6859</v>
      </c>
      <c r="F925" s="33" t="s">
        <v>6860</v>
      </c>
      <c r="G925" s="40" t="s">
        <v>11</v>
      </c>
      <c r="H925" s="33" t="s">
        <v>13</v>
      </c>
      <c r="I925" s="33" t="s">
        <v>11</v>
      </c>
      <c r="J925" s="38" t="s">
        <v>2556</v>
      </c>
    </row>
    <row r="926">
      <c r="A926" s="33" t="s">
        <v>8727</v>
      </c>
      <c r="B926" s="37" t="s">
        <v>8728</v>
      </c>
      <c r="C926" s="33" t="s">
        <v>8314</v>
      </c>
      <c r="D926" s="33" t="s">
        <v>6895</v>
      </c>
      <c r="E926" s="33" t="s">
        <v>6859</v>
      </c>
      <c r="F926" s="33" t="s">
        <v>6860</v>
      </c>
      <c r="G926" s="40" t="s">
        <v>11</v>
      </c>
      <c r="H926" s="33" t="s">
        <v>13</v>
      </c>
      <c r="I926" s="33" t="s">
        <v>11</v>
      </c>
      <c r="J926" s="38" t="s">
        <v>2556</v>
      </c>
    </row>
    <row r="927">
      <c r="A927" s="33" t="s">
        <v>8729</v>
      </c>
      <c r="B927" s="37" t="s">
        <v>8730</v>
      </c>
      <c r="C927" s="33" t="s">
        <v>8314</v>
      </c>
      <c r="D927" s="33" t="s">
        <v>6895</v>
      </c>
      <c r="E927" s="33" t="s">
        <v>6859</v>
      </c>
      <c r="F927" s="33" t="s">
        <v>6860</v>
      </c>
      <c r="G927" s="40" t="s">
        <v>11</v>
      </c>
      <c r="H927" s="33" t="s">
        <v>13</v>
      </c>
      <c r="I927" s="33" t="s">
        <v>11</v>
      </c>
      <c r="J927" s="38" t="s">
        <v>2556</v>
      </c>
    </row>
    <row r="928">
      <c r="A928" s="33" t="s">
        <v>8731</v>
      </c>
      <c r="B928" s="37" t="s">
        <v>8732</v>
      </c>
      <c r="C928" s="33" t="s">
        <v>8314</v>
      </c>
      <c r="D928" s="33" t="s">
        <v>6895</v>
      </c>
      <c r="E928" s="33" t="s">
        <v>6859</v>
      </c>
      <c r="F928" s="33" t="s">
        <v>6860</v>
      </c>
      <c r="G928" s="40" t="s">
        <v>11</v>
      </c>
      <c r="H928" s="33" t="s">
        <v>13</v>
      </c>
      <c r="I928" s="33" t="s">
        <v>11</v>
      </c>
      <c r="J928" s="38" t="s">
        <v>2556</v>
      </c>
    </row>
    <row r="929">
      <c r="A929" s="33" t="s">
        <v>8733</v>
      </c>
      <c r="B929" s="37" t="s">
        <v>8734</v>
      </c>
      <c r="C929" s="33" t="s">
        <v>8314</v>
      </c>
      <c r="D929" s="33" t="s">
        <v>8314</v>
      </c>
      <c r="E929" s="33" t="s">
        <v>6859</v>
      </c>
      <c r="F929" s="33" t="s">
        <v>6860</v>
      </c>
      <c r="G929" s="40" t="s">
        <v>11</v>
      </c>
      <c r="H929" s="33" t="s">
        <v>13</v>
      </c>
      <c r="I929" s="33" t="s">
        <v>11</v>
      </c>
      <c r="J929" s="38" t="s">
        <v>2556</v>
      </c>
    </row>
    <row r="930">
      <c r="A930" s="33" t="s">
        <v>8735</v>
      </c>
      <c r="B930" s="37" t="s">
        <v>8736</v>
      </c>
      <c r="C930" s="33" t="s">
        <v>8314</v>
      </c>
      <c r="D930" s="33" t="s">
        <v>6895</v>
      </c>
      <c r="E930" s="33" t="s">
        <v>6859</v>
      </c>
      <c r="F930" s="33" t="s">
        <v>6860</v>
      </c>
      <c r="G930" s="40" t="s">
        <v>11</v>
      </c>
      <c r="H930" s="33" t="s">
        <v>13</v>
      </c>
      <c r="I930" s="33" t="s">
        <v>11</v>
      </c>
      <c r="J930" s="38" t="s">
        <v>2556</v>
      </c>
    </row>
    <row r="931">
      <c r="A931" s="33" t="s">
        <v>8737</v>
      </c>
      <c r="B931" s="37" t="s">
        <v>8738</v>
      </c>
      <c r="C931" s="33" t="s">
        <v>8314</v>
      </c>
      <c r="D931" s="33" t="s">
        <v>8314</v>
      </c>
      <c r="E931" s="33" t="s">
        <v>6889</v>
      </c>
      <c r="F931" s="33" t="s">
        <v>6890</v>
      </c>
      <c r="G931" s="40" t="s">
        <v>11</v>
      </c>
      <c r="H931" s="33" t="s">
        <v>13</v>
      </c>
      <c r="I931" s="33" t="s">
        <v>11</v>
      </c>
      <c r="J931" s="38" t="s">
        <v>2556</v>
      </c>
    </row>
    <row r="932">
      <c r="A932" s="33" t="s">
        <v>8739</v>
      </c>
      <c r="B932" s="37" t="s">
        <v>8740</v>
      </c>
      <c r="C932" s="33" t="s">
        <v>8314</v>
      </c>
      <c r="D932" s="33" t="s">
        <v>8314</v>
      </c>
      <c r="E932" s="33" t="s">
        <v>6889</v>
      </c>
      <c r="F932" s="33" t="s">
        <v>6890</v>
      </c>
      <c r="G932" s="40" t="s">
        <v>11</v>
      </c>
      <c r="H932" s="33" t="s">
        <v>13</v>
      </c>
      <c r="I932" s="33" t="s">
        <v>11</v>
      </c>
      <c r="J932" s="38" t="s">
        <v>2556</v>
      </c>
    </row>
    <row r="933">
      <c r="A933" s="33" t="s">
        <v>8741</v>
      </c>
      <c r="B933" s="37" t="s">
        <v>8742</v>
      </c>
      <c r="C933" s="33" t="s">
        <v>8314</v>
      </c>
      <c r="D933" s="33" t="s">
        <v>8314</v>
      </c>
      <c r="E933" s="33" t="s">
        <v>6889</v>
      </c>
      <c r="F933" s="33" t="s">
        <v>6890</v>
      </c>
      <c r="G933" s="40" t="s">
        <v>11</v>
      </c>
      <c r="H933" s="33" t="s">
        <v>13</v>
      </c>
      <c r="I933" s="33" t="s">
        <v>11</v>
      </c>
      <c r="J933" s="38" t="s">
        <v>2556</v>
      </c>
    </row>
    <row r="934">
      <c r="A934" s="33" t="s">
        <v>8743</v>
      </c>
      <c r="B934" s="37" t="s">
        <v>8744</v>
      </c>
      <c r="C934" s="33" t="s">
        <v>8314</v>
      </c>
      <c r="D934" s="33" t="s">
        <v>8314</v>
      </c>
      <c r="E934" s="33" t="s">
        <v>6889</v>
      </c>
      <c r="F934" s="33" t="s">
        <v>6890</v>
      </c>
      <c r="G934" s="40" t="s">
        <v>11</v>
      </c>
      <c r="H934" s="33" t="s">
        <v>13</v>
      </c>
      <c r="I934" s="33" t="s">
        <v>11</v>
      </c>
      <c r="J934" s="38" t="s">
        <v>2556</v>
      </c>
    </row>
    <row r="935">
      <c r="A935" s="33" t="s">
        <v>8745</v>
      </c>
      <c r="B935" s="37" t="s">
        <v>8746</v>
      </c>
      <c r="C935" s="33" t="s">
        <v>8314</v>
      </c>
      <c r="D935" s="33" t="s">
        <v>8314</v>
      </c>
      <c r="E935" s="33" t="s">
        <v>6889</v>
      </c>
      <c r="F935" s="33" t="s">
        <v>6890</v>
      </c>
      <c r="G935" s="40" t="s">
        <v>11</v>
      </c>
      <c r="H935" s="33" t="s">
        <v>13</v>
      </c>
      <c r="I935" s="33" t="s">
        <v>11</v>
      </c>
      <c r="J935" s="38" t="s">
        <v>2556</v>
      </c>
    </row>
    <row r="936">
      <c r="A936" s="33" t="s">
        <v>8747</v>
      </c>
      <c r="B936" s="37" t="s">
        <v>8748</v>
      </c>
      <c r="C936" s="33" t="s">
        <v>8314</v>
      </c>
      <c r="D936" s="33" t="s">
        <v>6895</v>
      </c>
      <c r="E936" s="33" t="s">
        <v>6889</v>
      </c>
      <c r="F936" s="33" t="s">
        <v>6890</v>
      </c>
      <c r="G936" s="40" t="s">
        <v>11</v>
      </c>
      <c r="H936" s="33" t="s">
        <v>13</v>
      </c>
      <c r="I936" s="33" t="s">
        <v>11</v>
      </c>
      <c r="J936" s="38" t="s">
        <v>2556</v>
      </c>
    </row>
    <row r="937">
      <c r="A937" s="33" t="s">
        <v>8749</v>
      </c>
      <c r="B937" s="37" t="s">
        <v>8750</v>
      </c>
      <c r="C937" s="33" t="s">
        <v>8314</v>
      </c>
      <c r="D937" s="33" t="s">
        <v>6895</v>
      </c>
      <c r="E937" s="33" t="s">
        <v>6889</v>
      </c>
      <c r="F937" s="33" t="s">
        <v>6890</v>
      </c>
      <c r="G937" s="40" t="s">
        <v>11</v>
      </c>
      <c r="H937" s="33" t="s">
        <v>13</v>
      </c>
      <c r="I937" s="33" t="s">
        <v>11</v>
      </c>
      <c r="J937" s="38" t="s">
        <v>2556</v>
      </c>
    </row>
    <row r="938">
      <c r="A938" s="33" t="s">
        <v>8751</v>
      </c>
      <c r="B938" s="37" t="s">
        <v>8752</v>
      </c>
      <c r="C938" s="33" t="s">
        <v>8314</v>
      </c>
      <c r="D938" s="33" t="s">
        <v>8314</v>
      </c>
      <c r="E938" s="33" t="s">
        <v>6889</v>
      </c>
      <c r="F938" s="33" t="s">
        <v>6890</v>
      </c>
      <c r="G938" s="40" t="s">
        <v>11</v>
      </c>
      <c r="H938" s="33" t="s">
        <v>13</v>
      </c>
      <c r="I938" s="33" t="s">
        <v>11</v>
      </c>
      <c r="J938" s="38" t="s">
        <v>2556</v>
      </c>
    </row>
    <row r="939">
      <c r="A939" s="33" t="s">
        <v>8753</v>
      </c>
      <c r="B939" s="37" t="s">
        <v>8754</v>
      </c>
      <c r="C939" s="33" t="s">
        <v>8314</v>
      </c>
      <c r="D939" s="33" t="s">
        <v>6895</v>
      </c>
      <c r="E939" s="33" t="s">
        <v>6889</v>
      </c>
      <c r="F939" s="33" t="s">
        <v>6890</v>
      </c>
      <c r="G939" s="40" t="s">
        <v>11</v>
      </c>
      <c r="H939" s="33" t="s">
        <v>13</v>
      </c>
      <c r="I939" s="33" t="s">
        <v>11</v>
      </c>
      <c r="J939" s="38" t="s">
        <v>2556</v>
      </c>
    </row>
    <row r="940">
      <c r="A940" s="33" t="s">
        <v>8755</v>
      </c>
      <c r="B940" s="37" t="s">
        <v>8756</v>
      </c>
      <c r="C940" s="33" t="s">
        <v>8314</v>
      </c>
      <c r="D940" s="33" t="s">
        <v>8314</v>
      </c>
      <c r="E940" s="33" t="s">
        <v>6889</v>
      </c>
      <c r="F940" s="33" t="s">
        <v>6890</v>
      </c>
      <c r="G940" s="40" t="s">
        <v>11</v>
      </c>
      <c r="H940" s="33" t="s">
        <v>13</v>
      </c>
      <c r="I940" s="33" t="s">
        <v>11</v>
      </c>
      <c r="J940" s="38" t="s">
        <v>2556</v>
      </c>
    </row>
    <row r="941">
      <c r="A941" s="33" t="s">
        <v>8757</v>
      </c>
      <c r="B941" s="37" t="s">
        <v>8758</v>
      </c>
      <c r="C941" s="33" t="s">
        <v>8314</v>
      </c>
      <c r="D941" s="33" t="s">
        <v>8314</v>
      </c>
      <c r="E941" s="33" t="s">
        <v>6889</v>
      </c>
      <c r="F941" s="33" t="s">
        <v>6890</v>
      </c>
      <c r="G941" s="40" t="s">
        <v>11</v>
      </c>
      <c r="H941" s="33" t="s">
        <v>13</v>
      </c>
      <c r="I941" s="33" t="s">
        <v>11</v>
      </c>
      <c r="J941" s="38" t="s">
        <v>2556</v>
      </c>
    </row>
    <row r="942">
      <c r="A942" s="33" t="s">
        <v>8759</v>
      </c>
      <c r="B942" s="37" t="s">
        <v>8760</v>
      </c>
      <c r="C942" s="33" t="s">
        <v>8314</v>
      </c>
      <c r="D942" s="33" t="s">
        <v>8314</v>
      </c>
      <c r="E942" s="33" t="s">
        <v>6889</v>
      </c>
      <c r="F942" s="33" t="s">
        <v>6890</v>
      </c>
      <c r="G942" s="40" t="s">
        <v>11</v>
      </c>
      <c r="H942" s="33" t="s">
        <v>13</v>
      </c>
      <c r="I942" s="33" t="s">
        <v>11</v>
      </c>
      <c r="J942" s="38" t="s">
        <v>2556</v>
      </c>
    </row>
    <row r="943">
      <c r="A943" s="33" t="s">
        <v>8761</v>
      </c>
      <c r="B943" s="37" t="s">
        <v>8762</v>
      </c>
      <c r="C943" s="33" t="s">
        <v>8314</v>
      </c>
      <c r="D943" s="33" t="s">
        <v>8314</v>
      </c>
      <c r="E943" s="33" t="s">
        <v>6889</v>
      </c>
      <c r="F943" s="33" t="s">
        <v>6890</v>
      </c>
      <c r="G943" s="40" t="s">
        <v>11</v>
      </c>
      <c r="H943" s="33" t="s">
        <v>13</v>
      </c>
      <c r="I943" s="33" t="s">
        <v>11</v>
      </c>
      <c r="J943" s="38" t="s">
        <v>2556</v>
      </c>
    </row>
    <row r="944">
      <c r="A944" s="33" t="s">
        <v>8763</v>
      </c>
      <c r="B944" s="37" t="s">
        <v>8764</v>
      </c>
      <c r="C944" s="33" t="s">
        <v>8314</v>
      </c>
      <c r="D944" s="33" t="s">
        <v>8314</v>
      </c>
      <c r="E944" s="33" t="s">
        <v>6889</v>
      </c>
      <c r="F944" s="33" t="s">
        <v>6890</v>
      </c>
      <c r="G944" s="40" t="s">
        <v>11</v>
      </c>
      <c r="H944" s="33" t="s">
        <v>13</v>
      </c>
      <c r="I944" s="33" t="s">
        <v>11</v>
      </c>
      <c r="J944" s="38" t="s">
        <v>2556</v>
      </c>
    </row>
    <row r="945">
      <c r="A945" s="33" t="s">
        <v>8765</v>
      </c>
      <c r="B945" s="37" t="s">
        <v>8766</v>
      </c>
      <c r="C945" s="33" t="s">
        <v>8314</v>
      </c>
      <c r="D945" s="33" t="s">
        <v>8314</v>
      </c>
      <c r="E945" s="33" t="s">
        <v>6889</v>
      </c>
      <c r="F945" s="33" t="s">
        <v>6890</v>
      </c>
      <c r="G945" s="40" t="s">
        <v>11</v>
      </c>
      <c r="H945" s="33" t="s">
        <v>13</v>
      </c>
      <c r="I945" s="33" t="s">
        <v>11</v>
      </c>
      <c r="J945" s="38" t="s">
        <v>2556</v>
      </c>
    </row>
    <row r="946">
      <c r="A946" s="33" t="s">
        <v>8767</v>
      </c>
      <c r="B946" s="37" t="s">
        <v>8768</v>
      </c>
      <c r="C946" s="33" t="s">
        <v>8314</v>
      </c>
      <c r="D946" s="33" t="s">
        <v>8314</v>
      </c>
      <c r="E946" s="33" t="s">
        <v>6889</v>
      </c>
      <c r="F946" s="33" t="s">
        <v>6890</v>
      </c>
      <c r="G946" s="40" t="s">
        <v>11</v>
      </c>
      <c r="H946" s="33" t="s">
        <v>13</v>
      </c>
      <c r="I946" s="33" t="s">
        <v>11</v>
      </c>
      <c r="J946" s="38" t="s">
        <v>2556</v>
      </c>
    </row>
    <row r="947">
      <c r="A947" s="33" t="s">
        <v>8769</v>
      </c>
      <c r="B947" s="37" t="s">
        <v>8770</v>
      </c>
      <c r="C947" s="33" t="s">
        <v>8314</v>
      </c>
      <c r="D947" s="33" t="s">
        <v>8314</v>
      </c>
      <c r="E947" s="33" t="s">
        <v>6889</v>
      </c>
      <c r="F947" s="33" t="s">
        <v>6890</v>
      </c>
      <c r="G947" s="40" t="s">
        <v>11</v>
      </c>
      <c r="H947" s="33" t="s">
        <v>13</v>
      </c>
      <c r="I947" s="33" t="s">
        <v>11</v>
      </c>
      <c r="J947" s="38" t="s">
        <v>2556</v>
      </c>
    </row>
    <row r="948">
      <c r="A948" s="33" t="s">
        <v>8771</v>
      </c>
      <c r="B948" s="37" t="s">
        <v>8772</v>
      </c>
      <c r="C948" s="33" t="s">
        <v>8314</v>
      </c>
      <c r="D948" s="33" t="s">
        <v>8314</v>
      </c>
      <c r="E948" s="33" t="s">
        <v>6889</v>
      </c>
      <c r="F948" s="33" t="s">
        <v>6890</v>
      </c>
      <c r="G948" s="40" t="s">
        <v>11</v>
      </c>
      <c r="H948" s="33" t="s">
        <v>13</v>
      </c>
      <c r="I948" s="33" t="s">
        <v>11</v>
      </c>
      <c r="J948" s="38" t="s">
        <v>2556</v>
      </c>
    </row>
    <row r="949">
      <c r="A949" s="33" t="s">
        <v>8773</v>
      </c>
      <c r="B949" s="37" t="s">
        <v>8774</v>
      </c>
      <c r="C949" s="33" t="s">
        <v>8314</v>
      </c>
      <c r="D949" s="33" t="s">
        <v>8314</v>
      </c>
      <c r="E949" s="33" t="s">
        <v>6889</v>
      </c>
      <c r="F949" s="33" t="s">
        <v>6890</v>
      </c>
      <c r="G949" s="40" t="s">
        <v>11</v>
      </c>
      <c r="H949" s="33" t="s">
        <v>13</v>
      </c>
      <c r="I949" s="33" t="s">
        <v>11</v>
      </c>
      <c r="J949" s="38" t="s">
        <v>2556</v>
      </c>
    </row>
    <row r="950">
      <c r="A950" s="33" t="s">
        <v>8775</v>
      </c>
      <c r="B950" s="37" t="s">
        <v>8776</v>
      </c>
      <c r="C950" s="33" t="s">
        <v>8314</v>
      </c>
      <c r="D950" s="33" t="s">
        <v>8314</v>
      </c>
      <c r="E950" s="33" t="s">
        <v>6889</v>
      </c>
      <c r="F950" s="33" t="s">
        <v>6890</v>
      </c>
      <c r="G950" s="40" t="s">
        <v>11</v>
      </c>
      <c r="H950" s="33" t="s">
        <v>13</v>
      </c>
      <c r="I950" s="33" t="s">
        <v>11</v>
      </c>
      <c r="J950" s="38" t="s">
        <v>2556</v>
      </c>
    </row>
    <row r="951">
      <c r="A951" s="33" t="s">
        <v>8777</v>
      </c>
      <c r="B951" s="37" t="s">
        <v>8778</v>
      </c>
      <c r="C951" s="33" t="s">
        <v>8314</v>
      </c>
      <c r="D951" s="33" t="s">
        <v>6895</v>
      </c>
      <c r="E951" s="33" t="s">
        <v>6889</v>
      </c>
      <c r="F951" s="33" t="s">
        <v>6890</v>
      </c>
      <c r="G951" s="40" t="s">
        <v>11</v>
      </c>
      <c r="H951" s="33" t="s">
        <v>13</v>
      </c>
      <c r="I951" s="33" t="s">
        <v>11</v>
      </c>
      <c r="J951" s="38" t="s">
        <v>2556</v>
      </c>
    </row>
    <row r="952">
      <c r="A952" s="33" t="s">
        <v>8779</v>
      </c>
      <c r="B952" s="37" t="s">
        <v>8780</v>
      </c>
      <c r="C952" s="33" t="s">
        <v>8314</v>
      </c>
      <c r="D952" s="33" t="s">
        <v>8314</v>
      </c>
      <c r="E952" s="33" t="s">
        <v>6889</v>
      </c>
      <c r="F952" s="33" t="s">
        <v>6890</v>
      </c>
      <c r="G952" s="40" t="s">
        <v>11</v>
      </c>
      <c r="H952" s="33" t="s">
        <v>13</v>
      </c>
      <c r="I952" s="33" t="s">
        <v>11</v>
      </c>
      <c r="J952" s="38" t="s">
        <v>2556</v>
      </c>
    </row>
    <row r="953">
      <c r="A953" s="33" t="s">
        <v>8781</v>
      </c>
      <c r="B953" s="37" t="s">
        <v>8782</v>
      </c>
      <c r="C953" s="33" t="s">
        <v>8314</v>
      </c>
      <c r="D953" s="33" t="s">
        <v>8314</v>
      </c>
      <c r="E953" s="33" t="s">
        <v>6889</v>
      </c>
      <c r="F953" s="33" t="s">
        <v>6890</v>
      </c>
      <c r="G953" s="40" t="s">
        <v>11</v>
      </c>
      <c r="H953" s="33" t="s">
        <v>13</v>
      </c>
      <c r="I953" s="33" t="s">
        <v>11</v>
      </c>
      <c r="J953" s="38" t="s">
        <v>2556</v>
      </c>
    </row>
    <row r="954">
      <c r="A954" s="33" t="s">
        <v>8783</v>
      </c>
      <c r="B954" s="37" t="s">
        <v>8784</v>
      </c>
      <c r="C954" s="33" t="s">
        <v>8314</v>
      </c>
      <c r="D954" s="33" t="s">
        <v>6895</v>
      </c>
      <c r="E954" s="33" t="s">
        <v>6889</v>
      </c>
      <c r="F954" s="33" t="s">
        <v>6890</v>
      </c>
      <c r="G954" s="40" t="s">
        <v>11</v>
      </c>
      <c r="H954" s="33" t="s">
        <v>13</v>
      </c>
      <c r="I954" s="33" t="s">
        <v>11</v>
      </c>
      <c r="J954" s="38" t="s">
        <v>2556</v>
      </c>
    </row>
    <row r="955">
      <c r="A955" s="33" t="s">
        <v>8785</v>
      </c>
      <c r="B955" s="37" t="s">
        <v>8786</v>
      </c>
      <c r="C955" s="33" t="s">
        <v>8314</v>
      </c>
      <c r="D955" s="33" t="s">
        <v>6895</v>
      </c>
      <c r="E955" s="33" t="s">
        <v>6889</v>
      </c>
      <c r="F955" s="33" t="s">
        <v>6890</v>
      </c>
      <c r="G955" s="40" t="s">
        <v>11</v>
      </c>
      <c r="H955" s="33" t="s">
        <v>13</v>
      </c>
      <c r="I955" s="33" t="s">
        <v>11</v>
      </c>
      <c r="J955" s="38" t="s">
        <v>2556</v>
      </c>
    </row>
    <row r="956">
      <c r="A956" s="33" t="s">
        <v>8787</v>
      </c>
      <c r="B956" s="37" t="s">
        <v>8788</v>
      </c>
      <c r="C956" s="33" t="s">
        <v>8314</v>
      </c>
      <c r="D956" s="33" t="s">
        <v>8314</v>
      </c>
      <c r="E956" s="33" t="s">
        <v>6889</v>
      </c>
      <c r="F956" s="33" t="s">
        <v>6890</v>
      </c>
      <c r="G956" s="40" t="s">
        <v>11</v>
      </c>
      <c r="H956" s="33" t="s">
        <v>13</v>
      </c>
      <c r="I956" s="33" t="s">
        <v>11</v>
      </c>
      <c r="J956" s="38" t="s">
        <v>2556</v>
      </c>
    </row>
    <row r="957">
      <c r="A957" s="33" t="s">
        <v>8789</v>
      </c>
      <c r="B957" s="37" t="s">
        <v>8790</v>
      </c>
      <c r="C957" s="33" t="s">
        <v>8314</v>
      </c>
      <c r="D957" s="33" t="s">
        <v>6895</v>
      </c>
      <c r="E957" s="33" t="s">
        <v>6889</v>
      </c>
      <c r="F957" s="33" t="s">
        <v>6890</v>
      </c>
      <c r="G957" s="40" t="s">
        <v>11</v>
      </c>
      <c r="H957" s="33" t="s">
        <v>13</v>
      </c>
      <c r="I957" s="33" t="s">
        <v>11</v>
      </c>
      <c r="J957" s="38" t="s">
        <v>2556</v>
      </c>
    </row>
    <row r="958">
      <c r="A958" s="33" t="s">
        <v>8791</v>
      </c>
      <c r="B958" s="37" t="s">
        <v>8792</v>
      </c>
      <c r="C958" s="33" t="s">
        <v>8314</v>
      </c>
      <c r="D958" s="33" t="s">
        <v>8314</v>
      </c>
      <c r="E958" s="33" t="s">
        <v>6889</v>
      </c>
      <c r="F958" s="33" t="s">
        <v>6890</v>
      </c>
      <c r="G958" s="40" t="s">
        <v>11</v>
      </c>
      <c r="H958" s="33" t="s">
        <v>13</v>
      </c>
      <c r="I958" s="33" t="s">
        <v>11</v>
      </c>
      <c r="J958" s="38" t="s">
        <v>2556</v>
      </c>
    </row>
    <row r="959">
      <c r="A959" s="33" t="s">
        <v>8793</v>
      </c>
      <c r="B959" s="37" t="s">
        <v>8794</v>
      </c>
      <c r="C959" s="33" t="s">
        <v>8314</v>
      </c>
      <c r="D959" s="33" t="s">
        <v>6895</v>
      </c>
      <c r="E959" s="33" t="s">
        <v>6889</v>
      </c>
      <c r="F959" s="33" t="s">
        <v>6890</v>
      </c>
      <c r="G959" s="40" t="s">
        <v>11</v>
      </c>
      <c r="H959" s="33" t="s">
        <v>13</v>
      </c>
      <c r="I959" s="33" t="s">
        <v>11</v>
      </c>
      <c r="J959" s="38" t="s">
        <v>2556</v>
      </c>
    </row>
    <row r="960">
      <c r="A960" s="33" t="s">
        <v>8795</v>
      </c>
      <c r="B960" s="37" t="s">
        <v>8796</v>
      </c>
      <c r="C960" s="33" t="s">
        <v>8314</v>
      </c>
      <c r="D960" s="33" t="s">
        <v>6895</v>
      </c>
      <c r="E960" s="33" t="s">
        <v>6889</v>
      </c>
      <c r="F960" s="33" t="s">
        <v>6890</v>
      </c>
      <c r="G960" s="40" t="s">
        <v>11</v>
      </c>
      <c r="H960" s="33" t="s">
        <v>13</v>
      </c>
      <c r="I960" s="33" t="s">
        <v>11</v>
      </c>
      <c r="J960" s="38" t="s">
        <v>2556</v>
      </c>
    </row>
    <row r="961">
      <c r="A961" s="33" t="s">
        <v>8797</v>
      </c>
      <c r="B961" s="37" t="s">
        <v>8798</v>
      </c>
      <c r="C961" s="33" t="s">
        <v>8314</v>
      </c>
      <c r="D961" s="33" t="s">
        <v>6895</v>
      </c>
      <c r="E961" s="33" t="s">
        <v>6889</v>
      </c>
      <c r="F961" s="33" t="s">
        <v>6890</v>
      </c>
      <c r="G961" s="40" t="s">
        <v>11</v>
      </c>
      <c r="H961" s="33" t="s">
        <v>13</v>
      </c>
      <c r="I961" s="33" t="s">
        <v>11</v>
      </c>
      <c r="J961" s="38" t="s">
        <v>2556</v>
      </c>
    </row>
    <row r="962">
      <c r="A962" s="33" t="s">
        <v>8799</v>
      </c>
      <c r="B962" s="37" t="s">
        <v>8800</v>
      </c>
      <c r="C962" s="33" t="s">
        <v>8314</v>
      </c>
      <c r="D962" s="33" t="s">
        <v>8314</v>
      </c>
      <c r="E962" s="33" t="s">
        <v>6889</v>
      </c>
      <c r="F962" s="33" t="s">
        <v>6890</v>
      </c>
      <c r="G962" s="40" t="s">
        <v>11</v>
      </c>
      <c r="H962" s="33" t="s">
        <v>13</v>
      </c>
      <c r="I962" s="33" t="s">
        <v>11</v>
      </c>
      <c r="J962" s="38" t="s">
        <v>2556</v>
      </c>
    </row>
    <row r="963">
      <c r="A963" s="33" t="s">
        <v>8801</v>
      </c>
      <c r="B963" s="37" t="s">
        <v>8802</v>
      </c>
      <c r="C963" s="33" t="s">
        <v>8314</v>
      </c>
      <c r="D963" s="33" t="s">
        <v>8314</v>
      </c>
      <c r="E963" s="33" t="s">
        <v>6889</v>
      </c>
      <c r="F963" s="33" t="s">
        <v>6890</v>
      </c>
      <c r="G963" s="40" t="s">
        <v>11</v>
      </c>
      <c r="H963" s="33" t="s">
        <v>13</v>
      </c>
      <c r="I963" s="33" t="s">
        <v>11</v>
      </c>
      <c r="J963" s="38" t="s">
        <v>2556</v>
      </c>
    </row>
    <row r="964">
      <c r="A964" s="33" t="s">
        <v>8803</v>
      </c>
      <c r="B964" s="37" t="s">
        <v>8804</v>
      </c>
      <c r="C964" s="33" t="s">
        <v>8314</v>
      </c>
      <c r="D964" s="33" t="s">
        <v>8314</v>
      </c>
      <c r="E964" s="33" t="s">
        <v>6889</v>
      </c>
      <c r="F964" s="33" t="s">
        <v>6890</v>
      </c>
      <c r="G964" s="40" t="s">
        <v>11</v>
      </c>
      <c r="H964" s="33" t="s">
        <v>13</v>
      </c>
      <c r="I964" s="33" t="s">
        <v>11</v>
      </c>
      <c r="J964" s="38" t="s">
        <v>2556</v>
      </c>
    </row>
    <row r="965">
      <c r="A965" s="33" t="s">
        <v>8805</v>
      </c>
      <c r="B965" s="37" t="s">
        <v>8806</v>
      </c>
      <c r="C965" s="33" t="s">
        <v>8314</v>
      </c>
      <c r="D965" s="33" t="s">
        <v>6895</v>
      </c>
      <c r="E965" s="33" t="s">
        <v>6889</v>
      </c>
      <c r="F965" s="33" t="s">
        <v>6890</v>
      </c>
      <c r="G965" s="40" t="s">
        <v>11</v>
      </c>
      <c r="H965" s="33" t="s">
        <v>13</v>
      </c>
      <c r="I965" s="33" t="s">
        <v>11</v>
      </c>
      <c r="J965" s="38" t="s">
        <v>2556</v>
      </c>
    </row>
    <row r="966">
      <c r="A966" s="33" t="s">
        <v>8807</v>
      </c>
      <c r="B966" s="37" t="s">
        <v>8808</v>
      </c>
      <c r="C966" s="33" t="s">
        <v>8314</v>
      </c>
      <c r="D966" s="33" t="s">
        <v>6895</v>
      </c>
      <c r="E966" s="33" t="s">
        <v>6889</v>
      </c>
      <c r="F966" s="33" t="s">
        <v>6890</v>
      </c>
      <c r="G966" s="40" t="s">
        <v>11</v>
      </c>
      <c r="H966" s="33" t="s">
        <v>13</v>
      </c>
      <c r="I966" s="33" t="s">
        <v>11</v>
      </c>
      <c r="J966" s="38" t="s">
        <v>2556</v>
      </c>
    </row>
    <row r="967">
      <c r="A967" s="33" t="s">
        <v>8809</v>
      </c>
      <c r="B967" s="37" t="s">
        <v>8810</v>
      </c>
      <c r="C967" s="33" t="s">
        <v>8314</v>
      </c>
      <c r="D967" s="33" t="s">
        <v>8314</v>
      </c>
      <c r="E967" s="33" t="s">
        <v>6889</v>
      </c>
      <c r="F967" s="33" t="s">
        <v>6890</v>
      </c>
      <c r="G967" s="40" t="s">
        <v>11</v>
      </c>
      <c r="H967" s="33" t="s">
        <v>13</v>
      </c>
      <c r="I967" s="33" t="s">
        <v>11</v>
      </c>
      <c r="J967" s="38" t="s">
        <v>2556</v>
      </c>
    </row>
    <row r="968">
      <c r="A968" s="33" t="s">
        <v>8811</v>
      </c>
      <c r="B968" s="37" t="s">
        <v>8812</v>
      </c>
      <c r="C968" s="33" t="s">
        <v>8314</v>
      </c>
      <c r="D968" s="33" t="s">
        <v>8314</v>
      </c>
      <c r="E968" s="33" t="s">
        <v>6889</v>
      </c>
      <c r="F968" s="33" t="s">
        <v>6890</v>
      </c>
      <c r="G968" s="40" t="s">
        <v>11</v>
      </c>
      <c r="H968" s="33" t="s">
        <v>13</v>
      </c>
      <c r="I968" s="33" t="s">
        <v>11</v>
      </c>
      <c r="J968" s="38" t="s">
        <v>2556</v>
      </c>
    </row>
    <row r="969">
      <c r="A969" s="33" t="s">
        <v>8813</v>
      </c>
      <c r="B969" s="37" t="s">
        <v>8814</v>
      </c>
      <c r="C969" s="33" t="s">
        <v>8314</v>
      </c>
      <c r="D969" s="33" t="s">
        <v>8314</v>
      </c>
      <c r="E969" s="33" t="s">
        <v>6889</v>
      </c>
      <c r="F969" s="33" t="s">
        <v>6890</v>
      </c>
      <c r="G969" s="40" t="s">
        <v>11</v>
      </c>
      <c r="H969" s="33" t="s">
        <v>13</v>
      </c>
      <c r="I969" s="33" t="s">
        <v>11</v>
      </c>
      <c r="J969" s="38" t="s">
        <v>2556</v>
      </c>
    </row>
    <row r="970">
      <c r="A970" s="33" t="s">
        <v>8815</v>
      </c>
      <c r="B970" s="37" t="s">
        <v>8816</v>
      </c>
      <c r="C970" s="33" t="s">
        <v>8314</v>
      </c>
      <c r="D970" s="33" t="s">
        <v>8314</v>
      </c>
      <c r="E970" s="33" t="s">
        <v>6889</v>
      </c>
      <c r="F970" s="33" t="s">
        <v>6890</v>
      </c>
      <c r="G970" s="40" t="s">
        <v>11</v>
      </c>
      <c r="H970" s="33" t="s">
        <v>13</v>
      </c>
      <c r="I970" s="33" t="s">
        <v>11</v>
      </c>
      <c r="J970" s="38" t="s">
        <v>2556</v>
      </c>
    </row>
    <row r="971">
      <c r="A971" s="33" t="s">
        <v>8817</v>
      </c>
      <c r="B971" s="37" t="s">
        <v>8818</v>
      </c>
      <c r="C971" s="33" t="s">
        <v>8314</v>
      </c>
      <c r="D971" s="33" t="s">
        <v>6895</v>
      </c>
      <c r="E971" s="33" t="s">
        <v>6889</v>
      </c>
      <c r="F971" s="33" t="s">
        <v>6890</v>
      </c>
      <c r="G971" s="40" t="s">
        <v>11</v>
      </c>
      <c r="H971" s="33" t="s">
        <v>13</v>
      </c>
      <c r="I971" s="33" t="s">
        <v>11</v>
      </c>
      <c r="J971" s="38" t="s">
        <v>2556</v>
      </c>
    </row>
    <row r="972">
      <c r="A972" s="33" t="s">
        <v>8819</v>
      </c>
      <c r="B972" s="37" t="s">
        <v>8820</v>
      </c>
      <c r="C972" s="33" t="s">
        <v>8314</v>
      </c>
      <c r="D972" s="33" t="s">
        <v>8314</v>
      </c>
      <c r="E972" s="33" t="s">
        <v>6889</v>
      </c>
      <c r="F972" s="33" t="s">
        <v>6890</v>
      </c>
      <c r="G972" s="40" t="s">
        <v>11</v>
      </c>
      <c r="H972" s="33" t="s">
        <v>13</v>
      </c>
      <c r="I972" s="33" t="s">
        <v>11</v>
      </c>
      <c r="J972" s="38" t="s">
        <v>2556</v>
      </c>
    </row>
    <row r="973">
      <c r="A973" s="33" t="s">
        <v>8821</v>
      </c>
      <c r="B973" s="37" t="s">
        <v>8822</v>
      </c>
      <c r="C973" s="33" t="s">
        <v>8314</v>
      </c>
      <c r="D973" s="33" t="s">
        <v>8314</v>
      </c>
      <c r="E973" s="33" t="s">
        <v>6889</v>
      </c>
      <c r="F973" s="33" t="s">
        <v>6890</v>
      </c>
      <c r="G973" s="40" t="s">
        <v>11</v>
      </c>
      <c r="H973" s="33" t="s">
        <v>13</v>
      </c>
      <c r="I973" s="33" t="s">
        <v>11</v>
      </c>
      <c r="J973" s="38" t="s">
        <v>2556</v>
      </c>
    </row>
    <row r="974">
      <c r="A974" s="33" t="s">
        <v>8823</v>
      </c>
      <c r="B974" s="37" t="s">
        <v>8824</v>
      </c>
      <c r="C974" s="33" t="s">
        <v>8314</v>
      </c>
      <c r="D974" s="33" t="s">
        <v>6895</v>
      </c>
      <c r="E974" s="33" t="s">
        <v>6889</v>
      </c>
      <c r="F974" s="33" t="s">
        <v>6890</v>
      </c>
      <c r="G974" s="40" t="s">
        <v>11</v>
      </c>
      <c r="H974" s="33" t="s">
        <v>13</v>
      </c>
      <c r="I974" s="33" t="s">
        <v>11</v>
      </c>
      <c r="J974" s="38" t="s">
        <v>2556</v>
      </c>
    </row>
    <row r="975">
      <c r="A975" s="33" t="s">
        <v>8825</v>
      </c>
      <c r="B975" s="37" t="s">
        <v>8826</v>
      </c>
      <c r="C975" s="33" t="s">
        <v>8314</v>
      </c>
      <c r="D975" s="33" t="s">
        <v>8314</v>
      </c>
      <c r="E975" s="33" t="s">
        <v>6889</v>
      </c>
      <c r="F975" s="33" t="s">
        <v>6890</v>
      </c>
      <c r="G975" s="40" t="s">
        <v>11</v>
      </c>
      <c r="H975" s="33" t="s">
        <v>13</v>
      </c>
      <c r="I975" s="33" t="s">
        <v>11</v>
      </c>
      <c r="J975" s="38" t="s">
        <v>2556</v>
      </c>
    </row>
    <row r="976">
      <c r="A976" s="33" t="s">
        <v>8827</v>
      </c>
      <c r="B976" s="37" t="s">
        <v>8828</v>
      </c>
      <c r="C976" s="33" t="s">
        <v>8314</v>
      </c>
      <c r="D976" s="33" t="s">
        <v>8314</v>
      </c>
      <c r="E976" s="33" t="s">
        <v>6889</v>
      </c>
      <c r="F976" s="33" t="s">
        <v>6890</v>
      </c>
      <c r="G976" s="40" t="s">
        <v>11</v>
      </c>
      <c r="H976" s="33" t="s">
        <v>13</v>
      </c>
      <c r="I976" s="33" t="s">
        <v>11</v>
      </c>
      <c r="J976" s="38" t="s">
        <v>2556</v>
      </c>
    </row>
    <row r="977">
      <c r="A977" s="33" t="s">
        <v>8829</v>
      </c>
      <c r="B977" s="37" t="s">
        <v>8830</v>
      </c>
      <c r="C977" s="33" t="s">
        <v>8314</v>
      </c>
      <c r="D977" s="33" t="s">
        <v>8314</v>
      </c>
      <c r="E977" s="33" t="s">
        <v>6889</v>
      </c>
      <c r="F977" s="33" t="s">
        <v>6890</v>
      </c>
      <c r="G977" s="40" t="s">
        <v>11</v>
      </c>
      <c r="H977" s="33" t="s">
        <v>13</v>
      </c>
      <c r="I977" s="33" t="s">
        <v>11</v>
      </c>
      <c r="J977" s="38" t="s">
        <v>2556</v>
      </c>
    </row>
    <row r="978">
      <c r="A978" s="33" t="s">
        <v>8831</v>
      </c>
      <c r="B978" s="37" t="s">
        <v>8832</v>
      </c>
      <c r="C978" s="33" t="s">
        <v>8314</v>
      </c>
      <c r="D978" s="33" t="s">
        <v>6895</v>
      </c>
      <c r="E978" s="33" t="s">
        <v>6889</v>
      </c>
      <c r="F978" s="33" t="s">
        <v>6890</v>
      </c>
      <c r="G978" s="40" t="s">
        <v>11</v>
      </c>
      <c r="H978" s="33" t="s">
        <v>13</v>
      </c>
      <c r="I978" s="33" t="s">
        <v>11</v>
      </c>
      <c r="J978" s="38" t="s">
        <v>2556</v>
      </c>
    </row>
    <row r="979">
      <c r="A979" s="33" t="s">
        <v>8833</v>
      </c>
      <c r="B979" s="37" t="s">
        <v>8834</v>
      </c>
      <c r="C979" s="33" t="s">
        <v>8314</v>
      </c>
      <c r="D979" s="33" t="s">
        <v>8314</v>
      </c>
      <c r="E979" s="33" t="s">
        <v>6889</v>
      </c>
      <c r="F979" s="33" t="s">
        <v>6890</v>
      </c>
      <c r="G979" s="40" t="s">
        <v>11</v>
      </c>
      <c r="H979" s="33" t="s">
        <v>13</v>
      </c>
      <c r="I979" s="33" t="s">
        <v>11</v>
      </c>
      <c r="J979" s="38" t="s">
        <v>2556</v>
      </c>
    </row>
    <row r="980">
      <c r="A980" s="33" t="s">
        <v>8835</v>
      </c>
      <c r="B980" s="37" t="s">
        <v>8836</v>
      </c>
      <c r="C980" s="33" t="s">
        <v>8314</v>
      </c>
      <c r="D980" s="33" t="s">
        <v>6895</v>
      </c>
      <c r="E980" s="33" t="s">
        <v>6889</v>
      </c>
      <c r="F980" s="33" t="s">
        <v>6890</v>
      </c>
      <c r="G980" s="40" t="s">
        <v>11</v>
      </c>
      <c r="H980" s="33" t="s">
        <v>13</v>
      </c>
      <c r="I980" s="33" t="s">
        <v>11</v>
      </c>
      <c r="J980" s="38" t="s">
        <v>2556</v>
      </c>
    </row>
    <row r="981">
      <c r="A981" s="33" t="s">
        <v>8837</v>
      </c>
      <c r="B981" s="37" t="s">
        <v>8838</v>
      </c>
      <c r="C981" s="33" t="s">
        <v>8314</v>
      </c>
      <c r="D981" s="33" t="s">
        <v>8314</v>
      </c>
      <c r="E981" s="33" t="s">
        <v>6889</v>
      </c>
      <c r="F981" s="33" t="s">
        <v>6890</v>
      </c>
      <c r="G981" s="40" t="s">
        <v>11</v>
      </c>
      <c r="H981" s="33" t="s">
        <v>13</v>
      </c>
      <c r="I981" s="33" t="s">
        <v>11</v>
      </c>
      <c r="J981" s="38" t="s">
        <v>2556</v>
      </c>
    </row>
    <row r="982">
      <c r="A982" s="33" t="s">
        <v>8839</v>
      </c>
      <c r="B982" s="37" t="s">
        <v>8840</v>
      </c>
      <c r="C982" s="33" t="s">
        <v>8314</v>
      </c>
      <c r="D982" s="33" t="s">
        <v>8314</v>
      </c>
      <c r="E982" s="33" t="s">
        <v>6889</v>
      </c>
      <c r="F982" s="33" t="s">
        <v>6890</v>
      </c>
      <c r="G982" s="40" t="s">
        <v>11</v>
      </c>
      <c r="H982" s="33" t="s">
        <v>13</v>
      </c>
      <c r="I982" s="33" t="s">
        <v>11</v>
      </c>
      <c r="J982" s="38" t="s">
        <v>2556</v>
      </c>
    </row>
    <row r="983">
      <c r="A983" s="33" t="s">
        <v>8841</v>
      </c>
      <c r="B983" s="37" t="s">
        <v>8842</v>
      </c>
      <c r="C983" s="33" t="s">
        <v>8314</v>
      </c>
      <c r="D983" s="33" t="s">
        <v>6895</v>
      </c>
      <c r="E983" s="33" t="s">
        <v>6889</v>
      </c>
      <c r="F983" s="33" t="s">
        <v>6890</v>
      </c>
      <c r="G983" s="40" t="s">
        <v>11</v>
      </c>
      <c r="H983" s="33" t="s">
        <v>13</v>
      </c>
      <c r="I983" s="33" t="s">
        <v>11</v>
      </c>
      <c r="J983" s="38" t="s">
        <v>2556</v>
      </c>
    </row>
    <row r="984">
      <c r="A984" s="33" t="s">
        <v>8843</v>
      </c>
      <c r="B984" s="37" t="s">
        <v>8844</v>
      </c>
      <c r="C984" s="33" t="s">
        <v>8314</v>
      </c>
      <c r="D984" s="33" t="s">
        <v>8314</v>
      </c>
      <c r="E984" s="33" t="s">
        <v>6889</v>
      </c>
      <c r="F984" s="33" t="s">
        <v>6890</v>
      </c>
      <c r="G984" s="40" t="s">
        <v>11</v>
      </c>
      <c r="H984" s="33" t="s">
        <v>13</v>
      </c>
      <c r="I984" s="33" t="s">
        <v>11</v>
      </c>
      <c r="J984" s="38" t="s">
        <v>2556</v>
      </c>
    </row>
    <row r="985">
      <c r="A985" s="33" t="s">
        <v>8845</v>
      </c>
      <c r="B985" s="37" t="s">
        <v>8846</v>
      </c>
      <c r="C985" s="33" t="s">
        <v>8314</v>
      </c>
      <c r="D985" s="33" t="s">
        <v>6895</v>
      </c>
      <c r="E985" s="33" t="s">
        <v>6889</v>
      </c>
      <c r="F985" s="33" t="s">
        <v>6890</v>
      </c>
      <c r="G985" s="40" t="s">
        <v>11</v>
      </c>
      <c r="H985" s="33" t="s">
        <v>13</v>
      </c>
      <c r="I985" s="33" t="s">
        <v>11</v>
      </c>
      <c r="J985" s="38" t="s">
        <v>2556</v>
      </c>
    </row>
    <row r="986">
      <c r="A986" s="33" t="s">
        <v>8847</v>
      </c>
      <c r="B986" s="37" t="s">
        <v>8848</v>
      </c>
      <c r="C986" s="33" t="s">
        <v>8314</v>
      </c>
      <c r="D986" s="33" t="s">
        <v>6895</v>
      </c>
      <c r="E986" s="33" t="s">
        <v>6889</v>
      </c>
      <c r="F986" s="33" t="s">
        <v>6890</v>
      </c>
      <c r="G986" s="40" t="s">
        <v>11</v>
      </c>
      <c r="H986" s="33" t="s">
        <v>13</v>
      </c>
      <c r="I986" s="33" t="s">
        <v>11</v>
      </c>
      <c r="J986" s="38" t="s">
        <v>2556</v>
      </c>
    </row>
    <row r="987">
      <c r="A987" s="33" t="s">
        <v>8849</v>
      </c>
      <c r="B987" s="37" t="s">
        <v>8850</v>
      </c>
      <c r="C987" s="33" t="s">
        <v>8314</v>
      </c>
      <c r="D987" s="33" t="s">
        <v>6895</v>
      </c>
      <c r="E987" s="33" t="s">
        <v>6889</v>
      </c>
      <c r="F987" s="33" t="s">
        <v>6890</v>
      </c>
      <c r="G987" s="40" t="s">
        <v>11</v>
      </c>
      <c r="H987" s="33" t="s">
        <v>13</v>
      </c>
      <c r="I987" s="33" t="s">
        <v>11</v>
      </c>
      <c r="J987" s="38" t="s">
        <v>2556</v>
      </c>
    </row>
    <row r="988">
      <c r="A988" s="33" t="s">
        <v>8851</v>
      </c>
      <c r="B988" s="37" t="s">
        <v>8852</v>
      </c>
      <c r="C988" s="33" t="s">
        <v>8314</v>
      </c>
      <c r="D988" s="33" t="s">
        <v>8314</v>
      </c>
      <c r="E988" s="33" t="s">
        <v>6889</v>
      </c>
      <c r="F988" s="33" t="s">
        <v>6890</v>
      </c>
      <c r="G988" s="40" t="s">
        <v>11</v>
      </c>
      <c r="H988" s="33" t="s">
        <v>13</v>
      </c>
      <c r="I988" s="33" t="s">
        <v>11</v>
      </c>
      <c r="J988" s="38" t="s">
        <v>2556</v>
      </c>
    </row>
    <row r="989">
      <c r="A989" s="33" t="s">
        <v>8853</v>
      </c>
      <c r="B989" s="37" t="s">
        <v>8854</v>
      </c>
      <c r="C989" s="33" t="s">
        <v>8314</v>
      </c>
      <c r="D989" s="33" t="s">
        <v>6895</v>
      </c>
      <c r="E989" s="33" t="s">
        <v>6889</v>
      </c>
      <c r="F989" s="33" t="s">
        <v>6890</v>
      </c>
      <c r="G989" s="40" t="s">
        <v>11</v>
      </c>
      <c r="H989" s="33" t="s">
        <v>13</v>
      </c>
      <c r="I989" s="33" t="s">
        <v>11</v>
      </c>
      <c r="J989" s="38" t="s">
        <v>2556</v>
      </c>
    </row>
    <row r="990">
      <c r="A990" s="33" t="s">
        <v>8855</v>
      </c>
      <c r="B990" s="37" t="s">
        <v>8856</v>
      </c>
      <c r="C990" s="33" t="s">
        <v>8314</v>
      </c>
      <c r="D990" s="33" t="s">
        <v>8314</v>
      </c>
      <c r="E990" s="33" t="s">
        <v>6889</v>
      </c>
      <c r="F990" s="33" t="s">
        <v>6890</v>
      </c>
      <c r="G990" s="40" t="s">
        <v>11</v>
      </c>
      <c r="H990" s="33" t="s">
        <v>13</v>
      </c>
      <c r="I990" s="33" t="s">
        <v>11</v>
      </c>
      <c r="J990" s="38" t="s">
        <v>2556</v>
      </c>
    </row>
    <row r="991">
      <c r="A991" s="33" t="s">
        <v>8857</v>
      </c>
      <c r="B991" s="37" t="s">
        <v>8858</v>
      </c>
      <c r="C991" s="33" t="s">
        <v>8314</v>
      </c>
      <c r="D991" s="33" t="s">
        <v>6895</v>
      </c>
      <c r="E991" s="33" t="s">
        <v>6889</v>
      </c>
      <c r="F991" s="33" t="s">
        <v>6890</v>
      </c>
      <c r="G991" s="40" t="s">
        <v>11</v>
      </c>
      <c r="H991" s="33" t="s">
        <v>13</v>
      </c>
      <c r="I991" s="33" t="s">
        <v>11</v>
      </c>
      <c r="J991" s="38" t="s">
        <v>2556</v>
      </c>
    </row>
    <row r="992">
      <c r="A992" s="33" t="s">
        <v>8859</v>
      </c>
      <c r="B992" s="37" t="s">
        <v>8860</v>
      </c>
      <c r="C992" s="33" t="s">
        <v>8314</v>
      </c>
      <c r="D992" s="33" t="s">
        <v>8314</v>
      </c>
      <c r="E992" s="33" t="s">
        <v>6889</v>
      </c>
      <c r="F992" s="33" t="s">
        <v>6890</v>
      </c>
      <c r="G992" s="40" t="s">
        <v>11</v>
      </c>
      <c r="H992" s="33" t="s">
        <v>13</v>
      </c>
      <c r="I992" s="33" t="s">
        <v>11</v>
      </c>
      <c r="J992" s="38" t="s">
        <v>2556</v>
      </c>
    </row>
    <row r="993">
      <c r="A993" s="33" t="s">
        <v>8861</v>
      </c>
      <c r="B993" s="37" t="s">
        <v>8862</v>
      </c>
      <c r="C993" s="33" t="s">
        <v>8314</v>
      </c>
      <c r="D993" s="33" t="s">
        <v>8314</v>
      </c>
      <c r="E993" s="33" t="s">
        <v>6889</v>
      </c>
      <c r="F993" s="33" t="s">
        <v>6890</v>
      </c>
      <c r="G993" s="40" t="s">
        <v>11</v>
      </c>
      <c r="H993" s="33" t="s">
        <v>13</v>
      </c>
      <c r="I993" s="33" t="s">
        <v>11</v>
      </c>
      <c r="J993" s="38" t="s">
        <v>2556</v>
      </c>
    </row>
    <row r="994">
      <c r="A994" s="33" t="s">
        <v>8863</v>
      </c>
      <c r="B994" s="37" t="s">
        <v>8864</v>
      </c>
      <c r="C994" s="33" t="s">
        <v>8314</v>
      </c>
      <c r="D994" s="33" t="s">
        <v>8314</v>
      </c>
      <c r="E994" s="33" t="s">
        <v>6889</v>
      </c>
      <c r="F994" s="33" t="s">
        <v>6890</v>
      </c>
      <c r="G994" s="40" t="s">
        <v>11</v>
      </c>
      <c r="H994" s="33" t="s">
        <v>13</v>
      </c>
      <c r="I994" s="33" t="s">
        <v>11</v>
      </c>
      <c r="J994" s="38" t="s">
        <v>2556</v>
      </c>
    </row>
    <row r="995">
      <c r="A995" s="33" t="s">
        <v>8865</v>
      </c>
      <c r="B995" s="37" t="s">
        <v>8866</v>
      </c>
      <c r="C995" s="33" t="s">
        <v>8314</v>
      </c>
      <c r="D995" s="33" t="s">
        <v>8314</v>
      </c>
      <c r="E995" s="33" t="s">
        <v>6889</v>
      </c>
      <c r="F995" s="33" t="s">
        <v>6890</v>
      </c>
      <c r="G995" s="40" t="s">
        <v>11</v>
      </c>
      <c r="H995" s="33" t="s">
        <v>13</v>
      </c>
      <c r="I995" s="33" t="s">
        <v>11</v>
      </c>
      <c r="J995" s="38" t="s">
        <v>2556</v>
      </c>
    </row>
    <row r="996">
      <c r="A996" s="33" t="s">
        <v>8867</v>
      </c>
      <c r="B996" s="37" t="s">
        <v>8868</v>
      </c>
      <c r="C996" s="33" t="s">
        <v>8314</v>
      </c>
      <c r="D996" s="33" t="s">
        <v>8314</v>
      </c>
      <c r="E996" s="33" t="s">
        <v>6889</v>
      </c>
      <c r="F996" s="33" t="s">
        <v>6890</v>
      </c>
      <c r="G996" s="40" t="s">
        <v>11</v>
      </c>
      <c r="H996" s="33" t="s">
        <v>13</v>
      </c>
      <c r="I996" s="33" t="s">
        <v>11</v>
      </c>
      <c r="J996" s="38" t="s">
        <v>2556</v>
      </c>
    </row>
    <row r="997">
      <c r="A997" s="33" t="s">
        <v>8869</v>
      </c>
      <c r="B997" s="37" t="s">
        <v>8870</v>
      </c>
      <c r="C997" s="33" t="s">
        <v>8314</v>
      </c>
      <c r="D997" s="33" t="s">
        <v>6895</v>
      </c>
      <c r="E997" s="33" t="s">
        <v>6889</v>
      </c>
      <c r="F997" s="33" t="s">
        <v>6890</v>
      </c>
      <c r="G997" s="40" t="s">
        <v>11</v>
      </c>
      <c r="H997" s="33" t="s">
        <v>13</v>
      </c>
      <c r="I997" s="33" t="s">
        <v>11</v>
      </c>
      <c r="J997" s="38" t="s">
        <v>2556</v>
      </c>
    </row>
    <row r="998">
      <c r="A998" s="33" t="s">
        <v>8871</v>
      </c>
      <c r="B998" s="37" t="s">
        <v>8872</v>
      </c>
      <c r="C998" s="33" t="s">
        <v>8314</v>
      </c>
      <c r="D998" s="33" t="s">
        <v>8314</v>
      </c>
      <c r="E998" s="33" t="s">
        <v>6889</v>
      </c>
      <c r="F998" s="33" t="s">
        <v>6890</v>
      </c>
      <c r="G998" s="40" t="s">
        <v>11</v>
      </c>
      <c r="H998" s="33" t="s">
        <v>13</v>
      </c>
      <c r="I998" s="33" t="s">
        <v>11</v>
      </c>
      <c r="J998" s="38" t="s">
        <v>2556</v>
      </c>
    </row>
    <row r="999">
      <c r="A999" s="33" t="s">
        <v>8873</v>
      </c>
      <c r="B999" s="37" t="s">
        <v>8874</v>
      </c>
      <c r="C999" s="33" t="s">
        <v>8314</v>
      </c>
      <c r="D999" s="33" t="s">
        <v>8314</v>
      </c>
      <c r="E999" s="33" t="s">
        <v>6889</v>
      </c>
      <c r="F999" s="33" t="s">
        <v>6890</v>
      </c>
      <c r="G999" s="40" t="s">
        <v>11</v>
      </c>
      <c r="H999" s="33" t="s">
        <v>13</v>
      </c>
      <c r="I999" s="33" t="s">
        <v>11</v>
      </c>
      <c r="J999" s="38" t="s">
        <v>2556</v>
      </c>
    </row>
    <row r="1000">
      <c r="A1000" s="33" t="s">
        <v>8875</v>
      </c>
      <c r="B1000" s="37" t="s">
        <v>8876</v>
      </c>
      <c r="C1000" s="33" t="s">
        <v>8314</v>
      </c>
      <c r="D1000" s="33" t="s">
        <v>6895</v>
      </c>
      <c r="E1000" s="33" t="s">
        <v>6889</v>
      </c>
      <c r="F1000" s="33" t="s">
        <v>6890</v>
      </c>
      <c r="G1000" s="40" t="s">
        <v>11</v>
      </c>
      <c r="H1000" s="33" t="s">
        <v>13</v>
      </c>
      <c r="I1000" s="33" t="s">
        <v>11</v>
      </c>
      <c r="J1000" s="38" t="s">
        <v>2556</v>
      </c>
    </row>
    <row r="1001">
      <c r="A1001" s="33" t="s">
        <v>8877</v>
      </c>
      <c r="B1001" s="37" t="s">
        <v>8878</v>
      </c>
      <c r="C1001" s="33" t="s">
        <v>8314</v>
      </c>
      <c r="D1001" s="33" t="s">
        <v>8314</v>
      </c>
      <c r="E1001" s="33" t="s">
        <v>6889</v>
      </c>
      <c r="F1001" s="33" t="s">
        <v>6890</v>
      </c>
      <c r="G1001" s="40" t="s">
        <v>11</v>
      </c>
      <c r="H1001" s="33" t="s">
        <v>13</v>
      </c>
      <c r="I1001" s="33" t="s">
        <v>11</v>
      </c>
      <c r="J1001" s="38" t="s">
        <v>2556</v>
      </c>
    </row>
    <row r="1002">
      <c r="A1002" s="33" t="s">
        <v>8879</v>
      </c>
      <c r="B1002" s="37" t="s">
        <v>8880</v>
      </c>
      <c r="C1002" s="33" t="s">
        <v>8314</v>
      </c>
      <c r="D1002" s="33" t="s">
        <v>8314</v>
      </c>
      <c r="E1002" s="33" t="s">
        <v>6889</v>
      </c>
      <c r="F1002" s="33" t="s">
        <v>6890</v>
      </c>
      <c r="G1002" s="40" t="s">
        <v>11</v>
      </c>
      <c r="H1002" s="33" t="s">
        <v>13</v>
      </c>
      <c r="I1002" s="33" t="s">
        <v>11</v>
      </c>
      <c r="J1002" s="38" t="s">
        <v>2556</v>
      </c>
    </row>
    <row r="1003">
      <c r="A1003" s="33" t="s">
        <v>8881</v>
      </c>
      <c r="B1003" s="37" t="s">
        <v>8882</v>
      </c>
      <c r="C1003" s="33" t="s">
        <v>8314</v>
      </c>
      <c r="D1003" s="33" t="s">
        <v>6895</v>
      </c>
      <c r="E1003" s="33" t="s">
        <v>6889</v>
      </c>
      <c r="F1003" s="33" t="s">
        <v>6890</v>
      </c>
      <c r="G1003" s="40" t="s">
        <v>11</v>
      </c>
      <c r="H1003" s="33" t="s">
        <v>13</v>
      </c>
      <c r="I1003" s="33" t="s">
        <v>11</v>
      </c>
      <c r="J1003" s="38" t="s">
        <v>2556</v>
      </c>
    </row>
    <row r="1004">
      <c r="A1004" s="33" t="s">
        <v>8883</v>
      </c>
      <c r="B1004" s="37" t="s">
        <v>8884</v>
      </c>
      <c r="C1004" s="33" t="s">
        <v>8314</v>
      </c>
      <c r="D1004" s="33" t="s">
        <v>6895</v>
      </c>
      <c r="E1004" s="33" t="s">
        <v>6859</v>
      </c>
      <c r="F1004" s="33" t="s">
        <v>6860</v>
      </c>
      <c r="G1004" s="40" t="s">
        <v>11</v>
      </c>
      <c r="H1004" s="33" t="s">
        <v>13</v>
      </c>
      <c r="I1004" s="33" t="s">
        <v>11</v>
      </c>
      <c r="J1004" s="38" t="s">
        <v>2556</v>
      </c>
    </row>
    <row r="1005">
      <c r="A1005" s="33" t="s">
        <v>8885</v>
      </c>
      <c r="B1005" s="37" t="s">
        <v>8886</v>
      </c>
      <c r="C1005" s="33" t="s">
        <v>8887</v>
      </c>
      <c r="D1005" s="33" t="s">
        <v>8314</v>
      </c>
      <c r="E1005" s="33" t="s">
        <v>6889</v>
      </c>
      <c r="F1005" s="33" t="s">
        <v>6890</v>
      </c>
      <c r="G1005" s="40" t="s">
        <v>11</v>
      </c>
      <c r="H1005" s="33" t="s">
        <v>13</v>
      </c>
      <c r="I1005" s="33" t="s">
        <v>11</v>
      </c>
      <c r="J1005" s="38" t="s">
        <v>2556</v>
      </c>
    </row>
    <row r="1006">
      <c r="A1006" s="33" t="s">
        <v>8888</v>
      </c>
      <c r="B1006" s="37" t="s">
        <v>8889</v>
      </c>
      <c r="C1006" s="33" t="s">
        <v>8314</v>
      </c>
      <c r="D1006" s="33" t="s">
        <v>8314</v>
      </c>
      <c r="E1006" s="33" t="s">
        <v>6859</v>
      </c>
      <c r="F1006" s="33" t="s">
        <v>6860</v>
      </c>
      <c r="G1006" s="40" t="s">
        <v>11</v>
      </c>
      <c r="H1006" s="33" t="s">
        <v>13</v>
      </c>
      <c r="I1006" s="33" t="s">
        <v>11</v>
      </c>
      <c r="J1006" s="38" t="s">
        <v>2556</v>
      </c>
    </row>
    <row r="1007">
      <c r="A1007" s="33" t="s">
        <v>8890</v>
      </c>
      <c r="B1007" s="37" t="s">
        <v>8891</v>
      </c>
      <c r="C1007" s="33" t="s">
        <v>8887</v>
      </c>
      <c r="D1007" s="33" t="s">
        <v>8314</v>
      </c>
      <c r="E1007" s="33" t="s">
        <v>6889</v>
      </c>
      <c r="F1007" s="33" t="s">
        <v>6890</v>
      </c>
      <c r="G1007" s="40" t="s">
        <v>11</v>
      </c>
      <c r="H1007" s="33" t="s">
        <v>13</v>
      </c>
      <c r="I1007" s="33" t="s">
        <v>11</v>
      </c>
      <c r="J1007" s="38" t="s">
        <v>2556</v>
      </c>
    </row>
    <row r="1008">
      <c r="A1008" s="33" t="s">
        <v>8892</v>
      </c>
      <c r="B1008" s="37" t="s">
        <v>8893</v>
      </c>
      <c r="C1008" s="33" t="s">
        <v>8314</v>
      </c>
      <c r="D1008" s="33" t="s">
        <v>8314</v>
      </c>
      <c r="E1008" s="33" t="s">
        <v>6859</v>
      </c>
      <c r="F1008" s="33" t="s">
        <v>6860</v>
      </c>
      <c r="G1008" s="40" t="s">
        <v>11</v>
      </c>
      <c r="H1008" s="33" t="s">
        <v>13</v>
      </c>
      <c r="I1008" s="33" t="s">
        <v>11</v>
      </c>
      <c r="J1008" s="38" t="s">
        <v>2556</v>
      </c>
    </row>
    <row r="1009">
      <c r="A1009" s="33" t="s">
        <v>8894</v>
      </c>
      <c r="B1009" s="37" t="s">
        <v>8895</v>
      </c>
      <c r="C1009" s="33" t="s">
        <v>8887</v>
      </c>
      <c r="D1009" s="33" t="s">
        <v>8314</v>
      </c>
      <c r="E1009" s="33" t="s">
        <v>6889</v>
      </c>
      <c r="F1009" s="33" t="s">
        <v>6890</v>
      </c>
      <c r="G1009" s="40" t="s">
        <v>11</v>
      </c>
      <c r="H1009" s="33" t="s">
        <v>13</v>
      </c>
      <c r="I1009" s="33" t="s">
        <v>11</v>
      </c>
      <c r="J1009" s="38" t="s">
        <v>2556</v>
      </c>
    </row>
    <row r="1010">
      <c r="A1010" s="33" t="s">
        <v>8896</v>
      </c>
      <c r="B1010" s="37" t="s">
        <v>8897</v>
      </c>
      <c r="C1010" s="33" t="s">
        <v>8887</v>
      </c>
      <c r="D1010" s="33" t="s">
        <v>8314</v>
      </c>
      <c r="E1010" s="33" t="s">
        <v>6889</v>
      </c>
      <c r="F1010" s="33" t="s">
        <v>6890</v>
      </c>
      <c r="G1010" s="40" t="s">
        <v>11</v>
      </c>
      <c r="H1010" s="33" t="s">
        <v>13</v>
      </c>
      <c r="I1010" s="33" t="s">
        <v>11</v>
      </c>
      <c r="J1010" s="38" t="s">
        <v>2556</v>
      </c>
    </row>
    <row r="1011">
      <c r="A1011" s="33" t="s">
        <v>8898</v>
      </c>
      <c r="B1011" s="37" t="s">
        <v>8899</v>
      </c>
      <c r="C1011" s="33" t="s">
        <v>8887</v>
      </c>
      <c r="D1011" s="33" t="s">
        <v>8314</v>
      </c>
      <c r="E1011" s="33" t="s">
        <v>6889</v>
      </c>
      <c r="F1011" s="33" t="s">
        <v>6890</v>
      </c>
      <c r="G1011" s="40" t="s">
        <v>11</v>
      </c>
      <c r="H1011" s="33" t="s">
        <v>13</v>
      </c>
      <c r="I1011" s="33" t="s">
        <v>11</v>
      </c>
      <c r="J1011" s="38" t="s">
        <v>2556</v>
      </c>
    </row>
    <row r="1012">
      <c r="A1012" s="33" t="s">
        <v>8900</v>
      </c>
      <c r="B1012" s="37" t="s">
        <v>8901</v>
      </c>
      <c r="C1012" s="33" t="s">
        <v>8887</v>
      </c>
      <c r="D1012" s="33" t="s">
        <v>8314</v>
      </c>
      <c r="E1012" s="33" t="s">
        <v>6889</v>
      </c>
      <c r="F1012" s="33" t="s">
        <v>6890</v>
      </c>
      <c r="G1012" s="40" t="s">
        <v>11</v>
      </c>
      <c r="H1012" s="33" t="s">
        <v>13</v>
      </c>
      <c r="I1012" s="33" t="s">
        <v>11</v>
      </c>
      <c r="J1012" s="38" t="s">
        <v>2556</v>
      </c>
    </row>
    <row r="1013">
      <c r="A1013" s="33" t="s">
        <v>8902</v>
      </c>
      <c r="B1013" s="37" t="s">
        <v>8903</v>
      </c>
      <c r="C1013" s="33" t="s">
        <v>8887</v>
      </c>
      <c r="D1013" s="33" t="s">
        <v>8314</v>
      </c>
      <c r="E1013" s="33" t="s">
        <v>6889</v>
      </c>
      <c r="F1013" s="33" t="s">
        <v>6890</v>
      </c>
      <c r="G1013" s="40" t="s">
        <v>11</v>
      </c>
      <c r="H1013" s="33" t="s">
        <v>13</v>
      </c>
      <c r="I1013" s="33" t="s">
        <v>11</v>
      </c>
      <c r="J1013" s="38" t="s">
        <v>2556</v>
      </c>
    </row>
    <row r="1014">
      <c r="A1014" s="33" t="s">
        <v>8904</v>
      </c>
      <c r="B1014" s="37" t="s">
        <v>8905</v>
      </c>
      <c r="C1014" s="33" t="s">
        <v>8314</v>
      </c>
      <c r="D1014" s="33" t="s">
        <v>8314</v>
      </c>
      <c r="E1014" s="33" t="s">
        <v>6859</v>
      </c>
      <c r="F1014" s="33" t="s">
        <v>6860</v>
      </c>
      <c r="G1014" s="40" t="s">
        <v>11</v>
      </c>
      <c r="H1014" s="33" t="s">
        <v>13</v>
      </c>
      <c r="I1014" s="33" t="s">
        <v>11</v>
      </c>
      <c r="J1014" s="38" t="s">
        <v>2556</v>
      </c>
    </row>
    <row r="1015">
      <c r="A1015" s="33" t="s">
        <v>8906</v>
      </c>
      <c r="B1015" s="37" t="s">
        <v>8907</v>
      </c>
      <c r="C1015" s="33" t="s">
        <v>8887</v>
      </c>
      <c r="D1015" s="33" t="s">
        <v>8314</v>
      </c>
      <c r="E1015" s="33" t="s">
        <v>6889</v>
      </c>
      <c r="F1015" s="33" t="s">
        <v>6890</v>
      </c>
      <c r="G1015" s="40" t="s">
        <v>11</v>
      </c>
      <c r="H1015" s="33" t="s">
        <v>13</v>
      </c>
      <c r="I1015" s="33" t="s">
        <v>11</v>
      </c>
      <c r="J1015" s="38" t="s">
        <v>2556</v>
      </c>
    </row>
    <row r="1016">
      <c r="A1016" s="33" t="s">
        <v>8908</v>
      </c>
      <c r="B1016" s="37" t="s">
        <v>8909</v>
      </c>
      <c r="C1016" s="33" t="s">
        <v>8314</v>
      </c>
      <c r="D1016" s="33" t="s">
        <v>8314</v>
      </c>
      <c r="E1016" s="33" t="s">
        <v>6859</v>
      </c>
      <c r="F1016" s="33" t="s">
        <v>6860</v>
      </c>
      <c r="G1016" s="40" t="s">
        <v>11</v>
      </c>
      <c r="H1016" s="33" t="s">
        <v>13</v>
      </c>
      <c r="I1016" s="33" t="s">
        <v>11</v>
      </c>
      <c r="J1016" s="38" t="s">
        <v>2556</v>
      </c>
    </row>
    <row r="1017">
      <c r="A1017" s="33" t="s">
        <v>8910</v>
      </c>
      <c r="B1017" s="37" t="s">
        <v>8911</v>
      </c>
      <c r="C1017" s="33" t="s">
        <v>8887</v>
      </c>
      <c r="D1017" s="33" t="s">
        <v>8314</v>
      </c>
      <c r="E1017" s="33" t="s">
        <v>6889</v>
      </c>
      <c r="F1017" s="33" t="s">
        <v>6890</v>
      </c>
      <c r="G1017" s="40" t="s">
        <v>11</v>
      </c>
      <c r="H1017" s="33" t="s">
        <v>13</v>
      </c>
      <c r="I1017" s="33" t="s">
        <v>11</v>
      </c>
      <c r="J1017" s="38" t="s">
        <v>2556</v>
      </c>
    </row>
    <row r="1018">
      <c r="A1018" s="33" t="s">
        <v>8912</v>
      </c>
      <c r="B1018" s="37" t="s">
        <v>8913</v>
      </c>
      <c r="C1018" s="33" t="s">
        <v>8314</v>
      </c>
      <c r="D1018" s="33" t="s">
        <v>8314</v>
      </c>
      <c r="E1018" s="33" t="s">
        <v>6859</v>
      </c>
      <c r="F1018" s="33" t="s">
        <v>6860</v>
      </c>
      <c r="G1018" s="40" t="s">
        <v>11</v>
      </c>
      <c r="H1018" s="33" t="s">
        <v>13</v>
      </c>
      <c r="I1018" s="33" t="s">
        <v>11</v>
      </c>
      <c r="J1018" s="38" t="s">
        <v>2556</v>
      </c>
    </row>
    <row r="1019">
      <c r="A1019" s="33" t="s">
        <v>8914</v>
      </c>
      <c r="B1019" s="37" t="s">
        <v>8915</v>
      </c>
      <c r="C1019" s="33" t="s">
        <v>8887</v>
      </c>
      <c r="D1019" s="33" t="s">
        <v>8314</v>
      </c>
      <c r="E1019" s="33" t="s">
        <v>6889</v>
      </c>
      <c r="F1019" s="33" t="s">
        <v>6890</v>
      </c>
      <c r="G1019" s="40" t="s">
        <v>11</v>
      </c>
      <c r="H1019" s="33" t="s">
        <v>13</v>
      </c>
      <c r="I1019" s="33" t="s">
        <v>11</v>
      </c>
      <c r="J1019" s="38" t="s">
        <v>2556</v>
      </c>
    </row>
    <row r="1020">
      <c r="A1020" s="33" t="s">
        <v>8916</v>
      </c>
      <c r="B1020" s="37" t="s">
        <v>8917</v>
      </c>
      <c r="C1020" s="33" t="s">
        <v>8887</v>
      </c>
      <c r="D1020" s="33" t="s">
        <v>8314</v>
      </c>
      <c r="E1020" s="33" t="s">
        <v>6889</v>
      </c>
      <c r="F1020" s="33" t="s">
        <v>6890</v>
      </c>
      <c r="G1020" s="40" t="s">
        <v>11</v>
      </c>
      <c r="H1020" s="33" t="s">
        <v>13</v>
      </c>
      <c r="I1020" s="33" t="s">
        <v>11</v>
      </c>
      <c r="J1020" s="38" t="s">
        <v>2556</v>
      </c>
    </row>
    <row r="1021">
      <c r="A1021" s="33" t="s">
        <v>8918</v>
      </c>
      <c r="B1021" s="37" t="s">
        <v>8919</v>
      </c>
      <c r="C1021" s="33" t="s">
        <v>8314</v>
      </c>
      <c r="D1021" s="33" t="s">
        <v>6895</v>
      </c>
      <c r="E1021" s="33" t="s">
        <v>6859</v>
      </c>
      <c r="F1021" s="33" t="s">
        <v>6860</v>
      </c>
      <c r="G1021" s="40" t="s">
        <v>11</v>
      </c>
      <c r="H1021" s="33" t="s">
        <v>13</v>
      </c>
      <c r="I1021" s="33" t="s">
        <v>11</v>
      </c>
      <c r="J1021" s="38" t="s">
        <v>2556</v>
      </c>
    </row>
    <row r="1022">
      <c r="A1022" s="33" t="s">
        <v>8920</v>
      </c>
      <c r="B1022" s="37" t="s">
        <v>8921</v>
      </c>
      <c r="C1022" s="33" t="s">
        <v>8887</v>
      </c>
      <c r="D1022" s="33" t="s">
        <v>8314</v>
      </c>
      <c r="E1022" s="33" t="s">
        <v>6889</v>
      </c>
      <c r="F1022" s="33" t="s">
        <v>6890</v>
      </c>
      <c r="G1022" s="40" t="s">
        <v>11</v>
      </c>
      <c r="H1022" s="33" t="s">
        <v>13</v>
      </c>
      <c r="I1022" s="33" t="s">
        <v>11</v>
      </c>
      <c r="J1022" s="38" t="s">
        <v>2556</v>
      </c>
    </row>
    <row r="1023">
      <c r="A1023" s="33" t="s">
        <v>8922</v>
      </c>
      <c r="B1023" s="37" t="s">
        <v>8923</v>
      </c>
      <c r="C1023" s="33" t="s">
        <v>8314</v>
      </c>
      <c r="D1023" s="33" t="s">
        <v>6895</v>
      </c>
      <c r="E1023" s="33" t="s">
        <v>6859</v>
      </c>
      <c r="F1023" s="33" t="s">
        <v>6860</v>
      </c>
      <c r="G1023" s="40" t="s">
        <v>11</v>
      </c>
      <c r="H1023" s="33" t="s">
        <v>13</v>
      </c>
      <c r="I1023" s="33" t="s">
        <v>11</v>
      </c>
      <c r="J1023" s="38" t="s">
        <v>2556</v>
      </c>
    </row>
    <row r="1024">
      <c r="A1024" s="33" t="s">
        <v>8924</v>
      </c>
      <c r="B1024" s="37" t="s">
        <v>8925</v>
      </c>
      <c r="C1024" s="33" t="s">
        <v>8314</v>
      </c>
      <c r="D1024" s="33" t="s">
        <v>8314</v>
      </c>
      <c r="E1024" s="33" t="s">
        <v>6859</v>
      </c>
      <c r="F1024" s="33" t="s">
        <v>6860</v>
      </c>
      <c r="G1024" s="40" t="s">
        <v>11</v>
      </c>
      <c r="H1024" s="33" t="s">
        <v>13</v>
      </c>
      <c r="I1024" s="33" t="s">
        <v>11</v>
      </c>
      <c r="J1024" s="38" t="s">
        <v>2556</v>
      </c>
    </row>
    <row r="1025">
      <c r="A1025" s="33" t="s">
        <v>8926</v>
      </c>
      <c r="B1025" s="37" t="s">
        <v>8927</v>
      </c>
      <c r="C1025" s="33" t="s">
        <v>8887</v>
      </c>
      <c r="D1025" s="33" t="s">
        <v>8314</v>
      </c>
      <c r="E1025" s="33" t="s">
        <v>6889</v>
      </c>
      <c r="F1025" s="33" t="s">
        <v>6890</v>
      </c>
      <c r="G1025" s="40" t="s">
        <v>11</v>
      </c>
      <c r="H1025" s="33" t="s">
        <v>13</v>
      </c>
      <c r="I1025" s="33" t="s">
        <v>11</v>
      </c>
      <c r="J1025" s="38" t="s">
        <v>2556</v>
      </c>
    </row>
    <row r="1026">
      <c r="A1026" s="33" t="s">
        <v>8928</v>
      </c>
      <c r="B1026" s="37" t="s">
        <v>8929</v>
      </c>
      <c r="C1026" s="33" t="s">
        <v>8314</v>
      </c>
      <c r="D1026" s="33" t="s">
        <v>8314</v>
      </c>
      <c r="E1026" s="33" t="s">
        <v>6859</v>
      </c>
      <c r="F1026" s="33" t="s">
        <v>6860</v>
      </c>
      <c r="G1026" s="40" t="s">
        <v>11</v>
      </c>
      <c r="H1026" s="33" t="s">
        <v>13</v>
      </c>
      <c r="I1026" s="33" t="s">
        <v>11</v>
      </c>
      <c r="J1026" s="38" t="s">
        <v>2556</v>
      </c>
    </row>
    <row r="1027">
      <c r="A1027" s="33" t="s">
        <v>8930</v>
      </c>
      <c r="B1027" s="37" t="s">
        <v>8931</v>
      </c>
      <c r="C1027" s="33" t="s">
        <v>8887</v>
      </c>
      <c r="D1027" s="33" t="s">
        <v>8314</v>
      </c>
      <c r="E1027" s="33" t="s">
        <v>6889</v>
      </c>
      <c r="F1027" s="33" t="s">
        <v>6890</v>
      </c>
      <c r="G1027" s="40" t="s">
        <v>11</v>
      </c>
      <c r="H1027" s="33" t="s">
        <v>13</v>
      </c>
      <c r="I1027" s="33" t="s">
        <v>11</v>
      </c>
      <c r="J1027" s="38" t="s">
        <v>2556</v>
      </c>
    </row>
    <row r="1028">
      <c r="A1028" s="33" t="s">
        <v>8932</v>
      </c>
      <c r="B1028" s="37" t="s">
        <v>8933</v>
      </c>
      <c r="C1028" s="33" t="s">
        <v>8314</v>
      </c>
      <c r="D1028" s="33" t="s">
        <v>8314</v>
      </c>
      <c r="E1028" s="33" t="s">
        <v>6859</v>
      </c>
      <c r="F1028" s="33" t="s">
        <v>6860</v>
      </c>
      <c r="G1028" s="40" t="s">
        <v>11</v>
      </c>
      <c r="H1028" s="33" t="s">
        <v>13</v>
      </c>
      <c r="I1028" s="33" t="s">
        <v>11</v>
      </c>
      <c r="J1028" s="38" t="s">
        <v>2556</v>
      </c>
    </row>
    <row r="1029">
      <c r="A1029" s="33" t="s">
        <v>8934</v>
      </c>
      <c r="B1029" s="37" t="s">
        <v>8935</v>
      </c>
      <c r="C1029" s="33" t="s">
        <v>8314</v>
      </c>
      <c r="D1029" s="33" t="s">
        <v>8314</v>
      </c>
      <c r="E1029" s="33" t="s">
        <v>6859</v>
      </c>
      <c r="F1029" s="33" t="s">
        <v>6860</v>
      </c>
      <c r="G1029" s="40" t="s">
        <v>11</v>
      </c>
      <c r="H1029" s="33" t="s">
        <v>13</v>
      </c>
      <c r="I1029" s="33" t="s">
        <v>11</v>
      </c>
      <c r="J1029" s="38" t="s">
        <v>2556</v>
      </c>
    </row>
    <row r="1030">
      <c r="A1030" s="33" t="s">
        <v>8936</v>
      </c>
      <c r="B1030" s="37" t="s">
        <v>8937</v>
      </c>
      <c r="C1030" s="33" t="s">
        <v>8887</v>
      </c>
      <c r="D1030" s="33" t="s">
        <v>8314</v>
      </c>
      <c r="E1030" s="33" t="s">
        <v>6889</v>
      </c>
      <c r="F1030" s="33" t="s">
        <v>6890</v>
      </c>
      <c r="G1030" s="40" t="s">
        <v>11</v>
      </c>
      <c r="H1030" s="33" t="s">
        <v>13</v>
      </c>
      <c r="I1030" s="33" t="s">
        <v>11</v>
      </c>
      <c r="J1030" s="38" t="s">
        <v>2556</v>
      </c>
    </row>
    <row r="1031">
      <c r="A1031" s="33" t="s">
        <v>8938</v>
      </c>
      <c r="B1031" s="37" t="s">
        <v>8939</v>
      </c>
      <c r="C1031" s="33" t="s">
        <v>8887</v>
      </c>
      <c r="D1031" s="33" t="s">
        <v>8314</v>
      </c>
      <c r="E1031" s="33" t="s">
        <v>6889</v>
      </c>
      <c r="F1031" s="33" t="s">
        <v>6890</v>
      </c>
      <c r="G1031" s="40" t="s">
        <v>11</v>
      </c>
      <c r="H1031" s="33" t="s">
        <v>13</v>
      </c>
      <c r="I1031" s="33" t="s">
        <v>11</v>
      </c>
      <c r="J1031" s="38" t="s">
        <v>2556</v>
      </c>
    </row>
    <row r="1032">
      <c r="A1032" s="33" t="s">
        <v>8940</v>
      </c>
      <c r="B1032" s="37" t="s">
        <v>8941</v>
      </c>
      <c r="C1032" s="33" t="s">
        <v>8887</v>
      </c>
      <c r="D1032" s="33" t="s">
        <v>8314</v>
      </c>
      <c r="E1032" s="33" t="s">
        <v>6889</v>
      </c>
      <c r="F1032" s="33" t="s">
        <v>6890</v>
      </c>
      <c r="G1032" s="40" t="s">
        <v>11</v>
      </c>
      <c r="H1032" s="33" t="s">
        <v>13</v>
      </c>
      <c r="I1032" s="33" t="s">
        <v>11</v>
      </c>
      <c r="J1032" s="38" t="s">
        <v>2556</v>
      </c>
    </row>
    <row r="1033">
      <c r="A1033" s="33" t="s">
        <v>8942</v>
      </c>
      <c r="B1033" s="37" t="s">
        <v>8943</v>
      </c>
      <c r="C1033" s="33" t="s">
        <v>8314</v>
      </c>
      <c r="D1033" s="33" t="s">
        <v>8314</v>
      </c>
      <c r="E1033" s="33" t="s">
        <v>6859</v>
      </c>
      <c r="F1033" s="33" t="s">
        <v>6860</v>
      </c>
      <c r="G1033" s="40" t="s">
        <v>11</v>
      </c>
      <c r="H1033" s="33" t="s">
        <v>13</v>
      </c>
      <c r="I1033" s="33" t="s">
        <v>11</v>
      </c>
      <c r="J1033" s="38" t="s">
        <v>2556</v>
      </c>
    </row>
    <row r="1034">
      <c r="A1034" s="33" t="s">
        <v>8944</v>
      </c>
      <c r="B1034" s="37" t="s">
        <v>8945</v>
      </c>
      <c r="C1034" s="33" t="s">
        <v>8887</v>
      </c>
      <c r="D1034" s="33" t="s">
        <v>8314</v>
      </c>
      <c r="E1034" s="33" t="s">
        <v>6889</v>
      </c>
      <c r="F1034" s="33" t="s">
        <v>6890</v>
      </c>
      <c r="G1034" s="40" t="s">
        <v>11</v>
      </c>
      <c r="H1034" s="33" t="s">
        <v>13</v>
      </c>
      <c r="I1034" s="33" t="s">
        <v>11</v>
      </c>
      <c r="J1034" s="38" t="s">
        <v>2556</v>
      </c>
    </row>
    <row r="1035">
      <c r="A1035" s="33" t="s">
        <v>8946</v>
      </c>
      <c r="B1035" s="37" t="s">
        <v>8947</v>
      </c>
      <c r="C1035" s="33" t="s">
        <v>8887</v>
      </c>
      <c r="D1035" s="33" t="s">
        <v>6895</v>
      </c>
      <c r="E1035" s="33" t="s">
        <v>6889</v>
      </c>
      <c r="F1035" s="33" t="s">
        <v>6890</v>
      </c>
      <c r="G1035" s="40" t="s">
        <v>11</v>
      </c>
      <c r="H1035" s="33" t="s">
        <v>13</v>
      </c>
      <c r="I1035" s="33" t="s">
        <v>11</v>
      </c>
      <c r="J1035" s="38" t="s">
        <v>2556</v>
      </c>
    </row>
    <row r="1036">
      <c r="A1036" s="33" t="s">
        <v>8948</v>
      </c>
      <c r="B1036" s="37" t="s">
        <v>8949</v>
      </c>
      <c r="C1036" s="33" t="s">
        <v>8887</v>
      </c>
      <c r="D1036" s="33" t="s">
        <v>8314</v>
      </c>
      <c r="E1036" s="33" t="s">
        <v>6889</v>
      </c>
      <c r="F1036" s="33" t="s">
        <v>6890</v>
      </c>
      <c r="G1036" s="40" t="s">
        <v>11</v>
      </c>
      <c r="H1036" s="33" t="s">
        <v>13</v>
      </c>
      <c r="I1036" s="33" t="s">
        <v>11</v>
      </c>
      <c r="J1036" s="38" t="s">
        <v>2556</v>
      </c>
    </row>
    <row r="1037">
      <c r="A1037" s="33" t="s">
        <v>8950</v>
      </c>
      <c r="B1037" s="37" t="s">
        <v>8951</v>
      </c>
      <c r="C1037" s="33" t="s">
        <v>8314</v>
      </c>
      <c r="D1037" s="33" t="s">
        <v>8314</v>
      </c>
      <c r="E1037" s="33" t="s">
        <v>6859</v>
      </c>
      <c r="F1037" s="33" t="s">
        <v>6860</v>
      </c>
      <c r="G1037" s="40" t="s">
        <v>11</v>
      </c>
      <c r="H1037" s="33" t="s">
        <v>13</v>
      </c>
      <c r="I1037" s="33" t="s">
        <v>11</v>
      </c>
      <c r="J1037" s="38" t="s">
        <v>2556</v>
      </c>
    </row>
    <row r="1038">
      <c r="A1038" s="33" t="s">
        <v>8952</v>
      </c>
      <c r="B1038" s="37" t="s">
        <v>8953</v>
      </c>
      <c r="C1038" s="33" t="s">
        <v>8314</v>
      </c>
      <c r="D1038" s="33" t="s">
        <v>6895</v>
      </c>
      <c r="E1038" s="33" t="s">
        <v>6859</v>
      </c>
      <c r="F1038" s="33" t="s">
        <v>6860</v>
      </c>
      <c r="G1038" s="40" t="s">
        <v>11</v>
      </c>
      <c r="H1038" s="33" t="s">
        <v>13</v>
      </c>
      <c r="I1038" s="33" t="s">
        <v>11</v>
      </c>
      <c r="J1038" s="38" t="s">
        <v>2556</v>
      </c>
    </row>
    <row r="1039">
      <c r="A1039" s="33" t="s">
        <v>8954</v>
      </c>
      <c r="B1039" s="37" t="s">
        <v>8955</v>
      </c>
      <c r="C1039" s="33" t="s">
        <v>8314</v>
      </c>
      <c r="D1039" s="33" t="s">
        <v>8314</v>
      </c>
      <c r="E1039" s="33" t="s">
        <v>6859</v>
      </c>
      <c r="F1039" s="33" t="s">
        <v>6860</v>
      </c>
      <c r="G1039" s="40" t="s">
        <v>11</v>
      </c>
      <c r="H1039" s="33" t="s">
        <v>13</v>
      </c>
      <c r="I1039" s="33" t="s">
        <v>11</v>
      </c>
      <c r="J1039" s="38" t="s">
        <v>2556</v>
      </c>
    </row>
    <row r="1040">
      <c r="A1040" s="33" t="s">
        <v>8956</v>
      </c>
      <c r="B1040" s="37" t="s">
        <v>8957</v>
      </c>
      <c r="C1040" s="33" t="s">
        <v>8887</v>
      </c>
      <c r="D1040" s="33" t="s">
        <v>8314</v>
      </c>
      <c r="E1040" s="33" t="s">
        <v>6889</v>
      </c>
      <c r="F1040" s="33" t="s">
        <v>6890</v>
      </c>
      <c r="G1040" s="40" t="s">
        <v>11</v>
      </c>
      <c r="H1040" s="33" t="s">
        <v>13</v>
      </c>
      <c r="I1040" s="33" t="s">
        <v>11</v>
      </c>
      <c r="J1040" s="38" t="s">
        <v>2556</v>
      </c>
    </row>
    <row r="1041">
      <c r="A1041" s="33" t="s">
        <v>8958</v>
      </c>
      <c r="B1041" s="37" t="s">
        <v>8959</v>
      </c>
      <c r="C1041" s="33" t="s">
        <v>8314</v>
      </c>
      <c r="D1041" s="33" t="s">
        <v>8314</v>
      </c>
      <c r="E1041" s="33" t="s">
        <v>6859</v>
      </c>
      <c r="F1041" s="33" t="s">
        <v>6860</v>
      </c>
      <c r="G1041" s="40" t="s">
        <v>11</v>
      </c>
      <c r="H1041" s="33" t="s">
        <v>13</v>
      </c>
      <c r="I1041" s="33" t="s">
        <v>11</v>
      </c>
      <c r="J1041" s="38" t="s">
        <v>2556</v>
      </c>
    </row>
    <row r="1042">
      <c r="A1042" s="33" t="s">
        <v>8960</v>
      </c>
      <c r="B1042" s="37" t="s">
        <v>8961</v>
      </c>
      <c r="C1042" s="33" t="s">
        <v>8887</v>
      </c>
      <c r="D1042" s="33" t="s">
        <v>8314</v>
      </c>
      <c r="E1042" s="33" t="s">
        <v>6889</v>
      </c>
      <c r="F1042" s="33" t="s">
        <v>6890</v>
      </c>
      <c r="G1042" s="40" t="s">
        <v>11</v>
      </c>
      <c r="H1042" s="33" t="s">
        <v>13</v>
      </c>
      <c r="I1042" s="33" t="s">
        <v>11</v>
      </c>
      <c r="J1042" s="38" t="s">
        <v>2556</v>
      </c>
    </row>
    <row r="1043">
      <c r="A1043" s="33" t="s">
        <v>8962</v>
      </c>
      <c r="B1043" s="37" t="s">
        <v>8963</v>
      </c>
      <c r="C1043" s="33" t="s">
        <v>8314</v>
      </c>
      <c r="D1043" s="33" t="s">
        <v>8314</v>
      </c>
      <c r="E1043" s="33" t="s">
        <v>6859</v>
      </c>
      <c r="F1043" s="33" t="s">
        <v>6860</v>
      </c>
      <c r="G1043" s="40" t="s">
        <v>11</v>
      </c>
      <c r="H1043" s="33" t="s">
        <v>13</v>
      </c>
      <c r="I1043" s="33" t="s">
        <v>11</v>
      </c>
      <c r="J1043" s="38" t="s">
        <v>2556</v>
      </c>
    </row>
    <row r="1044">
      <c r="A1044" s="33" t="s">
        <v>8964</v>
      </c>
      <c r="B1044" s="37" t="s">
        <v>8965</v>
      </c>
      <c r="C1044" s="33" t="s">
        <v>8314</v>
      </c>
      <c r="D1044" s="33" t="s">
        <v>8314</v>
      </c>
      <c r="E1044" s="33" t="s">
        <v>6859</v>
      </c>
      <c r="F1044" s="33" t="s">
        <v>6860</v>
      </c>
      <c r="G1044" s="40" t="s">
        <v>11</v>
      </c>
      <c r="H1044" s="33" t="s">
        <v>13</v>
      </c>
      <c r="I1044" s="33" t="s">
        <v>11</v>
      </c>
      <c r="J1044" s="38" t="s">
        <v>2556</v>
      </c>
    </row>
    <row r="1045">
      <c r="A1045" s="33" t="s">
        <v>8966</v>
      </c>
      <c r="B1045" s="37" t="s">
        <v>8967</v>
      </c>
      <c r="C1045" s="33" t="s">
        <v>8314</v>
      </c>
      <c r="D1045" s="33" t="s">
        <v>8314</v>
      </c>
      <c r="E1045" s="33" t="s">
        <v>6859</v>
      </c>
      <c r="F1045" s="33" t="s">
        <v>6860</v>
      </c>
      <c r="G1045" s="40" t="s">
        <v>11</v>
      </c>
      <c r="H1045" s="33" t="s">
        <v>13</v>
      </c>
      <c r="I1045" s="33" t="s">
        <v>11</v>
      </c>
      <c r="J1045" s="38" t="s">
        <v>2556</v>
      </c>
    </row>
    <row r="1046">
      <c r="A1046" s="33" t="s">
        <v>8968</v>
      </c>
      <c r="B1046" s="37" t="s">
        <v>8969</v>
      </c>
      <c r="C1046" s="33" t="s">
        <v>8887</v>
      </c>
      <c r="D1046" s="33" t="s">
        <v>8314</v>
      </c>
      <c r="E1046" s="33" t="s">
        <v>6889</v>
      </c>
      <c r="F1046" s="33" t="s">
        <v>6890</v>
      </c>
      <c r="G1046" s="40" t="s">
        <v>11</v>
      </c>
      <c r="H1046" s="33" t="s">
        <v>13</v>
      </c>
      <c r="I1046" s="33" t="s">
        <v>11</v>
      </c>
      <c r="J1046" s="38" t="s">
        <v>2556</v>
      </c>
    </row>
    <row r="1047">
      <c r="A1047" s="33" t="s">
        <v>8970</v>
      </c>
      <c r="B1047" s="37" t="s">
        <v>8971</v>
      </c>
      <c r="C1047" s="33" t="s">
        <v>8314</v>
      </c>
      <c r="D1047" s="33" t="s">
        <v>8314</v>
      </c>
      <c r="E1047" s="33" t="s">
        <v>6859</v>
      </c>
      <c r="F1047" s="33" t="s">
        <v>6860</v>
      </c>
      <c r="G1047" s="40" t="s">
        <v>11</v>
      </c>
      <c r="H1047" s="33" t="s">
        <v>13</v>
      </c>
      <c r="I1047" s="33" t="s">
        <v>11</v>
      </c>
      <c r="J1047" s="38" t="s">
        <v>2556</v>
      </c>
    </row>
    <row r="1048">
      <c r="A1048" s="33" t="s">
        <v>8972</v>
      </c>
      <c r="B1048" s="37" t="s">
        <v>8973</v>
      </c>
      <c r="C1048" s="33" t="s">
        <v>8314</v>
      </c>
      <c r="D1048" s="33" t="s">
        <v>8314</v>
      </c>
      <c r="E1048" s="33" t="s">
        <v>6859</v>
      </c>
      <c r="F1048" s="33" t="s">
        <v>6860</v>
      </c>
      <c r="G1048" s="40" t="s">
        <v>11</v>
      </c>
      <c r="H1048" s="33" t="s">
        <v>13</v>
      </c>
      <c r="I1048" s="33" t="s">
        <v>11</v>
      </c>
      <c r="J1048" s="38" t="s">
        <v>2556</v>
      </c>
    </row>
    <row r="1049">
      <c r="A1049" s="33" t="s">
        <v>8974</v>
      </c>
      <c r="B1049" s="37" t="s">
        <v>8975</v>
      </c>
      <c r="C1049" s="33" t="s">
        <v>8314</v>
      </c>
      <c r="D1049" s="33" t="s">
        <v>6895</v>
      </c>
      <c r="E1049" s="33" t="s">
        <v>6859</v>
      </c>
      <c r="F1049" s="33" t="s">
        <v>6860</v>
      </c>
      <c r="G1049" s="40" t="s">
        <v>11</v>
      </c>
      <c r="H1049" s="33" t="s">
        <v>13</v>
      </c>
      <c r="I1049" s="33" t="s">
        <v>11</v>
      </c>
      <c r="J1049" s="38" t="s">
        <v>2556</v>
      </c>
    </row>
    <row r="1050">
      <c r="A1050" s="33" t="s">
        <v>8976</v>
      </c>
      <c r="B1050" s="37" t="s">
        <v>8977</v>
      </c>
      <c r="C1050" s="33" t="s">
        <v>8314</v>
      </c>
      <c r="D1050" s="33" t="s">
        <v>6895</v>
      </c>
      <c r="E1050" s="33" t="s">
        <v>6859</v>
      </c>
      <c r="F1050" s="33" t="s">
        <v>6860</v>
      </c>
      <c r="G1050" s="40" t="s">
        <v>11</v>
      </c>
      <c r="H1050" s="33" t="s">
        <v>13</v>
      </c>
      <c r="I1050" s="33" t="s">
        <v>11</v>
      </c>
      <c r="J1050" s="38" t="s">
        <v>2556</v>
      </c>
    </row>
    <row r="1051">
      <c r="A1051" s="33" t="s">
        <v>8978</v>
      </c>
      <c r="B1051" s="37" t="s">
        <v>8979</v>
      </c>
      <c r="C1051" s="33" t="s">
        <v>8314</v>
      </c>
      <c r="D1051" s="33" t="s">
        <v>6895</v>
      </c>
      <c r="E1051" s="33" t="s">
        <v>6859</v>
      </c>
      <c r="F1051" s="33" t="s">
        <v>6860</v>
      </c>
      <c r="G1051" s="40" t="s">
        <v>11</v>
      </c>
      <c r="H1051" s="33" t="s">
        <v>13</v>
      </c>
      <c r="I1051" s="33" t="s">
        <v>11</v>
      </c>
      <c r="J1051" s="38" t="s">
        <v>2556</v>
      </c>
    </row>
    <row r="1052">
      <c r="A1052" s="33" t="s">
        <v>8980</v>
      </c>
      <c r="B1052" s="37" t="s">
        <v>8981</v>
      </c>
      <c r="C1052" s="33" t="s">
        <v>8314</v>
      </c>
      <c r="D1052" s="33" t="s">
        <v>8314</v>
      </c>
      <c r="E1052" s="33" t="s">
        <v>6859</v>
      </c>
      <c r="F1052" s="33" t="s">
        <v>6860</v>
      </c>
      <c r="G1052" s="40" t="s">
        <v>11</v>
      </c>
      <c r="H1052" s="33" t="s">
        <v>13</v>
      </c>
      <c r="I1052" s="33" t="s">
        <v>11</v>
      </c>
      <c r="J1052" s="38" t="s">
        <v>2556</v>
      </c>
    </row>
    <row r="1053">
      <c r="A1053" s="33" t="s">
        <v>8982</v>
      </c>
      <c r="B1053" s="37" t="s">
        <v>8983</v>
      </c>
      <c r="C1053" s="33" t="s">
        <v>8887</v>
      </c>
      <c r="D1053" s="33" t="s">
        <v>8314</v>
      </c>
      <c r="E1053" s="33" t="s">
        <v>6889</v>
      </c>
      <c r="F1053" s="33" t="s">
        <v>6890</v>
      </c>
      <c r="G1053" s="40" t="s">
        <v>11</v>
      </c>
      <c r="H1053" s="33" t="s">
        <v>13</v>
      </c>
      <c r="I1053" s="33" t="s">
        <v>11</v>
      </c>
      <c r="J1053" s="38" t="s">
        <v>2556</v>
      </c>
    </row>
    <row r="1054">
      <c r="A1054" s="33" t="s">
        <v>8984</v>
      </c>
      <c r="B1054" s="37" t="s">
        <v>8985</v>
      </c>
      <c r="C1054" s="33" t="s">
        <v>8887</v>
      </c>
      <c r="D1054" s="33" t="s">
        <v>8314</v>
      </c>
      <c r="E1054" s="33" t="s">
        <v>6889</v>
      </c>
      <c r="F1054" s="33" t="s">
        <v>6890</v>
      </c>
      <c r="G1054" s="40" t="s">
        <v>11</v>
      </c>
      <c r="H1054" s="33" t="s">
        <v>13</v>
      </c>
      <c r="I1054" s="33" t="s">
        <v>11</v>
      </c>
      <c r="J1054" s="38" t="s">
        <v>2556</v>
      </c>
    </row>
    <row r="1055">
      <c r="A1055" s="33" t="s">
        <v>8986</v>
      </c>
      <c r="B1055" s="37" t="s">
        <v>8987</v>
      </c>
      <c r="C1055" s="33" t="s">
        <v>8887</v>
      </c>
      <c r="D1055" s="33" t="s">
        <v>8314</v>
      </c>
      <c r="E1055" s="33" t="s">
        <v>6889</v>
      </c>
      <c r="F1055" s="33" t="s">
        <v>6890</v>
      </c>
      <c r="G1055" s="40" t="s">
        <v>11</v>
      </c>
      <c r="H1055" s="33" t="s">
        <v>13</v>
      </c>
      <c r="I1055" s="33" t="s">
        <v>11</v>
      </c>
      <c r="J1055" s="38" t="s">
        <v>2556</v>
      </c>
    </row>
    <row r="1056">
      <c r="A1056" s="33" t="s">
        <v>8988</v>
      </c>
      <c r="B1056" s="37" t="s">
        <v>8989</v>
      </c>
      <c r="C1056" s="33" t="s">
        <v>8887</v>
      </c>
      <c r="D1056" s="33" t="s">
        <v>8314</v>
      </c>
      <c r="E1056" s="33" t="s">
        <v>6889</v>
      </c>
      <c r="F1056" s="33" t="s">
        <v>6890</v>
      </c>
      <c r="G1056" s="40" t="s">
        <v>11</v>
      </c>
      <c r="H1056" s="33" t="s">
        <v>13</v>
      </c>
      <c r="I1056" s="33" t="s">
        <v>11</v>
      </c>
      <c r="J1056" s="38" t="s">
        <v>2556</v>
      </c>
    </row>
    <row r="1057">
      <c r="A1057" s="33" t="s">
        <v>8990</v>
      </c>
      <c r="B1057" s="37" t="s">
        <v>8991</v>
      </c>
      <c r="C1057" s="33" t="s">
        <v>8887</v>
      </c>
      <c r="D1057" s="33" t="s">
        <v>8314</v>
      </c>
      <c r="E1057" s="33" t="s">
        <v>6889</v>
      </c>
      <c r="F1057" s="33" t="s">
        <v>6890</v>
      </c>
      <c r="G1057" s="40" t="s">
        <v>11</v>
      </c>
      <c r="H1057" s="33" t="s">
        <v>13</v>
      </c>
      <c r="I1057" s="33" t="s">
        <v>11</v>
      </c>
      <c r="J1057" s="38" t="s">
        <v>2556</v>
      </c>
    </row>
    <row r="1058">
      <c r="A1058" s="33" t="s">
        <v>8992</v>
      </c>
      <c r="B1058" s="37" t="s">
        <v>8993</v>
      </c>
      <c r="C1058" s="33" t="s">
        <v>8887</v>
      </c>
      <c r="D1058" s="33" t="s">
        <v>8314</v>
      </c>
      <c r="E1058" s="33" t="s">
        <v>6889</v>
      </c>
      <c r="F1058" s="33" t="s">
        <v>6890</v>
      </c>
      <c r="G1058" s="40" t="s">
        <v>11</v>
      </c>
      <c r="H1058" s="33" t="s">
        <v>13</v>
      </c>
      <c r="I1058" s="33" t="s">
        <v>11</v>
      </c>
      <c r="J1058" s="38" t="s">
        <v>2556</v>
      </c>
    </row>
    <row r="1059">
      <c r="A1059" s="33" t="s">
        <v>8994</v>
      </c>
      <c r="B1059" s="37" t="s">
        <v>8995</v>
      </c>
      <c r="C1059" s="33" t="s">
        <v>8887</v>
      </c>
      <c r="D1059" s="33" t="s">
        <v>8314</v>
      </c>
      <c r="E1059" s="33" t="s">
        <v>6889</v>
      </c>
      <c r="F1059" s="33" t="s">
        <v>6890</v>
      </c>
      <c r="G1059" s="40" t="s">
        <v>11</v>
      </c>
      <c r="H1059" s="33" t="s">
        <v>13</v>
      </c>
      <c r="I1059" s="33" t="s">
        <v>11</v>
      </c>
      <c r="J1059" s="38" t="s">
        <v>2556</v>
      </c>
    </row>
    <row r="1060">
      <c r="A1060" s="33" t="s">
        <v>8996</v>
      </c>
      <c r="B1060" s="37" t="s">
        <v>8997</v>
      </c>
      <c r="C1060" s="33" t="s">
        <v>8887</v>
      </c>
      <c r="D1060" s="33" t="s">
        <v>8314</v>
      </c>
      <c r="E1060" s="33" t="s">
        <v>6889</v>
      </c>
      <c r="F1060" s="33" t="s">
        <v>6890</v>
      </c>
      <c r="G1060" s="40" t="s">
        <v>11</v>
      </c>
      <c r="H1060" s="33" t="s">
        <v>13</v>
      </c>
      <c r="I1060" s="33" t="s">
        <v>11</v>
      </c>
      <c r="J1060" s="38" t="s">
        <v>2556</v>
      </c>
    </row>
    <row r="1061">
      <c r="A1061" s="33" t="s">
        <v>8998</v>
      </c>
      <c r="B1061" s="37" t="s">
        <v>8999</v>
      </c>
      <c r="C1061" s="33" t="s">
        <v>8887</v>
      </c>
      <c r="D1061" s="33" t="s">
        <v>8314</v>
      </c>
      <c r="E1061" s="33" t="s">
        <v>6889</v>
      </c>
      <c r="F1061" s="33" t="s">
        <v>6890</v>
      </c>
      <c r="G1061" s="40" t="s">
        <v>11</v>
      </c>
      <c r="H1061" s="33" t="s">
        <v>13</v>
      </c>
      <c r="I1061" s="33" t="s">
        <v>11</v>
      </c>
      <c r="J1061" s="38" t="s">
        <v>2556</v>
      </c>
    </row>
    <row r="1062">
      <c r="A1062" s="33" t="s">
        <v>9000</v>
      </c>
      <c r="B1062" s="37" t="s">
        <v>9001</v>
      </c>
      <c r="C1062" s="33" t="s">
        <v>8887</v>
      </c>
      <c r="D1062" s="33" t="s">
        <v>8314</v>
      </c>
      <c r="E1062" s="33" t="s">
        <v>6889</v>
      </c>
      <c r="F1062" s="33" t="s">
        <v>6890</v>
      </c>
      <c r="G1062" s="40" t="s">
        <v>11</v>
      </c>
      <c r="H1062" s="33" t="s">
        <v>13</v>
      </c>
      <c r="I1062" s="33" t="s">
        <v>11</v>
      </c>
      <c r="J1062" s="38" t="s">
        <v>2556</v>
      </c>
    </row>
    <row r="1063">
      <c r="A1063" s="33" t="s">
        <v>9002</v>
      </c>
      <c r="B1063" s="37" t="s">
        <v>9003</v>
      </c>
      <c r="C1063" s="33" t="s">
        <v>8314</v>
      </c>
      <c r="D1063" s="33" t="s">
        <v>8314</v>
      </c>
      <c r="E1063" s="33" t="s">
        <v>6859</v>
      </c>
      <c r="F1063" s="33" t="s">
        <v>6860</v>
      </c>
      <c r="G1063" s="40" t="s">
        <v>11</v>
      </c>
      <c r="H1063" s="33" t="s">
        <v>13</v>
      </c>
      <c r="I1063" s="33" t="s">
        <v>11</v>
      </c>
      <c r="J1063" s="38" t="s">
        <v>2556</v>
      </c>
    </row>
    <row r="1064">
      <c r="A1064" s="33" t="s">
        <v>9004</v>
      </c>
      <c r="B1064" s="37" t="s">
        <v>9005</v>
      </c>
      <c r="C1064" s="33" t="s">
        <v>8314</v>
      </c>
      <c r="D1064" s="33" t="s">
        <v>6895</v>
      </c>
      <c r="E1064" s="33" t="s">
        <v>6859</v>
      </c>
      <c r="F1064" s="33" t="s">
        <v>6860</v>
      </c>
      <c r="G1064" s="40" t="s">
        <v>11</v>
      </c>
      <c r="H1064" s="33" t="s">
        <v>13</v>
      </c>
      <c r="I1064" s="33" t="s">
        <v>11</v>
      </c>
      <c r="J1064" s="38" t="s">
        <v>2556</v>
      </c>
    </row>
    <row r="1065">
      <c r="A1065" s="33" t="s">
        <v>9006</v>
      </c>
      <c r="B1065" s="37" t="s">
        <v>9007</v>
      </c>
      <c r="C1065" s="33" t="s">
        <v>8314</v>
      </c>
      <c r="D1065" s="33" t="s">
        <v>6895</v>
      </c>
      <c r="E1065" s="33" t="s">
        <v>6859</v>
      </c>
      <c r="F1065" s="33" t="s">
        <v>6860</v>
      </c>
      <c r="G1065" s="40" t="s">
        <v>11</v>
      </c>
      <c r="H1065" s="33" t="s">
        <v>13</v>
      </c>
      <c r="I1065" s="33" t="s">
        <v>11</v>
      </c>
      <c r="J1065" s="38" t="s">
        <v>2556</v>
      </c>
    </row>
    <row r="1066">
      <c r="A1066" s="33" t="s">
        <v>9008</v>
      </c>
      <c r="B1066" s="37" t="s">
        <v>9009</v>
      </c>
      <c r="C1066" s="33" t="s">
        <v>8314</v>
      </c>
      <c r="D1066" s="33" t="s">
        <v>8314</v>
      </c>
      <c r="E1066" s="33" t="s">
        <v>6859</v>
      </c>
      <c r="F1066" s="33" t="s">
        <v>6860</v>
      </c>
      <c r="G1066" s="40" t="s">
        <v>11</v>
      </c>
      <c r="H1066" s="33" t="s">
        <v>13</v>
      </c>
      <c r="I1066" s="33" t="s">
        <v>11</v>
      </c>
      <c r="J1066" s="38" t="s">
        <v>2556</v>
      </c>
    </row>
    <row r="1067">
      <c r="A1067" s="33" t="s">
        <v>9010</v>
      </c>
      <c r="B1067" s="37" t="s">
        <v>9011</v>
      </c>
      <c r="C1067" s="33" t="s">
        <v>8887</v>
      </c>
      <c r="D1067" s="33" t="s">
        <v>8314</v>
      </c>
      <c r="E1067" s="33" t="s">
        <v>6889</v>
      </c>
      <c r="F1067" s="33" t="s">
        <v>6890</v>
      </c>
      <c r="G1067" s="40" t="s">
        <v>11</v>
      </c>
      <c r="H1067" s="33" t="s">
        <v>13</v>
      </c>
      <c r="I1067" s="33" t="s">
        <v>11</v>
      </c>
      <c r="J1067" s="38" t="s">
        <v>2556</v>
      </c>
    </row>
    <row r="1068">
      <c r="A1068" s="33" t="s">
        <v>9012</v>
      </c>
      <c r="B1068" s="37" t="s">
        <v>9013</v>
      </c>
      <c r="C1068" s="33" t="s">
        <v>8887</v>
      </c>
      <c r="D1068" s="33" t="s">
        <v>8314</v>
      </c>
      <c r="E1068" s="33" t="s">
        <v>6889</v>
      </c>
      <c r="F1068" s="33" t="s">
        <v>6890</v>
      </c>
      <c r="G1068" s="40" t="s">
        <v>11</v>
      </c>
      <c r="H1068" s="33" t="s">
        <v>13</v>
      </c>
      <c r="I1068" s="33" t="s">
        <v>11</v>
      </c>
      <c r="J1068" s="38" t="s">
        <v>2556</v>
      </c>
    </row>
    <row r="1069">
      <c r="A1069" s="33" t="s">
        <v>9014</v>
      </c>
      <c r="B1069" s="37" t="s">
        <v>9015</v>
      </c>
      <c r="C1069" s="33" t="s">
        <v>8314</v>
      </c>
      <c r="D1069" s="33" t="s">
        <v>8314</v>
      </c>
      <c r="E1069" s="33" t="s">
        <v>6859</v>
      </c>
      <c r="F1069" s="33" t="s">
        <v>6860</v>
      </c>
      <c r="G1069" s="40" t="s">
        <v>11</v>
      </c>
      <c r="H1069" s="33" t="s">
        <v>13</v>
      </c>
      <c r="I1069" s="33" t="s">
        <v>11</v>
      </c>
      <c r="J1069" s="38" t="s">
        <v>2556</v>
      </c>
    </row>
    <row r="1070">
      <c r="A1070" s="33" t="s">
        <v>9016</v>
      </c>
      <c r="B1070" s="37" t="s">
        <v>9017</v>
      </c>
      <c r="C1070" s="33" t="s">
        <v>8314</v>
      </c>
      <c r="D1070" s="33" t="s">
        <v>8314</v>
      </c>
      <c r="E1070" s="33" t="s">
        <v>6859</v>
      </c>
      <c r="F1070" s="33" t="s">
        <v>6860</v>
      </c>
      <c r="G1070" s="40" t="s">
        <v>11</v>
      </c>
      <c r="H1070" s="33" t="s">
        <v>13</v>
      </c>
      <c r="I1070" s="33" t="s">
        <v>11</v>
      </c>
      <c r="J1070" s="38" t="s">
        <v>2556</v>
      </c>
    </row>
    <row r="1071">
      <c r="A1071" s="33" t="s">
        <v>9018</v>
      </c>
      <c r="B1071" s="37" t="s">
        <v>9019</v>
      </c>
      <c r="C1071" s="33" t="s">
        <v>8314</v>
      </c>
      <c r="D1071" s="33" t="s">
        <v>6895</v>
      </c>
      <c r="E1071" s="33" t="s">
        <v>6859</v>
      </c>
      <c r="F1071" s="33" t="s">
        <v>6860</v>
      </c>
      <c r="G1071" s="40" t="s">
        <v>11</v>
      </c>
      <c r="H1071" s="33" t="s">
        <v>13</v>
      </c>
      <c r="I1071" s="33" t="s">
        <v>11</v>
      </c>
      <c r="J1071" s="38" t="s">
        <v>2556</v>
      </c>
    </row>
    <row r="1072">
      <c r="A1072" s="33" t="s">
        <v>9020</v>
      </c>
      <c r="B1072" s="37" t="s">
        <v>9021</v>
      </c>
      <c r="C1072" s="33" t="s">
        <v>8314</v>
      </c>
      <c r="D1072" s="33" t="s">
        <v>6895</v>
      </c>
      <c r="E1072" s="33" t="s">
        <v>6859</v>
      </c>
      <c r="F1072" s="33" t="s">
        <v>6860</v>
      </c>
      <c r="G1072" s="40" t="s">
        <v>11</v>
      </c>
      <c r="H1072" s="33" t="s">
        <v>13</v>
      </c>
      <c r="I1072" s="33" t="s">
        <v>11</v>
      </c>
      <c r="J1072" s="38" t="s">
        <v>2556</v>
      </c>
    </row>
    <row r="1073">
      <c r="A1073" s="33" t="s">
        <v>9022</v>
      </c>
      <c r="B1073" s="37" t="s">
        <v>9023</v>
      </c>
      <c r="C1073" s="33" t="s">
        <v>8887</v>
      </c>
      <c r="D1073" s="33" t="s">
        <v>8314</v>
      </c>
      <c r="E1073" s="33" t="s">
        <v>6889</v>
      </c>
      <c r="F1073" s="33" t="s">
        <v>6890</v>
      </c>
      <c r="G1073" s="40" t="s">
        <v>11</v>
      </c>
      <c r="H1073" s="33" t="s">
        <v>13</v>
      </c>
      <c r="I1073" s="33" t="s">
        <v>11</v>
      </c>
      <c r="J1073" s="38" t="s">
        <v>2556</v>
      </c>
    </row>
    <row r="1074">
      <c r="A1074" s="33" t="s">
        <v>9024</v>
      </c>
      <c r="B1074" s="37" t="s">
        <v>9025</v>
      </c>
      <c r="C1074" s="33" t="s">
        <v>8887</v>
      </c>
      <c r="D1074" s="33" t="s">
        <v>8314</v>
      </c>
      <c r="E1074" s="33" t="s">
        <v>6889</v>
      </c>
      <c r="F1074" s="33" t="s">
        <v>6890</v>
      </c>
      <c r="G1074" s="40" t="s">
        <v>11</v>
      </c>
      <c r="H1074" s="33" t="s">
        <v>13</v>
      </c>
      <c r="I1074" s="33" t="s">
        <v>11</v>
      </c>
      <c r="J1074" s="38" t="s">
        <v>2556</v>
      </c>
    </row>
    <row r="1075">
      <c r="A1075" s="33" t="s">
        <v>9026</v>
      </c>
      <c r="B1075" s="37" t="s">
        <v>9027</v>
      </c>
      <c r="C1075" s="33" t="s">
        <v>8314</v>
      </c>
      <c r="D1075" s="33" t="s">
        <v>8314</v>
      </c>
      <c r="E1075" s="33" t="s">
        <v>6859</v>
      </c>
      <c r="F1075" s="33" t="s">
        <v>6860</v>
      </c>
      <c r="G1075" s="40" t="s">
        <v>11</v>
      </c>
      <c r="H1075" s="33" t="s">
        <v>13</v>
      </c>
      <c r="I1075" s="33" t="s">
        <v>11</v>
      </c>
      <c r="J1075" s="38" t="s">
        <v>2556</v>
      </c>
    </row>
    <row r="1076">
      <c r="A1076" s="33" t="s">
        <v>9028</v>
      </c>
      <c r="B1076" s="37" t="s">
        <v>9029</v>
      </c>
      <c r="C1076" s="33" t="s">
        <v>8314</v>
      </c>
      <c r="D1076" s="33" t="s">
        <v>8314</v>
      </c>
      <c r="E1076" s="33" t="s">
        <v>6859</v>
      </c>
      <c r="F1076" s="33" t="s">
        <v>6860</v>
      </c>
      <c r="G1076" s="40" t="s">
        <v>11</v>
      </c>
      <c r="H1076" s="33" t="s">
        <v>13</v>
      </c>
      <c r="I1076" s="33" t="s">
        <v>11</v>
      </c>
      <c r="J1076" s="38" t="s">
        <v>2556</v>
      </c>
    </row>
    <row r="1077">
      <c r="A1077" s="33" t="s">
        <v>9030</v>
      </c>
      <c r="B1077" s="37" t="s">
        <v>9031</v>
      </c>
      <c r="C1077" s="33" t="s">
        <v>8314</v>
      </c>
      <c r="D1077" s="33" t="s">
        <v>8314</v>
      </c>
      <c r="E1077" s="33" t="s">
        <v>6859</v>
      </c>
      <c r="F1077" s="33" t="s">
        <v>6860</v>
      </c>
      <c r="G1077" s="40" t="s">
        <v>11</v>
      </c>
      <c r="H1077" s="33" t="s">
        <v>13</v>
      </c>
      <c r="I1077" s="33" t="s">
        <v>11</v>
      </c>
      <c r="J1077" s="38" t="s">
        <v>2556</v>
      </c>
    </row>
    <row r="1078">
      <c r="A1078" s="33" t="s">
        <v>9032</v>
      </c>
      <c r="B1078" s="37" t="s">
        <v>9033</v>
      </c>
      <c r="C1078" s="33" t="s">
        <v>8314</v>
      </c>
      <c r="D1078" s="33" t="s">
        <v>6895</v>
      </c>
      <c r="E1078" s="33" t="s">
        <v>6859</v>
      </c>
      <c r="F1078" s="33" t="s">
        <v>6860</v>
      </c>
      <c r="G1078" s="40" t="s">
        <v>11</v>
      </c>
      <c r="H1078" s="33" t="s">
        <v>13</v>
      </c>
      <c r="I1078" s="33" t="s">
        <v>11</v>
      </c>
      <c r="J1078" s="38" t="s">
        <v>2556</v>
      </c>
    </row>
    <row r="1079">
      <c r="A1079" s="33" t="s">
        <v>9034</v>
      </c>
      <c r="B1079" s="37" t="s">
        <v>9035</v>
      </c>
      <c r="C1079" s="33" t="s">
        <v>8887</v>
      </c>
      <c r="D1079" s="33" t="s">
        <v>8314</v>
      </c>
      <c r="E1079" s="33" t="s">
        <v>6889</v>
      </c>
      <c r="F1079" s="33" t="s">
        <v>6890</v>
      </c>
      <c r="G1079" s="40" t="s">
        <v>11</v>
      </c>
      <c r="H1079" s="33" t="s">
        <v>13</v>
      </c>
      <c r="I1079" s="33" t="s">
        <v>11</v>
      </c>
      <c r="J1079" s="38" t="s">
        <v>2556</v>
      </c>
    </row>
    <row r="1080">
      <c r="A1080" s="33" t="s">
        <v>9036</v>
      </c>
      <c r="B1080" s="37" t="s">
        <v>9037</v>
      </c>
      <c r="C1080" s="33" t="s">
        <v>8314</v>
      </c>
      <c r="D1080" s="33" t="s">
        <v>8314</v>
      </c>
      <c r="E1080" s="33" t="s">
        <v>6859</v>
      </c>
      <c r="F1080" s="33" t="s">
        <v>6860</v>
      </c>
      <c r="G1080" s="40" t="s">
        <v>11</v>
      </c>
      <c r="H1080" s="33" t="s">
        <v>13</v>
      </c>
      <c r="I1080" s="33" t="s">
        <v>11</v>
      </c>
      <c r="J1080" s="38" t="s">
        <v>2556</v>
      </c>
    </row>
    <row r="1081">
      <c r="A1081" s="33" t="s">
        <v>9038</v>
      </c>
      <c r="B1081" s="37" t="s">
        <v>9039</v>
      </c>
      <c r="C1081" s="33" t="s">
        <v>8887</v>
      </c>
      <c r="D1081" s="33" t="s">
        <v>8314</v>
      </c>
      <c r="E1081" s="33" t="s">
        <v>6889</v>
      </c>
      <c r="F1081" s="33" t="s">
        <v>6890</v>
      </c>
      <c r="G1081" s="40" t="s">
        <v>11</v>
      </c>
      <c r="H1081" s="33" t="s">
        <v>13</v>
      </c>
      <c r="I1081" s="33" t="s">
        <v>11</v>
      </c>
      <c r="J1081" s="38" t="s">
        <v>2556</v>
      </c>
    </row>
    <row r="1082">
      <c r="A1082" s="33" t="s">
        <v>9040</v>
      </c>
      <c r="B1082" s="37" t="s">
        <v>9041</v>
      </c>
      <c r="C1082" s="33" t="s">
        <v>8314</v>
      </c>
      <c r="D1082" s="33" t="s">
        <v>6895</v>
      </c>
      <c r="E1082" s="33" t="s">
        <v>6859</v>
      </c>
      <c r="F1082" s="33" t="s">
        <v>6860</v>
      </c>
      <c r="G1082" s="40" t="s">
        <v>11</v>
      </c>
      <c r="H1082" s="33" t="s">
        <v>13</v>
      </c>
      <c r="I1082" s="33" t="s">
        <v>11</v>
      </c>
      <c r="J1082" s="38" t="s">
        <v>2556</v>
      </c>
    </row>
    <row r="1083">
      <c r="A1083" s="33" t="s">
        <v>9042</v>
      </c>
      <c r="B1083" s="37" t="s">
        <v>9043</v>
      </c>
      <c r="C1083" s="33" t="s">
        <v>8887</v>
      </c>
      <c r="D1083" s="33" t="s">
        <v>8314</v>
      </c>
      <c r="E1083" s="33" t="s">
        <v>6889</v>
      </c>
      <c r="F1083" s="33" t="s">
        <v>6890</v>
      </c>
      <c r="G1083" s="40" t="s">
        <v>11</v>
      </c>
      <c r="H1083" s="33" t="s">
        <v>13</v>
      </c>
      <c r="I1083" s="33" t="s">
        <v>11</v>
      </c>
      <c r="J1083" s="38" t="s">
        <v>2556</v>
      </c>
    </row>
    <row r="1084">
      <c r="A1084" s="33" t="s">
        <v>9044</v>
      </c>
      <c r="B1084" s="37" t="s">
        <v>9045</v>
      </c>
      <c r="C1084" s="33" t="s">
        <v>8314</v>
      </c>
      <c r="D1084" s="33" t="s">
        <v>8314</v>
      </c>
      <c r="E1084" s="33" t="s">
        <v>6859</v>
      </c>
      <c r="F1084" s="33" t="s">
        <v>6860</v>
      </c>
      <c r="G1084" s="40" t="s">
        <v>11</v>
      </c>
      <c r="H1084" s="33" t="s">
        <v>13</v>
      </c>
      <c r="I1084" s="33" t="s">
        <v>11</v>
      </c>
      <c r="J1084" s="38" t="s">
        <v>2556</v>
      </c>
    </row>
    <row r="1085">
      <c r="A1085" s="33" t="s">
        <v>9046</v>
      </c>
      <c r="B1085" s="37" t="s">
        <v>9047</v>
      </c>
      <c r="C1085" s="33" t="s">
        <v>8314</v>
      </c>
      <c r="D1085" s="33" t="s">
        <v>8314</v>
      </c>
      <c r="E1085" s="33" t="s">
        <v>6859</v>
      </c>
      <c r="F1085" s="33" t="s">
        <v>6860</v>
      </c>
      <c r="G1085" s="40" t="s">
        <v>11</v>
      </c>
      <c r="H1085" s="33" t="s">
        <v>13</v>
      </c>
      <c r="I1085" s="33" t="s">
        <v>11</v>
      </c>
      <c r="J1085" s="38" t="s">
        <v>2556</v>
      </c>
    </row>
    <row r="1086">
      <c r="A1086" s="33" t="s">
        <v>9048</v>
      </c>
      <c r="B1086" s="37" t="s">
        <v>9049</v>
      </c>
      <c r="C1086" s="33" t="s">
        <v>8887</v>
      </c>
      <c r="D1086" s="33" t="s">
        <v>8314</v>
      </c>
      <c r="E1086" s="33" t="s">
        <v>6889</v>
      </c>
      <c r="F1086" s="33" t="s">
        <v>6890</v>
      </c>
      <c r="G1086" s="40" t="s">
        <v>11</v>
      </c>
      <c r="H1086" s="33" t="s">
        <v>13</v>
      </c>
      <c r="I1086" s="33" t="s">
        <v>11</v>
      </c>
      <c r="J1086" s="38" t="s">
        <v>2556</v>
      </c>
    </row>
    <row r="1087">
      <c r="A1087" s="33" t="s">
        <v>9050</v>
      </c>
      <c r="B1087" s="37" t="s">
        <v>9051</v>
      </c>
      <c r="C1087" s="33" t="s">
        <v>8887</v>
      </c>
      <c r="D1087" s="33" t="s">
        <v>8314</v>
      </c>
      <c r="E1087" s="33" t="s">
        <v>6889</v>
      </c>
      <c r="F1087" s="33" t="s">
        <v>6890</v>
      </c>
      <c r="G1087" s="40" t="s">
        <v>11</v>
      </c>
      <c r="H1087" s="33" t="s">
        <v>13</v>
      </c>
      <c r="I1087" s="33" t="s">
        <v>11</v>
      </c>
      <c r="J1087" s="38" t="s">
        <v>2556</v>
      </c>
    </row>
    <row r="1088">
      <c r="A1088" s="33" t="s">
        <v>9052</v>
      </c>
      <c r="B1088" s="37" t="s">
        <v>9053</v>
      </c>
      <c r="C1088" s="33" t="s">
        <v>8887</v>
      </c>
      <c r="D1088" s="33" t="s">
        <v>8314</v>
      </c>
      <c r="E1088" s="33" t="s">
        <v>6889</v>
      </c>
      <c r="F1088" s="33" t="s">
        <v>6890</v>
      </c>
      <c r="G1088" s="40" t="s">
        <v>11</v>
      </c>
      <c r="H1088" s="33" t="s">
        <v>13</v>
      </c>
      <c r="I1088" s="33" t="s">
        <v>11</v>
      </c>
      <c r="J1088" s="38" t="s">
        <v>2556</v>
      </c>
    </row>
    <row r="1089">
      <c r="A1089" s="33" t="s">
        <v>9054</v>
      </c>
      <c r="B1089" s="37" t="s">
        <v>9055</v>
      </c>
      <c r="C1089" s="33" t="s">
        <v>8887</v>
      </c>
      <c r="D1089" s="33" t="s">
        <v>8314</v>
      </c>
      <c r="E1089" s="33" t="s">
        <v>6889</v>
      </c>
      <c r="F1089" s="33" t="s">
        <v>6890</v>
      </c>
      <c r="G1089" s="40" t="s">
        <v>11</v>
      </c>
      <c r="H1089" s="33" t="s">
        <v>13</v>
      </c>
      <c r="I1089" s="33" t="s">
        <v>11</v>
      </c>
      <c r="J1089" s="38" t="s">
        <v>2556</v>
      </c>
    </row>
    <row r="1090">
      <c r="A1090" s="33" t="s">
        <v>9056</v>
      </c>
      <c r="B1090" s="37" t="s">
        <v>9057</v>
      </c>
      <c r="C1090" s="33" t="s">
        <v>8314</v>
      </c>
      <c r="D1090" s="33" t="s">
        <v>6895</v>
      </c>
      <c r="E1090" s="33" t="s">
        <v>6859</v>
      </c>
      <c r="F1090" s="33" t="s">
        <v>6860</v>
      </c>
      <c r="G1090" s="40" t="s">
        <v>11</v>
      </c>
      <c r="H1090" s="33" t="s">
        <v>13</v>
      </c>
      <c r="I1090" s="33" t="s">
        <v>11</v>
      </c>
      <c r="J1090" s="38" t="s">
        <v>2556</v>
      </c>
    </row>
    <row r="1091">
      <c r="A1091" s="33" t="s">
        <v>9058</v>
      </c>
      <c r="B1091" s="37" t="s">
        <v>9059</v>
      </c>
      <c r="C1091" s="33" t="s">
        <v>8887</v>
      </c>
      <c r="D1091" s="33" t="s">
        <v>8314</v>
      </c>
      <c r="E1091" s="33" t="s">
        <v>6889</v>
      </c>
      <c r="F1091" s="33" t="s">
        <v>6890</v>
      </c>
      <c r="G1091" s="40" t="s">
        <v>11</v>
      </c>
      <c r="H1091" s="33" t="s">
        <v>13</v>
      </c>
      <c r="I1091" s="33" t="s">
        <v>11</v>
      </c>
      <c r="J1091" s="38" t="s">
        <v>2556</v>
      </c>
    </row>
    <row r="1092">
      <c r="A1092" s="33" t="s">
        <v>9060</v>
      </c>
      <c r="B1092" s="37" t="s">
        <v>9061</v>
      </c>
      <c r="C1092" s="33" t="s">
        <v>8314</v>
      </c>
      <c r="D1092" s="33" t="s">
        <v>6895</v>
      </c>
      <c r="E1092" s="33" t="s">
        <v>6859</v>
      </c>
      <c r="F1092" s="33" t="s">
        <v>6860</v>
      </c>
      <c r="G1092" s="40" t="s">
        <v>11</v>
      </c>
      <c r="H1092" s="33" t="s">
        <v>13</v>
      </c>
      <c r="I1092" s="33" t="s">
        <v>11</v>
      </c>
      <c r="J1092" s="38" t="s">
        <v>2556</v>
      </c>
    </row>
    <row r="1093">
      <c r="A1093" s="33" t="s">
        <v>9062</v>
      </c>
      <c r="B1093" s="37" t="s">
        <v>9063</v>
      </c>
      <c r="C1093" s="33" t="s">
        <v>8314</v>
      </c>
      <c r="D1093" s="33" t="s">
        <v>8314</v>
      </c>
      <c r="E1093" s="33" t="s">
        <v>6859</v>
      </c>
      <c r="F1093" s="33" t="s">
        <v>6860</v>
      </c>
      <c r="G1093" s="40" t="s">
        <v>11</v>
      </c>
      <c r="H1093" s="33" t="s">
        <v>13</v>
      </c>
      <c r="I1093" s="33" t="s">
        <v>11</v>
      </c>
      <c r="J1093" s="38" t="s">
        <v>2556</v>
      </c>
    </row>
    <row r="1094">
      <c r="A1094" s="33" t="s">
        <v>9064</v>
      </c>
      <c r="B1094" s="37" t="s">
        <v>9065</v>
      </c>
      <c r="C1094" s="33" t="s">
        <v>8314</v>
      </c>
      <c r="D1094" s="33" t="s">
        <v>8314</v>
      </c>
      <c r="E1094" s="33" t="s">
        <v>6859</v>
      </c>
      <c r="F1094" s="33" t="s">
        <v>6860</v>
      </c>
      <c r="G1094" s="40" t="s">
        <v>11</v>
      </c>
      <c r="H1094" s="33" t="s">
        <v>13</v>
      </c>
      <c r="I1094" s="33" t="s">
        <v>11</v>
      </c>
      <c r="J1094" s="38" t="s">
        <v>2556</v>
      </c>
    </row>
    <row r="1095">
      <c r="A1095" s="33" t="s">
        <v>9066</v>
      </c>
      <c r="B1095" s="37" t="s">
        <v>9067</v>
      </c>
      <c r="C1095" s="33" t="s">
        <v>8887</v>
      </c>
      <c r="D1095" s="33" t="s">
        <v>8314</v>
      </c>
      <c r="E1095" s="33" t="s">
        <v>6889</v>
      </c>
      <c r="F1095" s="33" t="s">
        <v>6890</v>
      </c>
      <c r="G1095" s="40" t="s">
        <v>11</v>
      </c>
      <c r="H1095" s="33" t="s">
        <v>13</v>
      </c>
      <c r="I1095" s="33" t="s">
        <v>11</v>
      </c>
      <c r="J1095" s="38" t="s">
        <v>2556</v>
      </c>
    </row>
    <row r="1096">
      <c r="A1096" s="33" t="s">
        <v>9068</v>
      </c>
      <c r="B1096" s="37" t="s">
        <v>9069</v>
      </c>
      <c r="C1096" s="33" t="s">
        <v>8887</v>
      </c>
      <c r="D1096" s="33" t="s">
        <v>8314</v>
      </c>
      <c r="E1096" s="33" t="s">
        <v>6889</v>
      </c>
      <c r="F1096" s="33" t="s">
        <v>6890</v>
      </c>
      <c r="G1096" s="40" t="s">
        <v>11</v>
      </c>
      <c r="H1096" s="33" t="s">
        <v>13</v>
      </c>
      <c r="I1096" s="33" t="s">
        <v>11</v>
      </c>
      <c r="J1096" s="38" t="s">
        <v>2556</v>
      </c>
    </row>
    <row r="1097">
      <c r="A1097" s="33" t="s">
        <v>9070</v>
      </c>
      <c r="B1097" s="37" t="s">
        <v>9071</v>
      </c>
      <c r="C1097" s="33" t="s">
        <v>8887</v>
      </c>
      <c r="D1097" s="33" t="s">
        <v>8314</v>
      </c>
      <c r="E1097" s="33" t="s">
        <v>6889</v>
      </c>
      <c r="F1097" s="33" t="s">
        <v>6890</v>
      </c>
      <c r="G1097" s="40" t="s">
        <v>11</v>
      </c>
      <c r="H1097" s="33" t="s">
        <v>13</v>
      </c>
      <c r="I1097" s="33" t="s">
        <v>11</v>
      </c>
      <c r="J1097" s="38" t="s">
        <v>2556</v>
      </c>
    </row>
    <row r="1098">
      <c r="A1098" s="33" t="s">
        <v>9072</v>
      </c>
      <c r="B1098" s="37" t="s">
        <v>9073</v>
      </c>
      <c r="C1098" s="33" t="s">
        <v>8314</v>
      </c>
      <c r="D1098" s="33" t="s">
        <v>8314</v>
      </c>
      <c r="E1098" s="33" t="s">
        <v>6859</v>
      </c>
      <c r="F1098" s="33" t="s">
        <v>6860</v>
      </c>
      <c r="G1098" s="40" t="s">
        <v>11</v>
      </c>
      <c r="H1098" s="33" t="s">
        <v>13</v>
      </c>
      <c r="I1098" s="33" t="s">
        <v>11</v>
      </c>
      <c r="J1098" s="38" t="s">
        <v>2556</v>
      </c>
    </row>
    <row r="1099">
      <c r="A1099" s="33" t="s">
        <v>9074</v>
      </c>
      <c r="B1099" s="37" t="s">
        <v>9075</v>
      </c>
      <c r="C1099" s="33" t="s">
        <v>8314</v>
      </c>
      <c r="D1099" s="33" t="s">
        <v>8314</v>
      </c>
      <c r="E1099" s="33" t="s">
        <v>6859</v>
      </c>
      <c r="F1099" s="33" t="s">
        <v>6860</v>
      </c>
      <c r="G1099" s="40" t="s">
        <v>11</v>
      </c>
      <c r="H1099" s="33" t="s">
        <v>13</v>
      </c>
      <c r="I1099" s="33" t="s">
        <v>11</v>
      </c>
      <c r="J1099" s="38" t="s">
        <v>2556</v>
      </c>
    </row>
    <row r="1100">
      <c r="A1100" s="33" t="s">
        <v>9076</v>
      </c>
      <c r="B1100" s="37" t="s">
        <v>9077</v>
      </c>
      <c r="C1100" s="33" t="s">
        <v>8314</v>
      </c>
      <c r="D1100" s="33" t="s">
        <v>8314</v>
      </c>
      <c r="E1100" s="33" t="s">
        <v>6859</v>
      </c>
      <c r="F1100" s="33" t="s">
        <v>6860</v>
      </c>
      <c r="G1100" s="40" t="s">
        <v>11</v>
      </c>
      <c r="H1100" s="33" t="s">
        <v>13</v>
      </c>
      <c r="I1100" s="33" t="s">
        <v>11</v>
      </c>
      <c r="J1100" s="38" t="s">
        <v>2556</v>
      </c>
    </row>
    <row r="1101">
      <c r="A1101" s="33" t="s">
        <v>9078</v>
      </c>
      <c r="B1101" s="37" t="s">
        <v>9079</v>
      </c>
      <c r="C1101" s="33" t="s">
        <v>8887</v>
      </c>
      <c r="D1101" s="33" t="s">
        <v>8314</v>
      </c>
      <c r="E1101" s="33" t="s">
        <v>6889</v>
      </c>
      <c r="F1101" s="33" t="s">
        <v>6890</v>
      </c>
      <c r="G1101" s="40" t="s">
        <v>11</v>
      </c>
      <c r="H1101" s="33" t="s">
        <v>13</v>
      </c>
      <c r="I1101" s="33" t="s">
        <v>11</v>
      </c>
      <c r="J1101" s="38" t="s">
        <v>2556</v>
      </c>
    </row>
    <row r="1102">
      <c r="A1102" s="33" t="s">
        <v>9080</v>
      </c>
      <c r="B1102" s="37" t="s">
        <v>9081</v>
      </c>
      <c r="C1102" s="33" t="s">
        <v>8887</v>
      </c>
      <c r="D1102" s="33" t="s">
        <v>8314</v>
      </c>
      <c r="E1102" s="33" t="s">
        <v>6889</v>
      </c>
      <c r="F1102" s="33" t="s">
        <v>6890</v>
      </c>
      <c r="G1102" s="40" t="s">
        <v>11</v>
      </c>
      <c r="H1102" s="33" t="s">
        <v>13</v>
      </c>
      <c r="I1102" s="33" t="s">
        <v>11</v>
      </c>
      <c r="J1102" s="38" t="s">
        <v>2556</v>
      </c>
    </row>
    <row r="1103">
      <c r="A1103" s="33" t="s">
        <v>9082</v>
      </c>
      <c r="B1103" s="37" t="s">
        <v>9083</v>
      </c>
      <c r="C1103" s="33" t="s">
        <v>8314</v>
      </c>
      <c r="D1103" s="33" t="s">
        <v>6895</v>
      </c>
      <c r="E1103" s="33" t="s">
        <v>6859</v>
      </c>
      <c r="F1103" s="33" t="s">
        <v>6860</v>
      </c>
      <c r="G1103" s="40" t="s">
        <v>11</v>
      </c>
      <c r="H1103" s="33" t="s">
        <v>13</v>
      </c>
      <c r="I1103" s="33" t="s">
        <v>11</v>
      </c>
      <c r="J1103" s="38" t="s">
        <v>2556</v>
      </c>
    </row>
    <row r="1104">
      <c r="A1104" s="33" t="s">
        <v>9084</v>
      </c>
      <c r="B1104" s="37" t="s">
        <v>9085</v>
      </c>
      <c r="C1104" s="33" t="s">
        <v>8887</v>
      </c>
      <c r="D1104" s="33" t="s">
        <v>8314</v>
      </c>
      <c r="E1104" s="33" t="s">
        <v>6889</v>
      </c>
      <c r="F1104" s="33" t="s">
        <v>6890</v>
      </c>
      <c r="G1104" s="40" t="s">
        <v>11</v>
      </c>
      <c r="H1104" s="33" t="s">
        <v>13</v>
      </c>
      <c r="I1104" s="33" t="s">
        <v>11</v>
      </c>
      <c r="J1104" s="38" t="s">
        <v>2556</v>
      </c>
    </row>
    <row r="1105">
      <c r="A1105" s="33" t="s">
        <v>9086</v>
      </c>
      <c r="B1105" s="37" t="s">
        <v>9087</v>
      </c>
      <c r="C1105" s="33" t="s">
        <v>8887</v>
      </c>
      <c r="D1105" s="33" t="s">
        <v>8314</v>
      </c>
      <c r="E1105" s="33" t="s">
        <v>6889</v>
      </c>
      <c r="F1105" s="33" t="s">
        <v>6890</v>
      </c>
      <c r="G1105" s="40" t="s">
        <v>11</v>
      </c>
      <c r="H1105" s="33" t="s">
        <v>13</v>
      </c>
      <c r="I1105" s="33" t="s">
        <v>11</v>
      </c>
      <c r="J1105" s="38" t="s">
        <v>2556</v>
      </c>
    </row>
    <row r="1106">
      <c r="A1106" s="33" t="s">
        <v>9088</v>
      </c>
      <c r="B1106" s="37" t="s">
        <v>9089</v>
      </c>
      <c r="C1106" s="33" t="s">
        <v>8887</v>
      </c>
      <c r="D1106" s="33" t="s">
        <v>8314</v>
      </c>
      <c r="E1106" s="33" t="s">
        <v>6889</v>
      </c>
      <c r="F1106" s="33" t="s">
        <v>6890</v>
      </c>
      <c r="G1106" s="40" t="s">
        <v>11</v>
      </c>
      <c r="H1106" s="33" t="s">
        <v>13</v>
      </c>
      <c r="I1106" s="33" t="s">
        <v>11</v>
      </c>
      <c r="J1106" s="38" t="s">
        <v>2556</v>
      </c>
    </row>
    <row r="1107">
      <c r="A1107" s="33" t="s">
        <v>9090</v>
      </c>
      <c r="B1107" s="37" t="s">
        <v>9091</v>
      </c>
      <c r="C1107" s="33" t="s">
        <v>8887</v>
      </c>
      <c r="D1107" s="33" t="s">
        <v>8314</v>
      </c>
      <c r="E1107" s="33" t="s">
        <v>6889</v>
      </c>
      <c r="F1107" s="33" t="s">
        <v>6890</v>
      </c>
      <c r="G1107" s="40" t="s">
        <v>11</v>
      </c>
      <c r="H1107" s="33" t="s">
        <v>13</v>
      </c>
      <c r="I1107" s="33" t="s">
        <v>11</v>
      </c>
      <c r="J1107" s="38" t="s">
        <v>2556</v>
      </c>
    </row>
    <row r="1108">
      <c r="A1108" s="33" t="s">
        <v>9092</v>
      </c>
      <c r="B1108" s="37" t="s">
        <v>9093</v>
      </c>
      <c r="C1108" s="33" t="s">
        <v>8314</v>
      </c>
      <c r="D1108" s="33" t="s">
        <v>6895</v>
      </c>
      <c r="E1108" s="33" t="s">
        <v>6859</v>
      </c>
      <c r="F1108" s="33" t="s">
        <v>6860</v>
      </c>
      <c r="G1108" s="40" t="s">
        <v>11</v>
      </c>
      <c r="H1108" s="33" t="s">
        <v>13</v>
      </c>
      <c r="I1108" s="33" t="s">
        <v>11</v>
      </c>
      <c r="J1108" s="38" t="s">
        <v>2556</v>
      </c>
    </row>
    <row r="1109">
      <c r="A1109" s="33" t="s">
        <v>9094</v>
      </c>
      <c r="B1109" s="37" t="s">
        <v>9095</v>
      </c>
      <c r="C1109" s="33" t="s">
        <v>8887</v>
      </c>
      <c r="D1109" s="33" t="s">
        <v>8314</v>
      </c>
      <c r="E1109" s="33" t="s">
        <v>6889</v>
      </c>
      <c r="F1109" s="33" t="s">
        <v>6890</v>
      </c>
      <c r="G1109" s="40" t="s">
        <v>11</v>
      </c>
      <c r="H1109" s="33" t="s">
        <v>13</v>
      </c>
      <c r="I1109" s="33" t="s">
        <v>11</v>
      </c>
      <c r="J1109" s="38" t="s">
        <v>2556</v>
      </c>
    </row>
    <row r="1110">
      <c r="A1110" s="33" t="s">
        <v>9096</v>
      </c>
      <c r="B1110" s="37" t="s">
        <v>9097</v>
      </c>
      <c r="C1110" s="33" t="s">
        <v>8887</v>
      </c>
      <c r="D1110" s="33" t="s">
        <v>8314</v>
      </c>
      <c r="E1110" s="33" t="s">
        <v>6889</v>
      </c>
      <c r="F1110" s="33" t="s">
        <v>6890</v>
      </c>
      <c r="G1110" s="40" t="s">
        <v>11</v>
      </c>
      <c r="H1110" s="33" t="s">
        <v>13</v>
      </c>
      <c r="I1110" s="33" t="s">
        <v>11</v>
      </c>
      <c r="J1110" s="38" t="s">
        <v>2556</v>
      </c>
    </row>
    <row r="1111">
      <c r="A1111" s="33" t="s">
        <v>9098</v>
      </c>
      <c r="B1111" s="37" t="s">
        <v>9099</v>
      </c>
      <c r="C1111" s="33" t="s">
        <v>8887</v>
      </c>
      <c r="D1111" s="33" t="s">
        <v>8314</v>
      </c>
      <c r="E1111" s="33" t="s">
        <v>6889</v>
      </c>
      <c r="F1111" s="33" t="s">
        <v>6890</v>
      </c>
      <c r="G1111" s="40" t="s">
        <v>11</v>
      </c>
      <c r="H1111" s="33" t="s">
        <v>13</v>
      </c>
      <c r="I1111" s="33" t="s">
        <v>11</v>
      </c>
      <c r="J1111" s="38" t="s">
        <v>2556</v>
      </c>
    </row>
    <row r="1112">
      <c r="A1112" s="33" t="s">
        <v>9100</v>
      </c>
      <c r="B1112" s="37" t="s">
        <v>9101</v>
      </c>
      <c r="C1112" s="33" t="s">
        <v>8314</v>
      </c>
      <c r="D1112" s="33" t="s">
        <v>8314</v>
      </c>
      <c r="E1112" s="33" t="s">
        <v>6859</v>
      </c>
      <c r="F1112" s="33" t="s">
        <v>6860</v>
      </c>
      <c r="G1112" s="40" t="s">
        <v>11</v>
      </c>
      <c r="H1112" s="33" t="s">
        <v>13</v>
      </c>
      <c r="I1112" s="33" t="s">
        <v>11</v>
      </c>
      <c r="J1112" s="38" t="s">
        <v>2556</v>
      </c>
    </row>
    <row r="1113">
      <c r="A1113" s="33" t="s">
        <v>9102</v>
      </c>
      <c r="B1113" s="37" t="s">
        <v>9103</v>
      </c>
      <c r="C1113" s="33" t="s">
        <v>8887</v>
      </c>
      <c r="D1113" s="33" t="s">
        <v>8314</v>
      </c>
      <c r="E1113" s="33" t="s">
        <v>6889</v>
      </c>
      <c r="F1113" s="33" t="s">
        <v>6890</v>
      </c>
      <c r="G1113" s="40" t="s">
        <v>11</v>
      </c>
      <c r="H1113" s="33" t="s">
        <v>13</v>
      </c>
      <c r="I1113" s="33" t="s">
        <v>11</v>
      </c>
      <c r="J1113" s="38" t="s">
        <v>2556</v>
      </c>
    </row>
    <row r="1114">
      <c r="A1114" s="33" t="s">
        <v>9104</v>
      </c>
      <c r="B1114" s="37" t="s">
        <v>9105</v>
      </c>
      <c r="C1114" s="33" t="s">
        <v>8887</v>
      </c>
      <c r="D1114" s="33" t="s">
        <v>8314</v>
      </c>
      <c r="E1114" s="33" t="s">
        <v>6889</v>
      </c>
      <c r="F1114" s="33" t="s">
        <v>6890</v>
      </c>
      <c r="G1114" s="40" t="s">
        <v>11</v>
      </c>
      <c r="H1114" s="33" t="s">
        <v>13</v>
      </c>
      <c r="I1114" s="33" t="s">
        <v>11</v>
      </c>
      <c r="J1114" s="38" t="s">
        <v>2556</v>
      </c>
    </row>
    <row r="1115">
      <c r="A1115" s="33" t="s">
        <v>9106</v>
      </c>
      <c r="B1115" s="37" t="s">
        <v>9107</v>
      </c>
      <c r="C1115" s="33" t="s">
        <v>8887</v>
      </c>
      <c r="D1115" s="33" t="s">
        <v>8314</v>
      </c>
      <c r="E1115" s="33" t="s">
        <v>6889</v>
      </c>
      <c r="F1115" s="33" t="s">
        <v>6890</v>
      </c>
      <c r="G1115" s="40" t="s">
        <v>11</v>
      </c>
      <c r="H1115" s="33" t="s">
        <v>13</v>
      </c>
      <c r="I1115" s="33" t="s">
        <v>11</v>
      </c>
      <c r="J1115" s="38" t="s">
        <v>2556</v>
      </c>
    </row>
    <row r="1116">
      <c r="A1116" s="33" t="s">
        <v>9108</v>
      </c>
      <c r="B1116" s="37" t="s">
        <v>9109</v>
      </c>
      <c r="C1116" s="33" t="s">
        <v>8887</v>
      </c>
      <c r="D1116" s="33" t="s">
        <v>8314</v>
      </c>
      <c r="E1116" s="33" t="s">
        <v>6889</v>
      </c>
      <c r="F1116" s="33" t="s">
        <v>6890</v>
      </c>
      <c r="G1116" s="40" t="s">
        <v>11</v>
      </c>
      <c r="H1116" s="33" t="s">
        <v>13</v>
      </c>
      <c r="I1116" s="33" t="s">
        <v>11</v>
      </c>
      <c r="J1116" s="38" t="s">
        <v>2556</v>
      </c>
    </row>
    <row r="1117">
      <c r="A1117" s="33" t="s">
        <v>9110</v>
      </c>
      <c r="B1117" s="37" t="s">
        <v>9111</v>
      </c>
      <c r="C1117" s="33" t="s">
        <v>8887</v>
      </c>
      <c r="D1117" s="33" t="s">
        <v>8314</v>
      </c>
      <c r="E1117" s="33" t="s">
        <v>6889</v>
      </c>
      <c r="F1117" s="33" t="s">
        <v>6890</v>
      </c>
      <c r="G1117" s="40" t="s">
        <v>11</v>
      </c>
      <c r="H1117" s="33" t="s">
        <v>13</v>
      </c>
      <c r="I1117" s="33" t="s">
        <v>11</v>
      </c>
      <c r="J1117" s="38" t="s">
        <v>2556</v>
      </c>
    </row>
    <row r="1118">
      <c r="A1118" s="33" t="s">
        <v>9112</v>
      </c>
      <c r="B1118" s="37" t="s">
        <v>9113</v>
      </c>
      <c r="C1118" s="33" t="s">
        <v>8887</v>
      </c>
      <c r="D1118" s="33" t="s">
        <v>8314</v>
      </c>
      <c r="E1118" s="33" t="s">
        <v>6889</v>
      </c>
      <c r="F1118" s="33" t="s">
        <v>6890</v>
      </c>
      <c r="G1118" s="40" t="s">
        <v>11</v>
      </c>
      <c r="H1118" s="33" t="s">
        <v>13</v>
      </c>
      <c r="I1118" s="33" t="s">
        <v>11</v>
      </c>
      <c r="J1118" s="38" t="s">
        <v>2556</v>
      </c>
    </row>
    <row r="1119">
      <c r="A1119" s="33" t="s">
        <v>9114</v>
      </c>
      <c r="B1119" s="37" t="s">
        <v>9115</v>
      </c>
      <c r="C1119" s="33" t="s">
        <v>8314</v>
      </c>
      <c r="D1119" s="33" t="s">
        <v>8314</v>
      </c>
      <c r="E1119" s="33" t="s">
        <v>6859</v>
      </c>
      <c r="F1119" s="33" t="s">
        <v>6860</v>
      </c>
      <c r="G1119" s="40" t="s">
        <v>11</v>
      </c>
      <c r="H1119" s="33" t="s">
        <v>13</v>
      </c>
      <c r="I1119" s="33" t="s">
        <v>11</v>
      </c>
      <c r="J1119" s="38" t="s">
        <v>2556</v>
      </c>
    </row>
    <row r="1120">
      <c r="A1120" s="33" t="s">
        <v>9116</v>
      </c>
      <c r="B1120" s="37" t="s">
        <v>9117</v>
      </c>
      <c r="C1120" s="33" t="s">
        <v>8887</v>
      </c>
      <c r="D1120" s="33" t="s">
        <v>8314</v>
      </c>
      <c r="E1120" s="33" t="s">
        <v>6889</v>
      </c>
      <c r="F1120" s="33" t="s">
        <v>6890</v>
      </c>
      <c r="G1120" s="40" t="s">
        <v>11</v>
      </c>
      <c r="H1120" s="33" t="s">
        <v>13</v>
      </c>
      <c r="I1120" s="33" t="s">
        <v>11</v>
      </c>
      <c r="J1120" s="38" t="s">
        <v>2556</v>
      </c>
    </row>
    <row r="1121">
      <c r="A1121" s="33" t="s">
        <v>9118</v>
      </c>
      <c r="B1121" s="37" t="s">
        <v>9119</v>
      </c>
      <c r="C1121" s="33" t="s">
        <v>8887</v>
      </c>
      <c r="D1121" s="33" t="s">
        <v>8314</v>
      </c>
      <c r="E1121" s="33" t="s">
        <v>6889</v>
      </c>
      <c r="F1121" s="33" t="s">
        <v>6890</v>
      </c>
      <c r="G1121" s="40" t="s">
        <v>11</v>
      </c>
      <c r="H1121" s="33" t="s">
        <v>13</v>
      </c>
      <c r="I1121" s="33" t="s">
        <v>11</v>
      </c>
      <c r="J1121" s="38" t="s">
        <v>2556</v>
      </c>
    </row>
    <row r="1122">
      <c r="A1122" s="33" t="s">
        <v>9120</v>
      </c>
      <c r="B1122" s="37" t="s">
        <v>9121</v>
      </c>
      <c r="C1122" s="33" t="s">
        <v>8887</v>
      </c>
      <c r="D1122" s="33" t="s">
        <v>8314</v>
      </c>
      <c r="E1122" s="33" t="s">
        <v>6889</v>
      </c>
      <c r="F1122" s="33" t="s">
        <v>6890</v>
      </c>
      <c r="G1122" s="40" t="s">
        <v>11</v>
      </c>
      <c r="H1122" s="33" t="s">
        <v>13</v>
      </c>
      <c r="I1122" s="33" t="s">
        <v>11</v>
      </c>
      <c r="J1122" s="38" t="s">
        <v>2556</v>
      </c>
    </row>
    <row r="1123">
      <c r="A1123" s="33" t="s">
        <v>9122</v>
      </c>
      <c r="B1123" s="37" t="s">
        <v>9123</v>
      </c>
      <c r="C1123" s="33" t="s">
        <v>8314</v>
      </c>
      <c r="D1123" s="33" t="s">
        <v>8314</v>
      </c>
      <c r="E1123" s="33" t="s">
        <v>6859</v>
      </c>
      <c r="F1123" s="33" t="s">
        <v>6860</v>
      </c>
      <c r="G1123" s="40" t="s">
        <v>11</v>
      </c>
      <c r="H1123" s="33" t="s">
        <v>13</v>
      </c>
      <c r="I1123" s="33" t="s">
        <v>11</v>
      </c>
      <c r="J1123" s="38" t="s">
        <v>2556</v>
      </c>
    </row>
    <row r="1124">
      <c r="A1124" s="33" t="s">
        <v>9124</v>
      </c>
      <c r="B1124" s="37" t="s">
        <v>9125</v>
      </c>
      <c r="C1124" s="33" t="s">
        <v>8887</v>
      </c>
      <c r="D1124" s="33" t="s">
        <v>8314</v>
      </c>
      <c r="E1124" s="33" t="s">
        <v>6889</v>
      </c>
      <c r="F1124" s="33" t="s">
        <v>6890</v>
      </c>
      <c r="G1124" s="40" t="s">
        <v>11</v>
      </c>
      <c r="H1124" s="33" t="s">
        <v>13</v>
      </c>
      <c r="I1124" s="33" t="s">
        <v>11</v>
      </c>
      <c r="J1124" s="38" t="s">
        <v>2556</v>
      </c>
    </row>
    <row r="1125">
      <c r="A1125" s="33" t="s">
        <v>9126</v>
      </c>
      <c r="B1125" s="37" t="s">
        <v>9127</v>
      </c>
      <c r="C1125" s="33" t="s">
        <v>8314</v>
      </c>
      <c r="D1125" s="33" t="s">
        <v>8314</v>
      </c>
      <c r="E1125" s="33" t="s">
        <v>6859</v>
      </c>
      <c r="F1125" s="33" t="s">
        <v>6860</v>
      </c>
      <c r="G1125" s="40" t="s">
        <v>11</v>
      </c>
      <c r="H1125" s="33" t="s">
        <v>13</v>
      </c>
      <c r="I1125" s="33" t="s">
        <v>11</v>
      </c>
      <c r="J1125" s="38" t="s">
        <v>2556</v>
      </c>
    </row>
    <row r="1126">
      <c r="A1126" s="33" t="s">
        <v>9128</v>
      </c>
      <c r="B1126" s="37" t="s">
        <v>9129</v>
      </c>
      <c r="C1126" s="33" t="s">
        <v>8314</v>
      </c>
      <c r="D1126" s="33" t="s">
        <v>8314</v>
      </c>
      <c r="E1126" s="33" t="s">
        <v>6859</v>
      </c>
      <c r="F1126" s="33" t="s">
        <v>6860</v>
      </c>
      <c r="G1126" s="40" t="s">
        <v>11</v>
      </c>
      <c r="H1126" s="33" t="s">
        <v>13</v>
      </c>
      <c r="I1126" s="33" t="s">
        <v>11</v>
      </c>
      <c r="J1126" s="38" t="s">
        <v>2556</v>
      </c>
    </row>
    <row r="1127">
      <c r="A1127" s="33" t="s">
        <v>9130</v>
      </c>
      <c r="B1127" s="37" t="s">
        <v>9131</v>
      </c>
      <c r="C1127" s="33" t="s">
        <v>8314</v>
      </c>
      <c r="D1127" s="33" t="s">
        <v>8314</v>
      </c>
      <c r="E1127" s="33" t="s">
        <v>6859</v>
      </c>
      <c r="F1127" s="33" t="s">
        <v>6860</v>
      </c>
      <c r="G1127" s="40" t="s">
        <v>11</v>
      </c>
      <c r="H1127" s="33" t="s">
        <v>13</v>
      </c>
      <c r="I1127" s="33" t="s">
        <v>11</v>
      </c>
      <c r="J1127" s="38" t="s">
        <v>2556</v>
      </c>
    </row>
    <row r="1128">
      <c r="A1128" s="33" t="s">
        <v>9132</v>
      </c>
      <c r="B1128" s="37" t="s">
        <v>9133</v>
      </c>
      <c r="C1128" s="33" t="s">
        <v>8887</v>
      </c>
      <c r="D1128" s="33" t="s">
        <v>8314</v>
      </c>
      <c r="E1128" s="33" t="s">
        <v>6889</v>
      </c>
      <c r="F1128" s="33" t="s">
        <v>6890</v>
      </c>
      <c r="G1128" s="40" t="s">
        <v>11</v>
      </c>
      <c r="H1128" s="33" t="s">
        <v>13</v>
      </c>
      <c r="I1128" s="33" t="s">
        <v>11</v>
      </c>
      <c r="J1128" s="38" t="s">
        <v>2556</v>
      </c>
    </row>
    <row r="1129">
      <c r="A1129" s="33" t="s">
        <v>9134</v>
      </c>
      <c r="B1129" s="37" t="s">
        <v>9135</v>
      </c>
      <c r="C1129" s="33" t="s">
        <v>8887</v>
      </c>
      <c r="D1129" s="33" t="s">
        <v>8314</v>
      </c>
      <c r="E1129" s="33" t="s">
        <v>6889</v>
      </c>
      <c r="F1129" s="33" t="s">
        <v>6890</v>
      </c>
      <c r="G1129" s="40" t="s">
        <v>11</v>
      </c>
      <c r="H1129" s="33" t="s">
        <v>13</v>
      </c>
      <c r="I1129" s="33" t="s">
        <v>11</v>
      </c>
      <c r="J1129" s="38" t="s">
        <v>2556</v>
      </c>
    </row>
    <row r="1130">
      <c r="A1130" s="33" t="s">
        <v>9136</v>
      </c>
      <c r="B1130" s="37" t="s">
        <v>9137</v>
      </c>
      <c r="C1130" s="33" t="s">
        <v>8887</v>
      </c>
      <c r="D1130" s="33" t="s">
        <v>8314</v>
      </c>
      <c r="E1130" s="33" t="s">
        <v>6889</v>
      </c>
      <c r="F1130" s="33" t="s">
        <v>6890</v>
      </c>
      <c r="G1130" s="40" t="s">
        <v>11</v>
      </c>
      <c r="H1130" s="33" t="s">
        <v>13</v>
      </c>
      <c r="I1130" s="33" t="s">
        <v>11</v>
      </c>
      <c r="J1130" s="38" t="s">
        <v>2556</v>
      </c>
    </row>
    <row r="1131">
      <c r="A1131" s="33" t="s">
        <v>9138</v>
      </c>
      <c r="B1131" s="37" t="s">
        <v>9139</v>
      </c>
      <c r="C1131" s="33" t="s">
        <v>8887</v>
      </c>
      <c r="D1131" s="33" t="s">
        <v>8314</v>
      </c>
      <c r="E1131" s="33" t="s">
        <v>6889</v>
      </c>
      <c r="F1131" s="33" t="s">
        <v>6890</v>
      </c>
      <c r="G1131" s="40" t="s">
        <v>11</v>
      </c>
      <c r="H1131" s="33" t="s">
        <v>13</v>
      </c>
      <c r="I1131" s="33" t="s">
        <v>11</v>
      </c>
      <c r="J1131" s="38" t="s">
        <v>2556</v>
      </c>
    </row>
    <row r="1132">
      <c r="A1132" s="33" t="s">
        <v>9140</v>
      </c>
      <c r="B1132" s="37" t="s">
        <v>9141</v>
      </c>
      <c r="C1132" s="33" t="s">
        <v>8314</v>
      </c>
      <c r="D1132" s="33" t="s">
        <v>8314</v>
      </c>
      <c r="E1132" s="33" t="s">
        <v>6859</v>
      </c>
      <c r="F1132" s="33" t="s">
        <v>6860</v>
      </c>
      <c r="G1132" s="40" t="s">
        <v>11</v>
      </c>
      <c r="H1132" s="33" t="s">
        <v>13</v>
      </c>
      <c r="I1132" s="33" t="s">
        <v>11</v>
      </c>
      <c r="J1132" s="38" t="s">
        <v>2556</v>
      </c>
    </row>
    <row r="1133">
      <c r="A1133" s="33" t="s">
        <v>9142</v>
      </c>
      <c r="B1133" s="37" t="s">
        <v>9143</v>
      </c>
      <c r="C1133" s="33" t="s">
        <v>8314</v>
      </c>
      <c r="D1133" s="33" t="s">
        <v>8314</v>
      </c>
      <c r="E1133" s="33" t="s">
        <v>6859</v>
      </c>
      <c r="F1133" s="33" t="s">
        <v>6860</v>
      </c>
      <c r="G1133" s="40" t="s">
        <v>11</v>
      </c>
      <c r="H1133" s="33" t="s">
        <v>13</v>
      </c>
      <c r="I1133" s="33" t="s">
        <v>11</v>
      </c>
      <c r="J1133" s="38" t="s">
        <v>2556</v>
      </c>
    </row>
    <row r="1134">
      <c r="A1134" s="33" t="s">
        <v>9144</v>
      </c>
      <c r="B1134" s="37" t="s">
        <v>9145</v>
      </c>
      <c r="C1134" s="33" t="s">
        <v>8887</v>
      </c>
      <c r="D1134" s="33" t="s">
        <v>8314</v>
      </c>
      <c r="E1134" s="33" t="s">
        <v>6889</v>
      </c>
      <c r="F1134" s="33" t="s">
        <v>6890</v>
      </c>
      <c r="G1134" s="40" t="s">
        <v>11</v>
      </c>
      <c r="H1134" s="33" t="s">
        <v>13</v>
      </c>
      <c r="I1134" s="33" t="s">
        <v>11</v>
      </c>
      <c r="J1134" s="38" t="s">
        <v>2556</v>
      </c>
    </row>
    <row r="1135">
      <c r="A1135" s="33" t="s">
        <v>9146</v>
      </c>
      <c r="B1135" s="37" t="s">
        <v>9147</v>
      </c>
      <c r="C1135" s="33" t="s">
        <v>8887</v>
      </c>
      <c r="D1135" s="33" t="s">
        <v>8314</v>
      </c>
      <c r="E1135" s="33" t="s">
        <v>6889</v>
      </c>
      <c r="F1135" s="33" t="s">
        <v>6890</v>
      </c>
      <c r="G1135" s="40" t="s">
        <v>11</v>
      </c>
      <c r="H1135" s="33" t="s">
        <v>13</v>
      </c>
      <c r="I1135" s="33" t="s">
        <v>11</v>
      </c>
      <c r="J1135" s="38" t="s">
        <v>2556</v>
      </c>
    </row>
    <row r="1136">
      <c r="A1136" s="33" t="s">
        <v>9148</v>
      </c>
      <c r="B1136" s="37" t="s">
        <v>9149</v>
      </c>
      <c r="C1136" s="33" t="s">
        <v>8314</v>
      </c>
      <c r="D1136" s="33" t="s">
        <v>8314</v>
      </c>
      <c r="E1136" s="33" t="s">
        <v>6859</v>
      </c>
      <c r="F1136" s="33" t="s">
        <v>6860</v>
      </c>
      <c r="G1136" s="40" t="s">
        <v>11</v>
      </c>
      <c r="H1136" s="33" t="s">
        <v>13</v>
      </c>
      <c r="I1136" s="33" t="s">
        <v>11</v>
      </c>
      <c r="J1136" s="38" t="s">
        <v>2556</v>
      </c>
    </row>
    <row r="1137">
      <c r="A1137" s="33" t="s">
        <v>9150</v>
      </c>
      <c r="B1137" s="37" t="s">
        <v>9151</v>
      </c>
      <c r="C1137" s="33" t="s">
        <v>8314</v>
      </c>
      <c r="D1137" s="33" t="s">
        <v>8314</v>
      </c>
      <c r="E1137" s="33" t="s">
        <v>6859</v>
      </c>
      <c r="F1137" s="33" t="s">
        <v>6860</v>
      </c>
      <c r="G1137" s="40" t="s">
        <v>11</v>
      </c>
      <c r="H1137" s="33" t="s">
        <v>13</v>
      </c>
      <c r="I1137" s="33" t="s">
        <v>11</v>
      </c>
      <c r="J1137" s="38" t="s">
        <v>2556</v>
      </c>
    </row>
    <row r="1138">
      <c r="A1138" s="33" t="s">
        <v>9152</v>
      </c>
      <c r="B1138" s="37" t="s">
        <v>9153</v>
      </c>
      <c r="C1138" s="33" t="s">
        <v>8887</v>
      </c>
      <c r="D1138" s="33" t="s">
        <v>8314</v>
      </c>
      <c r="E1138" s="33" t="s">
        <v>6889</v>
      </c>
      <c r="F1138" s="33" t="s">
        <v>6890</v>
      </c>
      <c r="G1138" s="40" t="s">
        <v>11</v>
      </c>
      <c r="H1138" s="33" t="s">
        <v>13</v>
      </c>
      <c r="I1138" s="33" t="s">
        <v>11</v>
      </c>
      <c r="J1138" s="38" t="s">
        <v>2556</v>
      </c>
    </row>
    <row r="1139">
      <c r="A1139" s="33" t="s">
        <v>9154</v>
      </c>
      <c r="B1139" s="37" t="s">
        <v>9155</v>
      </c>
      <c r="C1139" s="33" t="s">
        <v>8314</v>
      </c>
      <c r="D1139" s="33" t="s">
        <v>8314</v>
      </c>
      <c r="E1139" s="33" t="s">
        <v>6859</v>
      </c>
      <c r="F1139" s="33" t="s">
        <v>6860</v>
      </c>
      <c r="G1139" s="40" t="s">
        <v>11</v>
      </c>
      <c r="H1139" s="33" t="s">
        <v>13</v>
      </c>
      <c r="I1139" s="33" t="s">
        <v>11</v>
      </c>
      <c r="J1139" s="38" t="s">
        <v>2556</v>
      </c>
    </row>
    <row r="1140">
      <c r="A1140" s="33" t="s">
        <v>9156</v>
      </c>
      <c r="B1140" s="37" t="s">
        <v>9157</v>
      </c>
      <c r="C1140" s="33" t="s">
        <v>8887</v>
      </c>
      <c r="D1140" s="33" t="s">
        <v>8314</v>
      </c>
      <c r="E1140" s="33" t="s">
        <v>6889</v>
      </c>
      <c r="F1140" s="33" t="s">
        <v>6890</v>
      </c>
      <c r="G1140" s="40" t="s">
        <v>11</v>
      </c>
      <c r="H1140" s="33" t="s">
        <v>13</v>
      </c>
      <c r="I1140" s="33" t="s">
        <v>11</v>
      </c>
      <c r="J1140" s="38" t="s">
        <v>2556</v>
      </c>
    </row>
    <row r="1141">
      <c r="A1141" s="33" t="s">
        <v>9158</v>
      </c>
      <c r="B1141" s="37" t="s">
        <v>9159</v>
      </c>
      <c r="C1141" s="33" t="s">
        <v>8887</v>
      </c>
      <c r="D1141" s="33" t="s">
        <v>8314</v>
      </c>
      <c r="E1141" s="33" t="s">
        <v>6889</v>
      </c>
      <c r="F1141" s="33" t="s">
        <v>6890</v>
      </c>
      <c r="G1141" s="40" t="s">
        <v>11</v>
      </c>
      <c r="H1141" s="33" t="s">
        <v>13</v>
      </c>
      <c r="I1141" s="33" t="s">
        <v>11</v>
      </c>
      <c r="J1141" s="38" t="s">
        <v>2556</v>
      </c>
    </row>
    <row r="1142">
      <c r="A1142" s="33" t="s">
        <v>9160</v>
      </c>
      <c r="B1142" s="37" t="s">
        <v>9161</v>
      </c>
      <c r="C1142" s="33" t="s">
        <v>8314</v>
      </c>
      <c r="D1142" s="33" t="s">
        <v>8314</v>
      </c>
      <c r="E1142" s="33" t="s">
        <v>6859</v>
      </c>
      <c r="F1142" s="33" t="s">
        <v>6860</v>
      </c>
      <c r="G1142" s="40" t="s">
        <v>11</v>
      </c>
      <c r="H1142" s="33" t="s">
        <v>13</v>
      </c>
      <c r="I1142" s="33" t="s">
        <v>11</v>
      </c>
      <c r="J1142" s="38" t="s">
        <v>2556</v>
      </c>
    </row>
    <row r="1143">
      <c r="A1143" s="33" t="s">
        <v>9162</v>
      </c>
      <c r="B1143" s="37" t="s">
        <v>9163</v>
      </c>
      <c r="C1143" s="33" t="s">
        <v>8314</v>
      </c>
      <c r="D1143" s="33" t="s">
        <v>8314</v>
      </c>
      <c r="E1143" s="33" t="s">
        <v>6859</v>
      </c>
      <c r="F1143" s="33" t="s">
        <v>6860</v>
      </c>
      <c r="G1143" s="40" t="s">
        <v>11</v>
      </c>
      <c r="H1143" s="33" t="s">
        <v>13</v>
      </c>
      <c r="I1143" s="33" t="s">
        <v>11</v>
      </c>
      <c r="J1143" s="38" t="s">
        <v>2556</v>
      </c>
    </row>
    <row r="1144">
      <c r="A1144" s="33" t="s">
        <v>9164</v>
      </c>
      <c r="B1144" s="37" t="s">
        <v>9165</v>
      </c>
      <c r="C1144" s="33" t="s">
        <v>8314</v>
      </c>
      <c r="D1144" s="33" t="s">
        <v>8314</v>
      </c>
      <c r="E1144" s="33" t="s">
        <v>6859</v>
      </c>
      <c r="F1144" s="33" t="s">
        <v>6860</v>
      </c>
      <c r="G1144" s="40" t="s">
        <v>11</v>
      </c>
      <c r="H1144" s="33" t="s">
        <v>13</v>
      </c>
      <c r="I1144" s="33" t="s">
        <v>11</v>
      </c>
      <c r="J1144" s="38" t="s">
        <v>2556</v>
      </c>
    </row>
    <row r="1145">
      <c r="A1145" s="33" t="s">
        <v>9166</v>
      </c>
      <c r="B1145" s="37" t="s">
        <v>9167</v>
      </c>
      <c r="C1145" s="33" t="s">
        <v>8314</v>
      </c>
      <c r="D1145" s="33" t="s">
        <v>8314</v>
      </c>
      <c r="E1145" s="33" t="s">
        <v>6859</v>
      </c>
      <c r="F1145" s="33" t="s">
        <v>6860</v>
      </c>
      <c r="G1145" s="40" t="s">
        <v>11</v>
      </c>
      <c r="H1145" s="33" t="s">
        <v>13</v>
      </c>
      <c r="I1145" s="33" t="s">
        <v>11</v>
      </c>
      <c r="J1145" s="38" t="s">
        <v>2556</v>
      </c>
    </row>
    <row r="1146">
      <c r="A1146" s="33" t="s">
        <v>9168</v>
      </c>
      <c r="B1146" s="37" t="s">
        <v>9169</v>
      </c>
      <c r="C1146" s="33" t="s">
        <v>8887</v>
      </c>
      <c r="D1146" s="33" t="s">
        <v>8314</v>
      </c>
      <c r="E1146" s="33" t="s">
        <v>6889</v>
      </c>
      <c r="F1146" s="33" t="s">
        <v>6890</v>
      </c>
      <c r="G1146" s="40" t="s">
        <v>11</v>
      </c>
      <c r="H1146" s="33" t="s">
        <v>13</v>
      </c>
      <c r="I1146" s="33" t="s">
        <v>11</v>
      </c>
      <c r="J1146" s="38" t="s">
        <v>2556</v>
      </c>
    </row>
    <row r="1147">
      <c r="A1147" s="33" t="s">
        <v>9170</v>
      </c>
      <c r="B1147" s="37" t="s">
        <v>9171</v>
      </c>
      <c r="C1147" s="33" t="s">
        <v>8314</v>
      </c>
      <c r="D1147" s="33" t="s">
        <v>8314</v>
      </c>
      <c r="E1147" s="33" t="s">
        <v>6859</v>
      </c>
      <c r="F1147" s="33" t="s">
        <v>6860</v>
      </c>
      <c r="G1147" s="40" t="s">
        <v>11</v>
      </c>
      <c r="H1147" s="33" t="s">
        <v>13</v>
      </c>
      <c r="I1147" s="33" t="s">
        <v>11</v>
      </c>
      <c r="J1147" s="38" t="s">
        <v>2556</v>
      </c>
    </row>
    <row r="1148">
      <c r="A1148" s="33" t="s">
        <v>9172</v>
      </c>
      <c r="B1148" s="37" t="s">
        <v>9173</v>
      </c>
      <c r="C1148" s="33" t="s">
        <v>8887</v>
      </c>
      <c r="D1148" s="33" t="s">
        <v>8314</v>
      </c>
      <c r="E1148" s="33" t="s">
        <v>6889</v>
      </c>
      <c r="F1148" s="33" t="s">
        <v>6890</v>
      </c>
      <c r="G1148" s="40" t="s">
        <v>11</v>
      </c>
      <c r="H1148" s="33" t="s">
        <v>13</v>
      </c>
      <c r="I1148" s="33" t="s">
        <v>11</v>
      </c>
      <c r="J1148" s="38" t="s">
        <v>2556</v>
      </c>
    </row>
    <row r="1149">
      <c r="A1149" s="33" t="s">
        <v>9174</v>
      </c>
      <c r="B1149" s="37" t="s">
        <v>9175</v>
      </c>
      <c r="C1149" s="33" t="s">
        <v>8887</v>
      </c>
      <c r="D1149" s="33" t="s">
        <v>8314</v>
      </c>
      <c r="E1149" s="33" t="s">
        <v>6889</v>
      </c>
      <c r="F1149" s="33" t="s">
        <v>6890</v>
      </c>
      <c r="G1149" s="40" t="s">
        <v>11</v>
      </c>
      <c r="H1149" s="33" t="s">
        <v>13</v>
      </c>
      <c r="I1149" s="33" t="s">
        <v>11</v>
      </c>
      <c r="J1149" s="38" t="s">
        <v>2556</v>
      </c>
    </row>
    <row r="1150">
      <c r="A1150" s="33" t="s">
        <v>9176</v>
      </c>
      <c r="B1150" s="37" t="s">
        <v>9177</v>
      </c>
      <c r="C1150" s="33" t="s">
        <v>8314</v>
      </c>
      <c r="D1150" s="33" t="s">
        <v>8314</v>
      </c>
      <c r="E1150" s="33" t="s">
        <v>6859</v>
      </c>
      <c r="F1150" s="33" t="s">
        <v>6860</v>
      </c>
      <c r="G1150" s="40" t="s">
        <v>11</v>
      </c>
      <c r="H1150" s="33" t="s">
        <v>13</v>
      </c>
      <c r="I1150" s="33" t="s">
        <v>11</v>
      </c>
      <c r="J1150" s="38" t="s">
        <v>2556</v>
      </c>
    </row>
    <row r="1151">
      <c r="A1151" s="33" t="s">
        <v>9178</v>
      </c>
      <c r="B1151" s="37" t="s">
        <v>9179</v>
      </c>
      <c r="C1151" s="33" t="s">
        <v>8887</v>
      </c>
      <c r="D1151" s="33" t="s">
        <v>8314</v>
      </c>
      <c r="E1151" s="33" t="s">
        <v>6889</v>
      </c>
      <c r="F1151" s="33" t="s">
        <v>6890</v>
      </c>
      <c r="G1151" s="40" t="s">
        <v>11</v>
      </c>
      <c r="H1151" s="33" t="s">
        <v>13</v>
      </c>
      <c r="I1151" s="33" t="s">
        <v>11</v>
      </c>
      <c r="J1151" s="38" t="s">
        <v>2556</v>
      </c>
    </row>
    <row r="1152">
      <c r="A1152" s="33" t="s">
        <v>9180</v>
      </c>
      <c r="B1152" s="37" t="s">
        <v>9181</v>
      </c>
      <c r="C1152" s="33" t="s">
        <v>8314</v>
      </c>
      <c r="D1152" s="33" t="s">
        <v>8314</v>
      </c>
      <c r="E1152" s="33" t="s">
        <v>6859</v>
      </c>
      <c r="F1152" s="33" t="s">
        <v>6860</v>
      </c>
      <c r="G1152" s="40" t="s">
        <v>11</v>
      </c>
      <c r="H1152" s="33" t="s">
        <v>13</v>
      </c>
      <c r="I1152" s="33" t="s">
        <v>11</v>
      </c>
      <c r="J1152" s="38" t="s">
        <v>2556</v>
      </c>
    </row>
    <row r="1153">
      <c r="A1153" s="33" t="s">
        <v>9182</v>
      </c>
      <c r="B1153" s="37" t="s">
        <v>9183</v>
      </c>
      <c r="C1153" s="33" t="s">
        <v>8314</v>
      </c>
      <c r="D1153" s="33" t="s">
        <v>8314</v>
      </c>
      <c r="E1153" s="33" t="s">
        <v>6859</v>
      </c>
      <c r="F1153" s="33" t="s">
        <v>6860</v>
      </c>
      <c r="G1153" s="40" t="s">
        <v>11</v>
      </c>
      <c r="H1153" s="33" t="s">
        <v>13</v>
      </c>
      <c r="I1153" s="33" t="s">
        <v>11</v>
      </c>
      <c r="J1153" s="38" t="s">
        <v>2556</v>
      </c>
    </row>
    <row r="1154">
      <c r="A1154" s="33" t="s">
        <v>9184</v>
      </c>
      <c r="B1154" s="37" t="s">
        <v>9185</v>
      </c>
      <c r="C1154" s="33" t="s">
        <v>8314</v>
      </c>
      <c r="D1154" s="33" t="s">
        <v>8314</v>
      </c>
      <c r="E1154" s="33" t="s">
        <v>6859</v>
      </c>
      <c r="F1154" s="33" t="s">
        <v>6860</v>
      </c>
      <c r="G1154" s="40" t="s">
        <v>11</v>
      </c>
      <c r="H1154" s="33" t="s">
        <v>13</v>
      </c>
      <c r="I1154" s="33" t="s">
        <v>11</v>
      </c>
      <c r="J1154" s="38" t="s">
        <v>2556</v>
      </c>
    </row>
    <row r="1155">
      <c r="A1155" s="33" t="s">
        <v>9186</v>
      </c>
      <c r="B1155" s="37" t="s">
        <v>9187</v>
      </c>
      <c r="C1155" s="33" t="s">
        <v>8314</v>
      </c>
      <c r="D1155" s="33" t="s">
        <v>8314</v>
      </c>
      <c r="E1155" s="33" t="s">
        <v>6859</v>
      </c>
      <c r="F1155" s="33" t="s">
        <v>6860</v>
      </c>
      <c r="G1155" s="40" t="s">
        <v>11</v>
      </c>
      <c r="H1155" s="33" t="s">
        <v>13</v>
      </c>
      <c r="I1155" s="33" t="s">
        <v>11</v>
      </c>
      <c r="J1155" s="38" t="s">
        <v>2556</v>
      </c>
    </row>
    <row r="1156">
      <c r="A1156" s="33" t="s">
        <v>9188</v>
      </c>
      <c r="B1156" s="37" t="s">
        <v>9189</v>
      </c>
      <c r="C1156" s="33" t="s">
        <v>8887</v>
      </c>
      <c r="D1156" s="33" t="s">
        <v>8314</v>
      </c>
      <c r="E1156" s="33" t="s">
        <v>6889</v>
      </c>
      <c r="F1156" s="33" t="s">
        <v>6890</v>
      </c>
      <c r="G1156" s="40" t="s">
        <v>11</v>
      </c>
      <c r="H1156" s="33" t="s">
        <v>13</v>
      </c>
      <c r="I1156" s="33" t="s">
        <v>11</v>
      </c>
      <c r="J1156" s="38" t="s">
        <v>2556</v>
      </c>
    </row>
    <row r="1157">
      <c r="A1157" s="33" t="s">
        <v>9190</v>
      </c>
      <c r="B1157" s="37" t="s">
        <v>9191</v>
      </c>
      <c r="C1157" s="33" t="s">
        <v>8314</v>
      </c>
      <c r="D1157" s="33" t="s">
        <v>6895</v>
      </c>
      <c r="E1157" s="33" t="s">
        <v>6859</v>
      </c>
      <c r="F1157" s="33" t="s">
        <v>6860</v>
      </c>
      <c r="G1157" s="40" t="s">
        <v>11</v>
      </c>
      <c r="H1157" s="33" t="s">
        <v>13</v>
      </c>
      <c r="I1157" s="33" t="s">
        <v>11</v>
      </c>
      <c r="J1157" s="38" t="s">
        <v>2556</v>
      </c>
    </row>
    <row r="1158">
      <c r="A1158" s="33" t="s">
        <v>9192</v>
      </c>
      <c r="B1158" s="37" t="s">
        <v>9193</v>
      </c>
      <c r="C1158" s="33" t="s">
        <v>8887</v>
      </c>
      <c r="D1158" s="33" t="s">
        <v>8314</v>
      </c>
      <c r="E1158" s="33" t="s">
        <v>6889</v>
      </c>
      <c r="F1158" s="33" t="s">
        <v>6890</v>
      </c>
      <c r="G1158" s="40" t="s">
        <v>11</v>
      </c>
      <c r="H1158" s="33" t="s">
        <v>13</v>
      </c>
      <c r="I1158" s="33" t="s">
        <v>11</v>
      </c>
      <c r="J1158" s="38" t="s">
        <v>2556</v>
      </c>
    </row>
    <row r="1159">
      <c r="A1159" s="33" t="s">
        <v>9194</v>
      </c>
      <c r="B1159" s="37" t="s">
        <v>9195</v>
      </c>
      <c r="C1159" s="33" t="s">
        <v>8314</v>
      </c>
      <c r="D1159" s="33" t="s">
        <v>8314</v>
      </c>
      <c r="E1159" s="33" t="s">
        <v>6859</v>
      </c>
      <c r="F1159" s="33" t="s">
        <v>6860</v>
      </c>
      <c r="G1159" s="40" t="s">
        <v>11</v>
      </c>
      <c r="H1159" s="33" t="s">
        <v>13</v>
      </c>
      <c r="I1159" s="33" t="s">
        <v>11</v>
      </c>
      <c r="J1159" s="38" t="s">
        <v>2556</v>
      </c>
    </row>
    <row r="1160">
      <c r="A1160" s="33" t="s">
        <v>9196</v>
      </c>
      <c r="B1160" s="37" t="s">
        <v>9197</v>
      </c>
      <c r="C1160" s="33" t="s">
        <v>8314</v>
      </c>
      <c r="D1160" s="33" t="s">
        <v>8314</v>
      </c>
      <c r="E1160" s="33" t="s">
        <v>6859</v>
      </c>
      <c r="F1160" s="33" t="s">
        <v>6860</v>
      </c>
      <c r="G1160" s="40" t="s">
        <v>11</v>
      </c>
      <c r="H1160" s="33" t="s">
        <v>13</v>
      </c>
      <c r="I1160" s="33" t="s">
        <v>11</v>
      </c>
      <c r="J1160" s="38" t="s">
        <v>2556</v>
      </c>
    </row>
    <row r="1161">
      <c r="A1161" s="33" t="s">
        <v>9198</v>
      </c>
      <c r="B1161" s="37" t="s">
        <v>9199</v>
      </c>
      <c r="C1161" s="33" t="s">
        <v>8314</v>
      </c>
      <c r="D1161" s="33" t="s">
        <v>8314</v>
      </c>
      <c r="E1161" s="33" t="s">
        <v>6859</v>
      </c>
      <c r="F1161" s="33" t="s">
        <v>6860</v>
      </c>
      <c r="G1161" s="40" t="s">
        <v>11</v>
      </c>
      <c r="H1161" s="33" t="s">
        <v>13</v>
      </c>
      <c r="I1161" s="33" t="s">
        <v>11</v>
      </c>
      <c r="J1161" s="38" t="s">
        <v>2556</v>
      </c>
    </row>
    <row r="1162">
      <c r="A1162" s="33" t="s">
        <v>9200</v>
      </c>
      <c r="B1162" s="37" t="s">
        <v>9201</v>
      </c>
      <c r="C1162" s="33" t="s">
        <v>8314</v>
      </c>
      <c r="D1162" s="33" t="s">
        <v>8314</v>
      </c>
      <c r="E1162" s="33" t="s">
        <v>6859</v>
      </c>
      <c r="F1162" s="33" t="s">
        <v>6860</v>
      </c>
      <c r="G1162" s="40" t="s">
        <v>11</v>
      </c>
      <c r="H1162" s="33" t="s">
        <v>13</v>
      </c>
      <c r="I1162" s="33" t="s">
        <v>11</v>
      </c>
      <c r="J1162" s="38" t="s">
        <v>2556</v>
      </c>
    </row>
    <row r="1163">
      <c r="A1163" s="33" t="s">
        <v>9202</v>
      </c>
      <c r="B1163" s="37" t="s">
        <v>9203</v>
      </c>
      <c r="C1163" s="33" t="s">
        <v>8887</v>
      </c>
      <c r="D1163" s="33" t="s">
        <v>8314</v>
      </c>
      <c r="E1163" s="33" t="s">
        <v>6889</v>
      </c>
      <c r="F1163" s="33" t="s">
        <v>6890</v>
      </c>
      <c r="G1163" s="40" t="s">
        <v>11</v>
      </c>
      <c r="H1163" s="33" t="s">
        <v>13</v>
      </c>
      <c r="I1163" s="33" t="s">
        <v>11</v>
      </c>
      <c r="J1163" s="38" t="s">
        <v>2556</v>
      </c>
    </row>
    <row r="1164">
      <c r="A1164" s="33" t="s">
        <v>9204</v>
      </c>
      <c r="B1164" s="37" t="s">
        <v>9205</v>
      </c>
      <c r="C1164" s="33" t="s">
        <v>8887</v>
      </c>
      <c r="D1164" s="33" t="s">
        <v>8314</v>
      </c>
      <c r="E1164" s="33" t="s">
        <v>6889</v>
      </c>
      <c r="F1164" s="33" t="s">
        <v>6890</v>
      </c>
      <c r="G1164" s="40" t="s">
        <v>11</v>
      </c>
      <c r="H1164" s="33" t="s">
        <v>13</v>
      </c>
      <c r="I1164" s="33" t="s">
        <v>11</v>
      </c>
      <c r="J1164" s="38" t="s">
        <v>2556</v>
      </c>
    </row>
    <row r="1165">
      <c r="A1165" s="33" t="s">
        <v>9206</v>
      </c>
      <c r="B1165" s="37" t="s">
        <v>9207</v>
      </c>
      <c r="C1165" s="33" t="s">
        <v>8887</v>
      </c>
      <c r="D1165" s="33" t="s">
        <v>8314</v>
      </c>
      <c r="E1165" s="33" t="s">
        <v>6889</v>
      </c>
      <c r="F1165" s="33" t="s">
        <v>6890</v>
      </c>
      <c r="G1165" s="40" t="s">
        <v>11</v>
      </c>
      <c r="H1165" s="33" t="s">
        <v>13</v>
      </c>
      <c r="I1165" s="33" t="s">
        <v>11</v>
      </c>
      <c r="J1165" s="38" t="s">
        <v>2556</v>
      </c>
    </row>
    <row r="1166">
      <c r="A1166" s="33" t="s">
        <v>9208</v>
      </c>
      <c r="B1166" s="37" t="s">
        <v>9209</v>
      </c>
      <c r="C1166" s="33" t="s">
        <v>8887</v>
      </c>
      <c r="D1166" s="33" t="s">
        <v>8314</v>
      </c>
      <c r="E1166" s="33" t="s">
        <v>6889</v>
      </c>
      <c r="F1166" s="33" t="s">
        <v>6890</v>
      </c>
      <c r="G1166" s="40" t="s">
        <v>11</v>
      </c>
      <c r="H1166" s="33" t="s">
        <v>13</v>
      </c>
      <c r="I1166" s="33" t="s">
        <v>11</v>
      </c>
      <c r="J1166" s="38" t="s">
        <v>2556</v>
      </c>
    </row>
    <row r="1167">
      <c r="A1167" s="33" t="s">
        <v>9210</v>
      </c>
      <c r="B1167" s="37" t="s">
        <v>9211</v>
      </c>
      <c r="C1167" s="33" t="s">
        <v>8314</v>
      </c>
      <c r="D1167" s="33" t="s">
        <v>6895</v>
      </c>
      <c r="E1167" s="33" t="s">
        <v>6859</v>
      </c>
      <c r="F1167" s="33" t="s">
        <v>6860</v>
      </c>
      <c r="G1167" s="40" t="s">
        <v>11</v>
      </c>
      <c r="H1167" s="33" t="s">
        <v>13</v>
      </c>
      <c r="I1167" s="33" t="s">
        <v>11</v>
      </c>
      <c r="J1167" s="38" t="s">
        <v>2556</v>
      </c>
    </row>
    <row r="1168">
      <c r="A1168" s="33" t="s">
        <v>9212</v>
      </c>
      <c r="B1168" s="37" t="s">
        <v>9213</v>
      </c>
      <c r="C1168" s="33" t="s">
        <v>8887</v>
      </c>
      <c r="D1168" s="33" t="s">
        <v>8314</v>
      </c>
      <c r="E1168" s="33" t="s">
        <v>6889</v>
      </c>
      <c r="F1168" s="33" t="s">
        <v>6890</v>
      </c>
      <c r="G1168" s="40" t="s">
        <v>11</v>
      </c>
      <c r="H1168" s="33" t="s">
        <v>13</v>
      </c>
      <c r="I1168" s="33" t="s">
        <v>11</v>
      </c>
      <c r="J1168" s="38" t="s">
        <v>2556</v>
      </c>
    </row>
    <row r="1169">
      <c r="A1169" s="33" t="s">
        <v>9214</v>
      </c>
      <c r="B1169" s="37" t="s">
        <v>9215</v>
      </c>
      <c r="C1169" s="33" t="s">
        <v>8887</v>
      </c>
      <c r="D1169" s="33" t="s">
        <v>8314</v>
      </c>
      <c r="E1169" s="33" t="s">
        <v>6889</v>
      </c>
      <c r="F1169" s="33" t="s">
        <v>6890</v>
      </c>
      <c r="G1169" s="40" t="s">
        <v>11</v>
      </c>
      <c r="H1169" s="33" t="s">
        <v>13</v>
      </c>
      <c r="I1169" s="33" t="s">
        <v>11</v>
      </c>
      <c r="J1169" s="38" t="s">
        <v>2556</v>
      </c>
    </row>
    <row r="1170">
      <c r="A1170" s="33" t="s">
        <v>9216</v>
      </c>
      <c r="B1170" s="37" t="s">
        <v>9217</v>
      </c>
      <c r="C1170" s="33" t="s">
        <v>8314</v>
      </c>
      <c r="D1170" s="33" t="s">
        <v>8314</v>
      </c>
      <c r="E1170" s="33" t="s">
        <v>6859</v>
      </c>
      <c r="F1170" s="33" t="s">
        <v>6860</v>
      </c>
      <c r="G1170" s="40" t="s">
        <v>11</v>
      </c>
      <c r="H1170" s="33" t="s">
        <v>13</v>
      </c>
      <c r="I1170" s="33" t="s">
        <v>11</v>
      </c>
      <c r="J1170" s="38" t="s">
        <v>2556</v>
      </c>
    </row>
    <row r="1171">
      <c r="A1171" s="33" t="s">
        <v>9218</v>
      </c>
      <c r="B1171" s="37" t="s">
        <v>9219</v>
      </c>
      <c r="C1171" s="33" t="s">
        <v>8314</v>
      </c>
      <c r="D1171" s="33" t="s">
        <v>8314</v>
      </c>
      <c r="E1171" s="33" t="s">
        <v>6859</v>
      </c>
      <c r="F1171" s="33" t="s">
        <v>6860</v>
      </c>
      <c r="G1171" s="40" t="s">
        <v>11</v>
      </c>
      <c r="H1171" s="33" t="s">
        <v>13</v>
      </c>
      <c r="I1171" s="33" t="s">
        <v>11</v>
      </c>
      <c r="J1171" s="38" t="s">
        <v>2556</v>
      </c>
    </row>
    <row r="1172">
      <c r="A1172" s="33" t="s">
        <v>9220</v>
      </c>
      <c r="B1172" s="37" t="s">
        <v>9221</v>
      </c>
      <c r="C1172" s="33" t="s">
        <v>8314</v>
      </c>
      <c r="D1172" s="33" t="s">
        <v>8314</v>
      </c>
      <c r="E1172" s="33" t="s">
        <v>6859</v>
      </c>
      <c r="F1172" s="33" t="s">
        <v>6860</v>
      </c>
      <c r="G1172" s="40" t="s">
        <v>11</v>
      </c>
      <c r="H1172" s="33" t="s">
        <v>13</v>
      </c>
      <c r="I1172" s="33" t="s">
        <v>11</v>
      </c>
      <c r="J1172" s="38" t="s">
        <v>2556</v>
      </c>
    </row>
    <row r="1173">
      <c r="A1173" s="33" t="s">
        <v>9222</v>
      </c>
      <c r="B1173" s="37" t="s">
        <v>9223</v>
      </c>
      <c r="C1173" s="33" t="s">
        <v>8887</v>
      </c>
      <c r="D1173" s="33" t="s">
        <v>8314</v>
      </c>
      <c r="E1173" s="33" t="s">
        <v>6889</v>
      </c>
      <c r="F1173" s="33" t="s">
        <v>6890</v>
      </c>
      <c r="G1173" s="40" t="s">
        <v>11</v>
      </c>
      <c r="H1173" s="33" t="s">
        <v>13</v>
      </c>
      <c r="I1173" s="33" t="s">
        <v>11</v>
      </c>
      <c r="J1173" s="38" t="s">
        <v>2556</v>
      </c>
    </row>
    <row r="1174">
      <c r="A1174" s="33" t="s">
        <v>9224</v>
      </c>
      <c r="B1174" s="37" t="s">
        <v>9225</v>
      </c>
      <c r="C1174" s="33" t="s">
        <v>8314</v>
      </c>
      <c r="D1174" s="33" t="s">
        <v>8314</v>
      </c>
      <c r="E1174" s="33" t="s">
        <v>6859</v>
      </c>
      <c r="F1174" s="33" t="s">
        <v>6860</v>
      </c>
      <c r="G1174" s="40" t="s">
        <v>11</v>
      </c>
      <c r="H1174" s="33" t="s">
        <v>13</v>
      </c>
      <c r="I1174" s="33" t="s">
        <v>11</v>
      </c>
      <c r="J1174" s="38" t="s">
        <v>2556</v>
      </c>
    </row>
    <row r="1175">
      <c r="A1175" s="33" t="s">
        <v>9226</v>
      </c>
      <c r="B1175" s="37" t="s">
        <v>9227</v>
      </c>
      <c r="C1175" s="33" t="s">
        <v>8887</v>
      </c>
      <c r="D1175" s="33" t="s">
        <v>8314</v>
      </c>
      <c r="E1175" s="33" t="s">
        <v>6889</v>
      </c>
      <c r="F1175" s="33" t="s">
        <v>6890</v>
      </c>
      <c r="G1175" s="40" t="s">
        <v>11</v>
      </c>
      <c r="H1175" s="33" t="s">
        <v>13</v>
      </c>
      <c r="I1175" s="33" t="s">
        <v>11</v>
      </c>
      <c r="J1175" s="38" t="s">
        <v>2556</v>
      </c>
    </row>
    <row r="1176">
      <c r="A1176" s="33" t="s">
        <v>9228</v>
      </c>
      <c r="B1176" s="37" t="s">
        <v>9229</v>
      </c>
      <c r="C1176" s="33" t="s">
        <v>8314</v>
      </c>
      <c r="D1176" s="33" t="s">
        <v>8314</v>
      </c>
      <c r="E1176" s="33" t="s">
        <v>6859</v>
      </c>
      <c r="F1176" s="33" t="s">
        <v>6860</v>
      </c>
      <c r="G1176" s="40" t="s">
        <v>11</v>
      </c>
      <c r="H1176" s="33" t="s">
        <v>13</v>
      </c>
      <c r="I1176" s="33" t="s">
        <v>11</v>
      </c>
      <c r="J1176" s="38" t="s">
        <v>2556</v>
      </c>
    </row>
    <row r="1177">
      <c r="A1177" s="33" t="s">
        <v>9230</v>
      </c>
      <c r="B1177" s="37" t="s">
        <v>9231</v>
      </c>
      <c r="C1177" s="33" t="s">
        <v>8314</v>
      </c>
      <c r="D1177" s="33" t="s">
        <v>8314</v>
      </c>
      <c r="E1177" s="33" t="s">
        <v>6859</v>
      </c>
      <c r="F1177" s="33" t="s">
        <v>6860</v>
      </c>
      <c r="G1177" s="40" t="s">
        <v>11</v>
      </c>
      <c r="H1177" s="33" t="s">
        <v>13</v>
      </c>
      <c r="I1177" s="33" t="s">
        <v>11</v>
      </c>
      <c r="J1177" s="38" t="s">
        <v>2556</v>
      </c>
    </row>
    <row r="1178">
      <c r="A1178" s="33" t="s">
        <v>9232</v>
      </c>
      <c r="B1178" s="37" t="s">
        <v>9233</v>
      </c>
      <c r="C1178" s="33" t="s">
        <v>8314</v>
      </c>
      <c r="D1178" s="33" t="s">
        <v>6895</v>
      </c>
      <c r="E1178" s="33" t="s">
        <v>6859</v>
      </c>
      <c r="F1178" s="33" t="s">
        <v>6860</v>
      </c>
      <c r="G1178" s="40" t="s">
        <v>11</v>
      </c>
      <c r="H1178" s="33" t="s">
        <v>13</v>
      </c>
      <c r="I1178" s="33" t="s">
        <v>11</v>
      </c>
      <c r="J1178" s="38" t="s">
        <v>2556</v>
      </c>
    </row>
    <row r="1179">
      <c r="A1179" s="33" t="s">
        <v>9234</v>
      </c>
      <c r="B1179" s="37" t="s">
        <v>9235</v>
      </c>
      <c r="C1179" s="33" t="s">
        <v>8887</v>
      </c>
      <c r="D1179" s="33" t="s">
        <v>8314</v>
      </c>
      <c r="E1179" s="33" t="s">
        <v>6889</v>
      </c>
      <c r="F1179" s="33" t="s">
        <v>6890</v>
      </c>
      <c r="G1179" s="40" t="s">
        <v>11</v>
      </c>
      <c r="H1179" s="33" t="s">
        <v>13</v>
      </c>
      <c r="I1179" s="33" t="s">
        <v>11</v>
      </c>
      <c r="J1179" s="38" t="s">
        <v>2556</v>
      </c>
    </row>
    <row r="1180">
      <c r="A1180" s="33" t="s">
        <v>9236</v>
      </c>
      <c r="B1180" s="37" t="s">
        <v>9237</v>
      </c>
      <c r="C1180" s="33" t="s">
        <v>8314</v>
      </c>
      <c r="D1180" s="33" t="s">
        <v>6895</v>
      </c>
      <c r="E1180" s="33" t="s">
        <v>6859</v>
      </c>
      <c r="F1180" s="33" t="s">
        <v>6860</v>
      </c>
      <c r="G1180" s="40" t="s">
        <v>11</v>
      </c>
      <c r="H1180" s="33" t="s">
        <v>13</v>
      </c>
      <c r="I1180" s="33" t="s">
        <v>11</v>
      </c>
      <c r="J1180" s="38" t="s">
        <v>2556</v>
      </c>
    </row>
    <row r="1181">
      <c r="A1181" s="33" t="s">
        <v>9238</v>
      </c>
      <c r="B1181" s="37" t="s">
        <v>9239</v>
      </c>
      <c r="C1181" s="33" t="s">
        <v>8887</v>
      </c>
      <c r="D1181" s="33" t="s">
        <v>8314</v>
      </c>
      <c r="E1181" s="33" t="s">
        <v>6889</v>
      </c>
      <c r="F1181" s="33" t="s">
        <v>6890</v>
      </c>
      <c r="G1181" s="40" t="s">
        <v>11</v>
      </c>
      <c r="H1181" s="33" t="s">
        <v>13</v>
      </c>
      <c r="I1181" s="33" t="s">
        <v>11</v>
      </c>
      <c r="J1181" s="38" t="s">
        <v>2556</v>
      </c>
    </row>
    <row r="1182">
      <c r="A1182" s="33" t="s">
        <v>9240</v>
      </c>
      <c r="B1182" s="37" t="s">
        <v>9241</v>
      </c>
      <c r="C1182" s="33" t="s">
        <v>8314</v>
      </c>
      <c r="D1182" s="33" t="s">
        <v>8314</v>
      </c>
      <c r="E1182" s="33" t="s">
        <v>6859</v>
      </c>
      <c r="F1182" s="33" t="s">
        <v>6860</v>
      </c>
      <c r="G1182" s="40" t="s">
        <v>11</v>
      </c>
      <c r="H1182" s="33" t="s">
        <v>13</v>
      </c>
      <c r="I1182" s="33" t="s">
        <v>11</v>
      </c>
      <c r="J1182" s="38" t="s">
        <v>2556</v>
      </c>
    </row>
    <row r="1183">
      <c r="A1183" s="33" t="s">
        <v>9242</v>
      </c>
      <c r="B1183" s="37" t="s">
        <v>9243</v>
      </c>
      <c r="C1183" s="33" t="s">
        <v>8887</v>
      </c>
      <c r="D1183" s="33" t="s">
        <v>8314</v>
      </c>
      <c r="E1183" s="33" t="s">
        <v>6889</v>
      </c>
      <c r="F1183" s="33" t="s">
        <v>6890</v>
      </c>
      <c r="G1183" s="40" t="s">
        <v>11</v>
      </c>
      <c r="H1183" s="33" t="s">
        <v>13</v>
      </c>
      <c r="I1183" s="33" t="s">
        <v>11</v>
      </c>
      <c r="J1183" s="38" t="s">
        <v>2556</v>
      </c>
    </row>
    <row r="1184">
      <c r="A1184" s="33" t="s">
        <v>9244</v>
      </c>
      <c r="B1184" s="37" t="s">
        <v>9245</v>
      </c>
      <c r="C1184" s="33" t="s">
        <v>8314</v>
      </c>
      <c r="D1184" s="33" t="s">
        <v>6895</v>
      </c>
      <c r="E1184" s="33" t="s">
        <v>6859</v>
      </c>
      <c r="F1184" s="33" t="s">
        <v>6860</v>
      </c>
      <c r="G1184" s="40" t="s">
        <v>11</v>
      </c>
      <c r="H1184" s="33" t="s">
        <v>13</v>
      </c>
      <c r="I1184" s="33" t="s">
        <v>11</v>
      </c>
      <c r="J1184" s="38" t="s">
        <v>2556</v>
      </c>
    </row>
    <row r="1185">
      <c r="A1185" s="33" t="s">
        <v>9246</v>
      </c>
      <c r="B1185" s="37" t="s">
        <v>9247</v>
      </c>
      <c r="C1185" s="33" t="s">
        <v>8314</v>
      </c>
      <c r="D1185" s="33" t="s">
        <v>8314</v>
      </c>
      <c r="E1185" s="33" t="s">
        <v>6859</v>
      </c>
      <c r="F1185" s="33" t="s">
        <v>6860</v>
      </c>
      <c r="G1185" s="40" t="s">
        <v>11</v>
      </c>
      <c r="H1185" s="33" t="s">
        <v>13</v>
      </c>
      <c r="I1185" s="33" t="s">
        <v>11</v>
      </c>
      <c r="J1185" s="38" t="s">
        <v>2556</v>
      </c>
    </row>
    <row r="1186">
      <c r="A1186" s="33" t="s">
        <v>9248</v>
      </c>
      <c r="B1186" s="37" t="s">
        <v>9249</v>
      </c>
      <c r="C1186" s="33" t="s">
        <v>8314</v>
      </c>
      <c r="D1186" s="33" t="s">
        <v>8314</v>
      </c>
      <c r="E1186" s="33" t="s">
        <v>6859</v>
      </c>
      <c r="F1186" s="33" t="s">
        <v>6860</v>
      </c>
      <c r="G1186" s="40" t="s">
        <v>11</v>
      </c>
      <c r="H1186" s="33" t="s">
        <v>13</v>
      </c>
      <c r="I1186" s="33" t="s">
        <v>11</v>
      </c>
      <c r="J1186" s="38" t="s">
        <v>2556</v>
      </c>
    </row>
    <row r="1187">
      <c r="A1187" s="33" t="s">
        <v>9250</v>
      </c>
      <c r="B1187" s="37" t="s">
        <v>9251</v>
      </c>
      <c r="C1187" s="33" t="s">
        <v>8887</v>
      </c>
      <c r="D1187" s="33" t="s">
        <v>8314</v>
      </c>
      <c r="E1187" s="33" t="s">
        <v>6889</v>
      </c>
      <c r="F1187" s="33" t="s">
        <v>6890</v>
      </c>
      <c r="G1187" s="40" t="s">
        <v>11</v>
      </c>
      <c r="H1187" s="33" t="s">
        <v>13</v>
      </c>
      <c r="I1187" s="33" t="s">
        <v>11</v>
      </c>
      <c r="J1187" s="38" t="s">
        <v>2556</v>
      </c>
    </row>
    <row r="1188">
      <c r="A1188" s="33" t="s">
        <v>9252</v>
      </c>
      <c r="B1188" s="37" t="s">
        <v>9253</v>
      </c>
      <c r="C1188" s="33" t="s">
        <v>8314</v>
      </c>
      <c r="D1188" s="33" t="s">
        <v>8314</v>
      </c>
      <c r="E1188" s="33" t="s">
        <v>6859</v>
      </c>
      <c r="F1188" s="33" t="s">
        <v>6860</v>
      </c>
      <c r="G1188" s="40" t="s">
        <v>11</v>
      </c>
      <c r="H1188" s="33" t="s">
        <v>13</v>
      </c>
      <c r="I1188" s="33" t="s">
        <v>11</v>
      </c>
      <c r="J1188" s="38" t="s">
        <v>2556</v>
      </c>
    </row>
    <row r="1189">
      <c r="A1189" s="33" t="s">
        <v>9254</v>
      </c>
      <c r="B1189" s="37" t="s">
        <v>9255</v>
      </c>
      <c r="C1189" s="33" t="s">
        <v>8314</v>
      </c>
      <c r="D1189" s="33" t="s">
        <v>8314</v>
      </c>
      <c r="E1189" s="33" t="s">
        <v>6859</v>
      </c>
      <c r="F1189" s="33" t="s">
        <v>6860</v>
      </c>
      <c r="G1189" s="40" t="s">
        <v>11</v>
      </c>
      <c r="H1189" s="33" t="s">
        <v>13</v>
      </c>
      <c r="I1189" s="33" t="s">
        <v>11</v>
      </c>
      <c r="J1189" s="38" t="s">
        <v>2556</v>
      </c>
    </row>
    <row r="1190">
      <c r="A1190" s="33" t="s">
        <v>9256</v>
      </c>
      <c r="B1190" s="37" t="s">
        <v>9257</v>
      </c>
      <c r="C1190" s="33" t="s">
        <v>8887</v>
      </c>
      <c r="D1190" s="33" t="s">
        <v>8314</v>
      </c>
      <c r="E1190" s="33" t="s">
        <v>6889</v>
      </c>
      <c r="F1190" s="33" t="s">
        <v>6890</v>
      </c>
      <c r="G1190" s="40" t="s">
        <v>11</v>
      </c>
      <c r="H1190" s="33" t="s">
        <v>13</v>
      </c>
      <c r="I1190" s="33" t="s">
        <v>11</v>
      </c>
      <c r="J1190" s="38" t="s">
        <v>2556</v>
      </c>
    </row>
    <row r="1191">
      <c r="A1191" s="33" t="s">
        <v>9258</v>
      </c>
      <c r="B1191" s="37" t="s">
        <v>9259</v>
      </c>
      <c r="C1191" s="33" t="s">
        <v>8314</v>
      </c>
      <c r="D1191" s="33" t="s">
        <v>8314</v>
      </c>
      <c r="E1191" s="33" t="s">
        <v>6859</v>
      </c>
      <c r="F1191" s="33" t="s">
        <v>6860</v>
      </c>
      <c r="G1191" s="40" t="s">
        <v>11</v>
      </c>
      <c r="H1191" s="33" t="s">
        <v>13</v>
      </c>
      <c r="I1191" s="33" t="s">
        <v>11</v>
      </c>
      <c r="J1191" s="38" t="s">
        <v>2556</v>
      </c>
    </row>
    <row r="1192">
      <c r="A1192" s="33" t="s">
        <v>9260</v>
      </c>
      <c r="B1192" s="37" t="s">
        <v>9261</v>
      </c>
      <c r="C1192" s="33" t="s">
        <v>8314</v>
      </c>
      <c r="D1192" s="33" t="s">
        <v>8314</v>
      </c>
      <c r="E1192" s="33" t="s">
        <v>6859</v>
      </c>
      <c r="F1192" s="33" t="s">
        <v>6860</v>
      </c>
      <c r="G1192" s="40" t="s">
        <v>11</v>
      </c>
      <c r="H1192" s="33" t="s">
        <v>13</v>
      </c>
      <c r="I1192" s="33" t="s">
        <v>11</v>
      </c>
      <c r="J1192" s="38" t="s">
        <v>2556</v>
      </c>
    </row>
    <row r="1193">
      <c r="A1193" s="33" t="s">
        <v>9262</v>
      </c>
      <c r="B1193" s="37" t="s">
        <v>9263</v>
      </c>
      <c r="C1193" s="33" t="s">
        <v>8314</v>
      </c>
      <c r="D1193" s="33" t="s">
        <v>8314</v>
      </c>
      <c r="E1193" s="33" t="s">
        <v>6859</v>
      </c>
      <c r="F1193" s="33" t="s">
        <v>6860</v>
      </c>
      <c r="G1193" s="40" t="s">
        <v>11</v>
      </c>
      <c r="H1193" s="33" t="s">
        <v>13</v>
      </c>
      <c r="I1193" s="33" t="s">
        <v>11</v>
      </c>
      <c r="J1193" s="38" t="s">
        <v>2556</v>
      </c>
    </row>
    <row r="1194">
      <c r="A1194" s="33" t="s">
        <v>9264</v>
      </c>
      <c r="B1194" s="37" t="s">
        <v>9265</v>
      </c>
      <c r="C1194" s="33" t="s">
        <v>8314</v>
      </c>
      <c r="D1194" s="33" t="s">
        <v>8314</v>
      </c>
      <c r="E1194" s="33" t="s">
        <v>6859</v>
      </c>
      <c r="F1194" s="33" t="s">
        <v>6860</v>
      </c>
      <c r="G1194" s="40" t="s">
        <v>11</v>
      </c>
      <c r="H1194" s="33" t="s">
        <v>13</v>
      </c>
      <c r="I1194" s="33" t="s">
        <v>11</v>
      </c>
      <c r="J1194" s="38" t="s">
        <v>2556</v>
      </c>
    </row>
    <row r="1195">
      <c r="A1195" s="33" t="s">
        <v>9266</v>
      </c>
      <c r="B1195" s="37" t="s">
        <v>9267</v>
      </c>
      <c r="C1195" s="33" t="s">
        <v>8314</v>
      </c>
      <c r="D1195" s="33" t="s">
        <v>6895</v>
      </c>
      <c r="E1195" s="33" t="s">
        <v>6859</v>
      </c>
      <c r="F1195" s="33" t="s">
        <v>6860</v>
      </c>
      <c r="G1195" s="40" t="s">
        <v>11</v>
      </c>
      <c r="H1195" s="33" t="s">
        <v>13</v>
      </c>
      <c r="I1195" s="33" t="s">
        <v>11</v>
      </c>
      <c r="J1195" s="38" t="s">
        <v>2556</v>
      </c>
    </row>
    <row r="1196">
      <c r="A1196" s="33" t="s">
        <v>9268</v>
      </c>
      <c r="B1196" s="37" t="s">
        <v>9269</v>
      </c>
      <c r="C1196" s="33" t="s">
        <v>8887</v>
      </c>
      <c r="D1196" s="33" t="s">
        <v>8314</v>
      </c>
      <c r="E1196" s="33" t="s">
        <v>6889</v>
      </c>
      <c r="F1196" s="33" t="s">
        <v>6890</v>
      </c>
      <c r="G1196" s="40" t="s">
        <v>11</v>
      </c>
      <c r="H1196" s="33" t="s">
        <v>13</v>
      </c>
      <c r="I1196" s="33" t="s">
        <v>11</v>
      </c>
      <c r="J1196" s="38" t="s">
        <v>2556</v>
      </c>
    </row>
    <row r="1197">
      <c r="A1197" s="33" t="s">
        <v>9270</v>
      </c>
      <c r="B1197" s="37" t="s">
        <v>9271</v>
      </c>
      <c r="C1197" s="33" t="s">
        <v>8887</v>
      </c>
      <c r="D1197" s="33" t="s">
        <v>8314</v>
      </c>
      <c r="E1197" s="33" t="s">
        <v>6889</v>
      </c>
      <c r="F1197" s="33" t="s">
        <v>6890</v>
      </c>
      <c r="G1197" s="40" t="s">
        <v>11</v>
      </c>
      <c r="H1197" s="33" t="s">
        <v>13</v>
      </c>
      <c r="I1197" s="33" t="s">
        <v>11</v>
      </c>
      <c r="J1197" s="38" t="s">
        <v>2556</v>
      </c>
    </row>
    <row r="1198">
      <c r="A1198" s="33" t="s">
        <v>9272</v>
      </c>
      <c r="B1198" s="37" t="s">
        <v>9273</v>
      </c>
      <c r="C1198" s="33" t="s">
        <v>8887</v>
      </c>
      <c r="D1198" s="33" t="s">
        <v>8314</v>
      </c>
      <c r="E1198" s="33" t="s">
        <v>6889</v>
      </c>
      <c r="F1198" s="33" t="s">
        <v>6890</v>
      </c>
      <c r="G1198" s="40" t="s">
        <v>11</v>
      </c>
      <c r="H1198" s="33" t="s">
        <v>13</v>
      </c>
      <c r="I1198" s="33" t="s">
        <v>11</v>
      </c>
      <c r="J1198" s="38" t="s">
        <v>2556</v>
      </c>
    </row>
    <row r="1199">
      <c r="A1199" s="33" t="s">
        <v>9274</v>
      </c>
      <c r="B1199" s="37" t="s">
        <v>9275</v>
      </c>
      <c r="C1199" s="33" t="s">
        <v>8314</v>
      </c>
      <c r="D1199" s="33" t="s">
        <v>8314</v>
      </c>
      <c r="E1199" s="33" t="s">
        <v>6859</v>
      </c>
      <c r="F1199" s="33" t="s">
        <v>6860</v>
      </c>
      <c r="G1199" s="40" t="s">
        <v>11</v>
      </c>
      <c r="H1199" s="33" t="s">
        <v>13</v>
      </c>
      <c r="I1199" s="33" t="s">
        <v>11</v>
      </c>
      <c r="J1199" s="38" t="s">
        <v>2556</v>
      </c>
    </row>
    <row r="1200">
      <c r="A1200" s="33" t="s">
        <v>9276</v>
      </c>
      <c r="B1200" s="37" t="s">
        <v>9277</v>
      </c>
      <c r="C1200" s="33" t="s">
        <v>8887</v>
      </c>
      <c r="D1200" s="33" t="s">
        <v>8314</v>
      </c>
      <c r="E1200" s="33" t="s">
        <v>6889</v>
      </c>
      <c r="F1200" s="33" t="s">
        <v>6890</v>
      </c>
      <c r="G1200" s="40" t="s">
        <v>11</v>
      </c>
      <c r="H1200" s="33" t="s">
        <v>13</v>
      </c>
      <c r="I1200" s="33" t="s">
        <v>11</v>
      </c>
      <c r="J1200" s="38" t="s">
        <v>2556</v>
      </c>
    </row>
    <row r="1201">
      <c r="A1201" s="33" t="s">
        <v>9278</v>
      </c>
      <c r="B1201" s="37" t="s">
        <v>9279</v>
      </c>
      <c r="C1201" s="33" t="s">
        <v>8314</v>
      </c>
      <c r="D1201" s="33" t="s">
        <v>6895</v>
      </c>
      <c r="E1201" s="33" t="s">
        <v>6859</v>
      </c>
      <c r="F1201" s="33" t="s">
        <v>6860</v>
      </c>
      <c r="G1201" s="40" t="s">
        <v>11</v>
      </c>
      <c r="H1201" s="33" t="s">
        <v>13</v>
      </c>
      <c r="I1201" s="33" t="s">
        <v>11</v>
      </c>
      <c r="J1201" s="38" t="s">
        <v>2556</v>
      </c>
    </row>
    <row r="1202">
      <c r="A1202" s="33" t="s">
        <v>9280</v>
      </c>
      <c r="B1202" s="37" t="s">
        <v>9281</v>
      </c>
      <c r="C1202" s="33" t="s">
        <v>8314</v>
      </c>
      <c r="D1202" s="33" t="s">
        <v>8314</v>
      </c>
      <c r="E1202" s="33" t="s">
        <v>6859</v>
      </c>
      <c r="F1202" s="33" t="s">
        <v>6860</v>
      </c>
      <c r="G1202" s="40" t="s">
        <v>11</v>
      </c>
      <c r="H1202" s="33" t="s">
        <v>13</v>
      </c>
      <c r="I1202" s="33" t="s">
        <v>11</v>
      </c>
      <c r="J1202" s="38" t="s">
        <v>2556</v>
      </c>
    </row>
    <row r="1203">
      <c r="A1203" s="33" t="s">
        <v>9282</v>
      </c>
      <c r="B1203" s="37" t="s">
        <v>9283</v>
      </c>
      <c r="C1203" s="33" t="s">
        <v>8314</v>
      </c>
      <c r="D1203" s="33" t="s">
        <v>8314</v>
      </c>
      <c r="E1203" s="33" t="s">
        <v>6859</v>
      </c>
      <c r="F1203" s="33" t="s">
        <v>6860</v>
      </c>
      <c r="G1203" s="40" t="s">
        <v>11</v>
      </c>
      <c r="H1203" s="33" t="s">
        <v>13</v>
      </c>
      <c r="I1203" s="33" t="s">
        <v>11</v>
      </c>
      <c r="J1203" s="38" t="s">
        <v>2556</v>
      </c>
    </row>
    <row r="1204">
      <c r="A1204" s="33" t="s">
        <v>9284</v>
      </c>
      <c r="B1204" s="37" t="s">
        <v>9285</v>
      </c>
      <c r="C1204" s="33" t="s">
        <v>8314</v>
      </c>
      <c r="D1204" s="33" t="s">
        <v>8314</v>
      </c>
      <c r="E1204" s="33" t="s">
        <v>6859</v>
      </c>
      <c r="F1204" s="33" t="s">
        <v>6860</v>
      </c>
      <c r="G1204" s="40" t="s">
        <v>11</v>
      </c>
      <c r="H1204" s="33" t="s">
        <v>13</v>
      </c>
      <c r="I1204" s="33" t="s">
        <v>11</v>
      </c>
      <c r="J1204" s="38" t="s">
        <v>2556</v>
      </c>
    </row>
    <row r="1205">
      <c r="A1205" s="33" t="s">
        <v>9286</v>
      </c>
      <c r="B1205" s="37" t="s">
        <v>9287</v>
      </c>
      <c r="C1205" s="33" t="s">
        <v>8887</v>
      </c>
      <c r="D1205" s="33" t="s">
        <v>8314</v>
      </c>
      <c r="E1205" s="33" t="s">
        <v>6889</v>
      </c>
      <c r="F1205" s="33" t="s">
        <v>6890</v>
      </c>
      <c r="G1205" s="40" t="s">
        <v>11</v>
      </c>
      <c r="H1205" s="33" t="s">
        <v>13</v>
      </c>
      <c r="I1205" s="33" t="s">
        <v>11</v>
      </c>
      <c r="J1205" s="38" t="s">
        <v>2556</v>
      </c>
    </row>
    <row r="1206">
      <c r="A1206" s="33" t="s">
        <v>9288</v>
      </c>
      <c r="B1206" s="37" t="s">
        <v>9289</v>
      </c>
      <c r="C1206" s="33" t="s">
        <v>8887</v>
      </c>
      <c r="D1206" s="33" t="s">
        <v>8314</v>
      </c>
      <c r="E1206" s="33" t="s">
        <v>6889</v>
      </c>
      <c r="F1206" s="33" t="s">
        <v>6890</v>
      </c>
      <c r="G1206" s="40" t="s">
        <v>11</v>
      </c>
      <c r="H1206" s="33" t="s">
        <v>13</v>
      </c>
      <c r="I1206" s="33" t="s">
        <v>11</v>
      </c>
      <c r="J1206" s="38" t="s">
        <v>2556</v>
      </c>
    </row>
    <row r="1207">
      <c r="A1207" s="33" t="s">
        <v>9290</v>
      </c>
      <c r="B1207" s="37" t="s">
        <v>9291</v>
      </c>
      <c r="C1207" s="33" t="s">
        <v>8887</v>
      </c>
      <c r="D1207" s="33" t="s">
        <v>8314</v>
      </c>
      <c r="E1207" s="33" t="s">
        <v>6889</v>
      </c>
      <c r="F1207" s="33" t="s">
        <v>6890</v>
      </c>
      <c r="G1207" s="40" t="s">
        <v>11</v>
      </c>
      <c r="H1207" s="33" t="s">
        <v>13</v>
      </c>
      <c r="I1207" s="33" t="s">
        <v>11</v>
      </c>
      <c r="J1207" s="38" t="s">
        <v>2556</v>
      </c>
    </row>
    <row r="1208">
      <c r="A1208" s="33" t="s">
        <v>9292</v>
      </c>
      <c r="B1208" s="37" t="s">
        <v>9293</v>
      </c>
      <c r="C1208" s="33" t="s">
        <v>8887</v>
      </c>
      <c r="D1208" s="33" t="s">
        <v>8314</v>
      </c>
      <c r="E1208" s="33" t="s">
        <v>6889</v>
      </c>
      <c r="F1208" s="33" t="s">
        <v>6890</v>
      </c>
      <c r="G1208" s="40" t="s">
        <v>11</v>
      </c>
      <c r="H1208" s="33" t="s">
        <v>13</v>
      </c>
      <c r="I1208" s="33" t="s">
        <v>11</v>
      </c>
      <c r="J1208" s="38" t="s">
        <v>2556</v>
      </c>
    </row>
    <row r="1209">
      <c r="A1209" s="33" t="s">
        <v>9294</v>
      </c>
      <c r="B1209" s="37" t="s">
        <v>9295</v>
      </c>
      <c r="C1209" s="33" t="s">
        <v>8887</v>
      </c>
      <c r="D1209" s="33" t="s">
        <v>8314</v>
      </c>
      <c r="E1209" s="33" t="s">
        <v>6889</v>
      </c>
      <c r="F1209" s="33" t="s">
        <v>6890</v>
      </c>
      <c r="G1209" s="40" t="s">
        <v>11</v>
      </c>
      <c r="H1209" s="33" t="s">
        <v>13</v>
      </c>
      <c r="I1209" s="33" t="s">
        <v>11</v>
      </c>
      <c r="J1209" s="38" t="s">
        <v>2556</v>
      </c>
    </row>
    <row r="1210">
      <c r="A1210" s="33" t="s">
        <v>9296</v>
      </c>
      <c r="B1210" s="37" t="s">
        <v>9297</v>
      </c>
      <c r="C1210" s="33" t="s">
        <v>8887</v>
      </c>
      <c r="D1210" s="33" t="s">
        <v>8314</v>
      </c>
      <c r="E1210" s="33" t="s">
        <v>6889</v>
      </c>
      <c r="F1210" s="33" t="s">
        <v>6890</v>
      </c>
      <c r="G1210" s="40" t="s">
        <v>11</v>
      </c>
      <c r="H1210" s="33" t="s">
        <v>13</v>
      </c>
      <c r="I1210" s="33" t="s">
        <v>11</v>
      </c>
      <c r="J1210" s="38" t="s">
        <v>2556</v>
      </c>
    </row>
    <row r="1211">
      <c r="A1211" s="33" t="s">
        <v>9298</v>
      </c>
      <c r="B1211" s="37" t="s">
        <v>9299</v>
      </c>
      <c r="C1211" s="33" t="s">
        <v>8314</v>
      </c>
      <c r="D1211" s="33" t="s">
        <v>6895</v>
      </c>
      <c r="E1211" s="33" t="s">
        <v>6859</v>
      </c>
      <c r="F1211" s="33" t="s">
        <v>6860</v>
      </c>
      <c r="G1211" s="40" t="s">
        <v>11</v>
      </c>
      <c r="H1211" s="33" t="s">
        <v>13</v>
      </c>
      <c r="I1211" s="33" t="s">
        <v>11</v>
      </c>
      <c r="J1211" s="38" t="s">
        <v>2556</v>
      </c>
    </row>
    <row r="1212">
      <c r="A1212" s="33" t="s">
        <v>9300</v>
      </c>
      <c r="B1212" s="37" t="s">
        <v>9301</v>
      </c>
      <c r="C1212" s="33" t="s">
        <v>8314</v>
      </c>
      <c r="D1212" s="33" t="s">
        <v>8314</v>
      </c>
      <c r="E1212" s="33" t="s">
        <v>6859</v>
      </c>
      <c r="F1212" s="33" t="s">
        <v>6860</v>
      </c>
      <c r="G1212" s="40" t="s">
        <v>11</v>
      </c>
      <c r="H1212" s="33" t="s">
        <v>13</v>
      </c>
      <c r="I1212" s="33" t="s">
        <v>11</v>
      </c>
      <c r="J1212" s="38" t="s">
        <v>2556</v>
      </c>
    </row>
    <row r="1213">
      <c r="A1213" s="33" t="s">
        <v>9302</v>
      </c>
      <c r="B1213" s="37" t="s">
        <v>9303</v>
      </c>
      <c r="C1213" s="33" t="s">
        <v>8314</v>
      </c>
      <c r="D1213" s="33" t="s">
        <v>8314</v>
      </c>
      <c r="E1213" s="33" t="s">
        <v>6859</v>
      </c>
      <c r="F1213" s="33" t="s">
        <v>6860</v>
      </c>
      <c r="G1213" s="40" t="s">
        <v>11</v>
      </c>
      <c r="H1213" s="33" t="s">
        <v>13</v>
      </c>
      <c r="I1213" s="33" t="s">
        <v>11</v>
      </c>
      <c r="J1213" s="38" t="s">
        <v>2556</v>
      </c>
    </row>
    <row r="1214">
      <c r="A1214" s="33" t="s">
        <v>9304</v>
      </c>
      <c r="B1214" s="37" t="s">
        <v>9305</v>
      </c>
      <c r="C1214" s="33" t="s">
        <v>8887</v>
      </c>
      <c r="D1214" s="33" t="s">
        <v>8314</v>
      </c>
      <c r="E1214" s="33" t="s">
        <v>6889</v>
      </c>
      <c r="F1214" s="33" t="s">
        <v>6890</v>
      </c>
      <c r="G1214" s="40" t="s">
        <v>11</v>
      </c>
      <c r="H1214" s="33" t="s">
        <v>13</v>
      </c>
      <c r="I1214" s="33" t="s">
        <v>11</v>
      </c>
      <c r="J1214" s="38" t="s">
        <v>2556</v>
      </c>
    </row>
    <row r="1215">
      <c r="A1215" s="33" t="s">
        <v>9306</v>
      </c>
      <c r="B1215" s="37" t="s">
        <v>9307</v>
      </c>
      <c r="C1215" s="33" t="s">
        <v>8887</v>
      </c>
      <c r="D1215" s="33" t="s">
        <v>8314</v>
      </c>
      <c r="E1215" s="33" t="s">
        <v>6889</v>
      </c>
      <c r="F1215" s="33" t="s">
        <v>6890</v>
      </c>
      <c r="G1215" s="40" t="s">
        <v>11</v>
      </c>
      <c r="H1215" s="33" t="s">
        <v>13</v>
      </c>
      <c r="I1215" s="33" t="s">
        <v>11</v>
      </c>
      <c r="J1215" s="38" t="s">
        <v>2556</v>
      </c>
    </row>
    <row r="1216">
      <c r="A1216" s="33" t="s">
        <v>9308</v>
      </c>
      <c r="B1216" s="37" t="s">
        <v>9309</v>
      </c>
      <c r="C1216" s="33" t="s">
        <v>8887</v>
      </c>
      <c r="D1216" s="33" t="s">
        <v>8314</v>
      </c>
      <c r="E1216" s="33" t="s">
        <v>6889</v>
      </c>
      <c r="F1216" s="33" t="s">
        <v>6890</v>
      </c>
      <c r="G1216" s="40" t="s">
        <v>11</v>
      </c>
      <c r="H1216" s="33" t="s">
        <v>13</v>
      </c>
      <c r="I1216" s="33" t="s">
        <v>11</v>
      </c>
      <c r="J1216" s="38" t="s">
        <v>2556</v>
      </c>
    </row>
    <row r="1217">
      <c r="A1217" s="33" t="s">
        <v>9310</v>
      </c>
      <c r="B1217" s="37" t="s">
        <v>9311</v>
      </c>
      <c r="C1217" s="33" t="s">
        <v>8314</v>
      </c>
      <c r="D1217" s="33" t="s">
        <v>8314</v>
      </c>
      <c r="E1217" s="33" t="s">
        <v>6859</v>
      </c>
      <c r="F1217" s="33" t="s">
        <v>6860</v>
      </c>
      <c r="G1217" s="40" t="s">
        <v>11</v>
      </c>
      <c r="H1217" s="33" t="s">
        <v>13</v>
      </c>
      <c r="I1217" s="33" t="s">
        <v>11</v>
      </c>
      <c r="J1217" s="38" t="s">
        <v>2556</v>
      </c>
    </row>
    <row r="1218">
      <c r="A1218" s="33" t="s">
        <v>9312</v>
      </c>
      <c r="B1218" s="37" t="s">
        <v>9313</v>
      </c>
      <c r="C1218" s="33" t="s">
        <v>8887</v>
      </c>
      <c r="D1218" s="33" t="s">
        <v>8314</v>
      </c>
      <c r="E1218" s="33" t="s">
        <v>6889</v>
      </c>
      <c r="F1218" s="33" t="s">
        <v>6890</v>
      </c>
      <c r="G1218" s="40" t="s">
        <v>11</v>
      </c>
      <c r="H1218" s="33" t="s">
        <v>13</v>
      </c>
      <c r="I1218" s="33" t="s">
        <v>11</v>
      </c>
      <c r="J1218" s="38" t="s">
        <v>2556</v>
      </c>
    </row>
    <row r="1219">
      <c r="A1219" s="33" t="s">
        <v>9314</v>
      </c>
      <c r="B1219" s="37" t="s">
        <v>9315</v>
      </c>
      <c r="C1219" s="33" t="s">
        <v>8887</v>
      </c>
      <c r="D1219" s="33" t="s">
        <v>8314</v>
      </c>
      <c r="E1219" s="33" t="s">
        <v>6889</v>
      </c>
      <c r="F1219" s="33" t="s">
        <v>6890</v>
      </c>
      <c r="G1219" s="40" t="s">
        <v>11</v>
      </c>
      <c r="H1219" s="33" t="s">
        <v>13</v>
      </c>
      <c r="I1219" s="33" t="s">
        <v>11</v>
      </c>
      <c r="J1219" s="38" t="s">
        <v>2556</v>
      </c>
    </row>
    <row r="1220">
      <c r="A1220" s="33" t="s">
        <v>9316</v>
      </c>
      <c r="B1220" s="37" t="s">
        <v>9317</v>
      </c>
      <c r="C1220" s="33" t="s">
        <v>8314</v>
      </c>
      <c r="D1220" s="33" t="s">
        <v>8314</v>
      </c>
      <c r="E1220" s="33" t="s">
        <v>6859</v>
      </c>
      <c r="F1220" s="33" t="s">
        <v>6860</v>
      </c>
      <c r="G1220" s="40" t="s">
        <v>11</v>
      </c>
      <c r="H1220" s="33" t="s">
        <v>13</v>
      </c>
      <c r="I1220" s="33" t="s">
        <v>11</v>
      </c>
      <c r="J1220" s="38" t="s">
        <v>2556</v>
      </c>
    </row>
    <row r="1221">
      <c r="A1221" s="33" t="s">
        <v>9318</v>
      </c>
      <c r="B1221" s="37" t="s">
        <v>9319</v>
      </c>
      <c r="C1221" s="33" t="s">
        <v>8887</v>
      </c>
      <c r="D1221" s="33" t="s">
        <v>8314</v>
      </c>
      <c r="E1221" s="33" t="s">
        <v>6889</v>
      </c>
      <c r="F1221" s="33" t="s">
        <v>6890</v>
      </c>
      <c r="G1221" s="40" t="s">
        <v>11</v>
      </c>
      <c r="H1221" s="33" t="s">
        <v>13</v>
      </c>
      <c r="I1221" s="33" t="s">
        <v>11</v>
      </c>
      <c r="J1221" s="38" t="s">
        <v>2556</v>
      </c>
    </row>
    <row r="1222">
      <c r="A1222" s="33" t="s">
        <v>9320</v>
      </c>
      <c r="B1222" s="37" t="s">
        <v>9321</v>
      </c>
      <c r="C1222" s="33" t="s">
        <v>8314</v>
      </c>
      <c r="D1222" s="33" t="s">
        <v>8314</v>
      </c>
      <c r="E1222" s="33" t="s">
        <v>6859</v>
      </c>
      <c r="F1222" s="33" t="s">
        <v>6860</v>
      </c>
      <c r="G1222" s="40" t="s">
        <v>11</v>
      </c>
      <c r="H1222" s="33" t="s">
        <v>13</v>
      </c>
      <c r="I1222" s="33" t="s">
        <v>11</v>
      </c>
      <c r="J1222" s="38" t="s">
        <v>2556</v>
      </c>
    </row>
    <row r="1223">
      <c r="A1223" s="33" t="s">
        <v>9322</v>
      </c>
      <c r="B1223" s="37" t="s">
        <v>9323</v>
      </c>
      <c r="C1223" s="33" t="s">
        <v>8887</v>
      </c>
      <c r="D1223" s="33" t="s">
        <v>8314</v>
      </c>
      <c r="E1223" s="33" t="s">
        <v>6889</v>
      </c>
      <c r="F1223" s="33" t="s">
        <v>6890</v>
      </c>
      <c r="G1223" s="40" t="s">
        <v>11</v>
      </c>
      <c r="H1223" s="33" t="s">
        <v>13</v>
      </c>
      <c r="I1223" s="33" t="s">
        <v>11</v>
      </c>
      <c r="J1223" s="38" t="s">
        <v>2556</v>
      </c>
    </row>
    <row r="1224">
      <c r="A1224" s="33" t="s">
        <v>9324</v>
      </c>
      <c r="B1224" s="37" t="s">
        <v>9325</v>
      </c>
      <c r="C1224" s="33" t="s">
        <v>8314</v>
      </c>
      <c r="D1224" s="33" t="s">
        <v>8314</v>
      </c>
      <c r="E1224" s="33" t="s">
        <v>6859</v>
      </c>
      <c r="F1224" s="33" t="s">
        <v>6860</v>
      </c>
      <c r="G1224" s="40" t="s">
        <v>11</v>
      </c>
      <c r="H1224" s="33" t="s">
        <v>13</v>
      </c>
      <c r="I1224" s="33" t="s">
        <v>11</v>
      </c>
      <c r="J1224" s="38" t="s">
        <v>2556</v>
      </c>
    </row>
    <row r="1225">
      <c r="A1225" s="33" t="s">
        <v>9326</v>
      </c>
      <c r="B1225" s="37" t="s">
        <v>9327</v>
      </c>
      <c r="C1225" s="33" t="s">
        <v>8314</v>
      </c>
      <c r="D1225" s="33" t="s">
        <v>8314</v>
      </c>
      <c r="E1225" s="33" t="s">
        <v>6859</v>
      </c>
      <c r="F1225" s="33" t="s">
        <v>6860</v>
      </c>
      <c r="G1225" s="40" t="s">
        <v>11</v>
      </c>
      <c r="H1225" s="33" t="s">
        <v>13</v>
      </c>
      <c r="I1225" s="33" t="s">
        <v>11</v>
      </c>
      <c r="J1225" s="38" t="s">
        <v>2556</v>
      </c>
    </row>
    <row r="1226">
      <c r="A1226" s="33" t="s">
        <v>9328</v>
      </c>
      <c r="B1226" s="37" t="s">
        <v>9329</v>
      </c>
      <c r="C1226" s="33" t="s">
        <v>8887</v>
      </c>
      <c r="D1226" s="33" t="s">
        <v>8314</v>
      </c>
      <c r="E1226" s="33" t="s">
        <v>6889</v>
      </c>
      <c r="F1226" s="33" t="s">
        <v>6890</v>
      </c>
      <c r="G1226" s="40" t="s">
        <v>11</v>
      </c>
      <c r="H1226" s="33" t="s">
        <v>13</v>
      </c>
      <c r="I1226" s="33" t="s">
        <v>11</v>
      </c>
      <c r="J1226" s="38" t="s">
        <v>2556</v>
      </c>
    </row>
    <row r="1227">
      <c r="A1227" s="33" t="s">
        <v>9330</v>
      </c>
      <c r="B1227" s="37" t="s">
        <v>9331</v>
      </c>
      <c r="C1227" s="33" t="s">
        <v>8314</v>
      </c>
      <c r="D1227" s="33" t="s">
        <v>8314</v>
      </c>
      <c r="E1227" s="33" t="s">
        <v>6859</v>
      </c>
      <c r="F1227" s="33" t="s">
        <v>6860</v>
      </c>
      <c r="G1227" s="40" t="s">
        <v>11</v>
      </c>
      <c r="H1227" s="33" t="s">
        <v>13</v>
      </c>
      <c r="I1227" s="33" t="s">
        <v>11</v>
      </c>
      <c r="J1227" s="38" t="s">
        <v>2556</v>
      </c>
    </row>
    <row r="1228">
      <c r="A1228" s="33" t="s">
        <v>9332</v>
      </c>
      <c r="B1228" s="37" t="s">
        <v>9333</v>
      </c>
      <c r="C1228" s="33" t="s">
        <v>8314</v>
      </c>
      <c r="D1228" s="33" t="s">
        <v>6895</v>
      </c>
      <c r="E1228" s="33" t="s">
        <v>6859</v>
      </c>
      <c r="F1228" s="33" t="s">
        <v>6860</v>
      </c>
      <c r="G1228" s="40" t="s">
        <v>11</v>
      </c>
      <c r="H1228" s="33" t="s">
        <v>13</v>
      </c>
      <c r="I1228" s="33" t="s">
        <v>11</v>
      </c>
      <c r="J1228" s="38" t="s">
        <v>2556</v>
      </c>
    </row>
    <row r="1229">
      <c r="A1229" s="33" t="s">
        <v>9334</v>
      </c>
      <c r="B1229" s="37" t="s">
        <v>9335</v>
      </c>
      <c r="C1229" s="33" t="s">
        <v>8887</v>
      </c>
      <c r="D1229" s="33" t="s">
        <v>8314</v>
      </c>
      <c r="E1229" s="33" t="s">
        <v>6889</v>
      </c>
      <c r="F1229" s="33" t="s">
        <v>6890</v>
      </c>
      <c r="G1229" s="40" t="s">
        <v>11</v>
      </c>
      <c r="H1229" s="33" t="s">
        <v>13</v>
      </c>
      <c r="I1229" s="33" t="s">
        <v>11</v>
      </c>
      <c r="J1229" s="38" t="s">
        <v>2556</v>
      </c>
    </row>
    <row r="1230">
      <c r="A1230" s="33" t="s">
        <v>9336</v>
      </c>
      <c r="B1230" s="37" t="s">
        <v>9337</v>
      </c>
      <c r="C1230" s="33" t="s">
        <v>8887</v>
      </c>
      <c r="D1230" s="33" t="s">
        <v>8314</v>
      </c>
      <c r="E1230" s="33" t="s">
        <v>6889</v>
      </c>
      <c r="F1230" s="33" t="s">
        <v>6890</v>
      </c>
      <c r="G1230" s="40" t="s">
        <v>11</v>
      </c>
      <c r="H1230" s="33" t="s">
        <v>13</v>
      </c>
      <c r="I1230" s="33" t="s">
        <v>11</v>
      </c>
      <c r="J1230" s="38" t="s">
        <v>2556</v>
      </c>
    </row>
    <row r="1231">
      <c r="A1231" s="33" t="s">
        <v>9338</v>
      </c>
      <c r="B1231" s="37" t="s">
        <v>9339</v>
      </c>
      <c r="C1231" s="33" t="s">
        <v>8887</v>
      </c>
      <c r="D1231" s="33" t="s">
        <v>8314</v>
      </c>
      <c r="E1231" s="33" t="s">
        <v>6889</v>
      </c>
      <c r="F1231" s="33" t="s">
        <v>6890</v>
      </c>
      <c r="G1231" s="40" t="s">
        <v>11</v>
      </c>
      <c r="H1231" s="33" t="s">
        <v>13</v>
      </c>
      <c r="I1231" s="33" t="s">
        <v>11</v>
      </c>
      <c r="J1231" s="38" t="s">
        <v>2556</v>
      </c>
    </row>
    <row r="1232">
      <c r="A1232" s="33" t="s">
        <v>9340</v>
      </c>
      <c r="B1232" s="37" t="s">
        <v>9341</v>
      </c>
      <c r="C1232" s="33" t="s">
        <v>8314</v>
      </c>
      <c r="D1232" s="33" t="s">
        <v>8314</v>
      </c>
      <c r="E1232" s="33" t="s">
        <v>6859</v>
      </c>
      <c r="F1232" s="33" t="s">
        <v>6860</v>
      </c>
      <c r="G1232" s="40" t="s">
        <v>11</v>
      </c>
      <c r="H1232" s="33" t="s">
        <v>13</v>
      </c>
      <c r="I1232" s="33" t="s">
        <v>11</v>
      </c>
      <c r="J1232" s="38" t="s">
        <v>2556</v>
      </c>
    </row>
    <row r="1233">
      <c r="A1233" s="33" t="s">
        <v>9342</v>
      </c>
      <c r="B1233" s="37" t="s">
        <v>9343</v>
      </c>
      <c r="C1233" s="33" t="s">
        <v>8314</v>
      </c>
      <c r="D1233" s="33" t="s">
        <v>6895</v>
      </c>
      <c r="E1233" s="33" t="s">
        <v>6859</v>
      </c>
      <c r="F1233" s="33" t="s">
        <v>6860</v>
      </c>
      <c r="G1233" s="40" t="s">
        <v>11</v>
      </c>
      <c r="H1233" s="33" t="s">
        <v>13</v>
      </c>
      <c r="I1233" s="33" t="s">
        <v>11</v>
      </c>
      <c r="J1233" s="38" t="s">
        <v>2556</v>
      </c>
    </row>
    <row r="1234">
      <c r="A1234" s="33" t="s">
        <v>9344</v>
      </c>
      <c r="B1234" s="37" t="s">
        <v>9345</v>
      </c>
      <c r="C1234" s="33" t="s">
        <v>8887</v>
      </c>
      <c r="D1234" s="33" t="s">
        <v>8314</v>
      </c>
      <c r="E1234" s="33" t="s">
        <v>6889</v>
      </c>
      <c r="F1234" s="33" t="s">
        <v>6890</v>
      </c>
      <c r="G1234" s="40" t="s">
        <v>11</v>
      </c>
      <c r="H1234" s="33" t="s">
        <v>13</v>
      </c>
      <c r="I1234" s="33" t="s">
        <v>11</v>
      </c>
      <c r="J1234" s="38" t="s">
        <v>2556</v>
      </c>
    </row>
    <row r="1235">
      <c r="A1235" s="33" t="s">
        <v>9346</v>
      </c>
      <c r="B1235" s="37" t="s">
        <v>9347</v>
      </c>
      <c r="C1235" s="33" t="s">
        <v>8887</v>
      </c>
      <c r="D1235" s="33" t="s">
        <v>8314</v>
      </c>
      <c r="E1235" s="33" t="s">
        <v>6889</v>
      </c>
      <c r="F1235" s="33" t="s">
        <v>6890</v>
      </c>
      <c r="G1235" s="40" t="s">
        <v>11</v>
      </c>
      <c r="H1235" s="33" t="s">
        <v>13</v>
      </c>
      <c r="I1235" s="33" t="s">
        <v>11</v>
      </c>
      <c r="J1235" s="38" t="s">
        <v>2556</v>
      </c>
    </row>
    <row r="1236">
      <c r="A1236" s="33" t="s">
        <v>9348</v>
      </c>
      <c r="B1236" s="37" t="s">
        <v>9349</v>
      </c>
      <c r="C1236" s="33" t="s">
        <v>8314</v>
      </c>
      <c r="D1236" s="33" t="s">
        <v>6895</v>
      </c>
      <c r="E1236" s="33" t="s">
        <v>6859</v>
      </c>
      <c r="F1236" s="33" t="s">
        <v>6860</v>
      </c>
      <c r="G1236" s="40" t="s">
        <v>11</v>
      </c>
      <c r="H1236" s="33" t="s">
        <v>13</v>
      </c>
      <c r="I1236" s="33" t="s">
        <v>11</v>
      </c>
      <c r="J1236" s="38" t="s">
        <v>2556</v>
      </c>
    </row>
    <row r="1237">
      <c r="A1237" s="33" t="s">
        <v>9350</v>
      </c>
      <c r="B1237" s="37" t="s">
        <v>9351</v>
      </c>
      <c r="C1237" s="33" t="s">
        <v>8887</v>
      </c>
      <c r="D1237" s="33" t="s">
        <v>8314</v>
      </c>
      <c r="E1237" s="33" t="s">
        <v>6889</v>
      </c>
      <c r="F1237" s="33" t="s">
        <v>6890</v>
      </c>
      <c r="G1237" s="40" t="s">
        <v>11</v>
      </c>
      <c r="H1237" s="33" t="s">
        <v>13</v>
      </c>
      <c r="I1237" s="33" t="s">
        <v>11</v>
      </c>
      <c r="J1237" s="38" t="s">
        <v>2556</v>
      </c>
    </row>
    <row r="1238">
      <c r="A1238" s="33" t="s">
        <v>9352</v>
      </c>
      <c r="B1238" s="37" t="s">
        <v>9353</v>
      </c>
      <c r="C1238" s="33" t="s">
        <v>8887</v>
      </c>
      <c r="D1238" s="33" t="s">
        <v>8314</v>
      </c>
      <c r="E1238" s="33" t="s">
        <v>6889</v>
      </c>
      <c r="F1238" s="33" t="s">
        <v>6890</v>
      </c>
      <c r="G1238" s="40" t="s">
        <v>11</v>
      </c>
      <c r="H1238" s="33" t="s">
        <v>13</v>
      </c>
      <c r="I1238" s="33" t="s">
        <v>11</v>
      </c>
      <c r="J1238" s="38" t="s">
        <v>2556</v>
      </c>
    </row>
    <row r="1239">
      <c r="A1239" s="33" t="s">
        <v>9354</v>
      </c>
      <c r="B1239" s="37" t="s">
        <v>9355</v>
      </c>
      <c r="C1239" s="33" t="s">
        <v>8314</v>
      </c>
      <c r="D1239" s="33" t="s">
        <v>8314</v>
      </c>
      <c r="E1239" s="33" t="s">
        <v>6859</v>
      </c>
      <c r="F1239" s="33" t="s">
        <v>6860</v>
      </c>
      <c r="G1239" s="40" t="s">
        <v>11</v>
      </c>
      <c r="H1239" s="33" t="s">
        <v>13</v>
      </c>
      <c r="I1239" s="33" t="s">
        <v>11</v>
      </c>
      <c r="J1239" s="38" t="s">
        <v>2556</v>
      </c>
    </row>
    <row r="1240">
      <c r="A1240" s="33" t="s">
        <v>9356</v>
      </c>
      <c r="B1240" s="37" t="s">
        <v>9357</v>
      </c>
      <c r="C1240" s="33" t="s">
        <v>8314</v>
      </c>
      <c r="D1240" s="33" t="s">
        <v>6895</v>
      </c>
      <c r="E1240" s="33" t="s">
        <v>6859</v>
      </c>
      <c r="F1240" s="33" t="s">
        <v>6860</v>
      </c>
      <c r="G1240" s="40" t="s">
        <v>11</v>
      </c>
      <c r="H1240" s="33" t="s">
        <v>13</v>
      </c>
      <c r="I1240" s="33" t="s">
        <v>11</v>
      </c>
      <c r="J1240" s="38" t="s">
        <v>2556</v>
      </c>
    </row>
    <row r="1241">
      <c r="A1241" s="33" t="s">
        <v>9358</v>
      </c>
      <c r="B1241" s="37" t="s">
        <v>9359</v>
      </c>
      <c r="C1241" s="33" t="s">
        <v>8314</v>
      </c>
      <c r="D1241" s="33" t="s">
        <v>8314</v>
      </c>
      <c r="E1241" s="33" t="s">
        <v>6859</v>
      </c>
      <c r="F1241" s="33" t="s">
        <v>6860</v>
      </c>
      <c r="G1241" s="40" t="s">
        <v>11</v>
      </c>
      <c r="H1241" s="33" t="s">
        <v>13</v>
      </c>
      <c r="I1241" s="33" t="s">
        <v>11</v>
      </c>
      <c r="J1241" s="38" t="s">
        <v>2556</v>
      </c>
    </row>
    <row r="1242">
      <c r="A1242" s="33" t="s">
        <v>9360</v>
      </c>
      <c r="B1242" s="37" t="s">
        <v>9361</v>
      </c>
      <c r="C1242" s="33" t="s">
        <v>8314</v>
      </c>
      <c r="D1242" s="33" t="s">
        <v>8314</v>
      </c>
      <c r="E1242" s="33" t="s">
        <v>6859</v>
      </c>
      <c r="F1242" s="33" t="s">
        <v>6860</v>
      </c>
      <c r="G1242" s="40" t="s">
        <v>11</v>
      </c>
      <c r="H1242" s="33" t="s">
        <v>13</v>
      </c>
      <c r="I1242" s="33" t="s">
        <v>11</v>
      </c>
      <c r="J1242" s="38" t="s">
        <v>2556</v>
      </c>
    </row>
    <row r="1243">
      <c r="A1243" s="33" t="s">
        <v>9362</v>
      </c>
      <c r="B1243" s="37" t="s">
        <v>9363</v>
      </c>
      <c r="C1243" s="33" t="s">
        <v>8887</v>
      </c>
      <c r="D1243" s="33" t="s">
        <v>8314</v>
      </c>
      <c r="E1243" s="33" t="s">
        <v>6889</v>
      </c>
      <c r="F1243" s="33" t="s">
        <v>6890</v>
      </c>
      <c r="G1243" s="40" t="s">
        <v>11</v>
      </c>
      <c r="H1243" s="33" t="s">
        <v>13</v>
      </c>
      <c r="I1243" s="33" t="s">
        <v>11</v>
      </c>
      <c r="J1243" s="38" t="s">
        <v>2556</v>
      </c>
    </row>
    <row r="1244">
      <c r="A1244" s="33" t="s">
        <v>9364</v>
      </c>
      <c r="B1244" s="37" t="s">
        <v>9365</v>
      </c>
      <c r="C1244" s="33" t="s">
        <v>8314</v>
      </c>
      <c r="D1244" s="33" t="s">
        <v>8314</v>
      </c>
      <c r="E1244" s="33" t="s">
        <v>6859</v>
      </c>
      <c r="F1244" s="33" t="s">
        <v>6860</v>
      </c>
      <c r="G1244" s="40" t="s">
        <v>11</v>
      </c>
      <c r="H1244" s="33" t="s">
        <v>13</v>
      </c>
      <c r="I1244" s="33" t="s">
        <v>11</v>
      </c>
      <c r="J1244" s="38" t="s">
        <v>2556</v>
      </c>
    </row>
    <row r="1245">
      <c r="A1245" s="33" t="s">
        <v>9366</v>
      </c>
      <c r="B1245" s="37" t="s">
        <v>9367</v>
      </c>
      <c r="C1245" s="33" t="s">
        <v>8314</v>
      </c>
      <c r="D1245" s="33" t="s">
        <v>8314</v>
      </c>
      <c r="E1245" s="33" t="s">
        <v>6859</v>
      </c>
      <c r="F1245" s="33" t="s">
        <v>6860</v>
      </c>
      <c r="G1245" s="40" t="s">
        <v>11</v>
      </c>
      <c r="H1245" s="33" t="s">
        <v>13</v>
      </c>
      <c r="I1245" s="33" t="s">
        <v>11</v>
      </c>
      <c r="J1245" s="38" t="s">
        <v>2556</v>
      </c>
    </row>
    <row r="1246">
      <c r="A1246" s="33" t="s">
        <v>9368</v>
      </c>
      <c r="B1246" s="37" t="s">
        <v>9369</v>
      </c>
      <c r="C1246" s="33" t="s">
        <v>8887</v>
      </c>
      <c r="D1246" s="33" t="s">
        <v>8314</v>
      </c>
      <c r="E1246" s="33" t="s">
        <v>6889</v>
      </c>
      <c r="F1246" s="33" t="s">
        <v>6890</v>
      </c>
      <c r="G1246" s="40" t="s">
        <v>11</v>
      </c>
      <c r="H1246" s="33" t="s">
        <v>13</v>
      </c>
      <c r="I1246" s="33" t="s">
        <v>11</v>
      </c>
      <c r="J1246" s="38" t="s">
        <v>2556</v>
      </c>
    </row>
    <row r="1247">
      <c r="A1247" s="33" t="s">
        <v>9370</v>
      </c>
      <c r="B1247" s="37" t="s">
        <v>9371</v>
      </c>
      <c r="C1247" s="33" t="s">
        <v>8314</v>
      </c>
      <c r="D1247" s="33" t="s">
        <v>8314</v>
      </c>
      <c r="E1247" s="33" t="s">
        <v>6859</v>
      </c>
      <c r="F1247" s="33" t="s">
        <v>6860</v>
      </c>
      <c r="G1247" s="40" t="s">
        <v>11</v>
      </c>
      <c r="H1247" s="33" t="s">
        <v>13</v>
      </c>
      <c r="I1247" s="33" t="s">
        <v>11</v>
      </c>
      <c r="J1247" s="38" t="s">
        <v>2556</v>
      </c>
    </row>
    <row r="1248">
      <c r="A1248" s="33" t="s">
        <v>9372</v>
      </c>
      <c r="B1248" s="37" t="s">
        <v>9373</v>
      </c>
      <c r="C1248" s="33" t="s">
        <v>8887</v>
      </c>
      <c r="D1248" s="33" t="s">
        <v>8314</v>
      </c>
      <c r="E1248" s="33" t="s">
        <v>6889</v>
      </c>
      <c r="F1248" s="33" t="s">
        <v>6890</v>
      </c>
      <c r="G1248" s="40" t="s">
        <v>11</v>
      </c>
      <c r="H1248" s="33" t="s">
        <v>13</v>
      </c>
      <c r="I1248" s="33" t="s">
        <v>11</v>
      </c>
      <c r="J1248" s="38" t="s">
        <v>2556</v>
      </c>
    </row>
    <row r="1249">
      <c r="A1249" s="33" t="s">
        <v>9374</v>
      </c>
      <c r="B1249" s="37" t="s">
        <v>9375</v>
      </c>
      <c r="C1249" s="33" t="s">
        <v>8314</v>
      </c>
      <c r="D1249" s="33" t="s">
        <v>8314</v>
      </c>
      <c r="E1249" s="33" t="s">
        <v>6859</v>
      </c>
      <c r="F1249" s="33" t="s">
        <v>6860</v>
      </c>
      <c r="G1249" s="40" t="s">
        <v>11</v>
      </c>
      <c r="H1249" s="33" t="s">
        <v>13</v>
      </c>
      <c r="I1249" s="33" t="s">
        <v>11</v>
      </c>
      <c r="J1249" s="38" t="s">
        <v>2556</v>
      </c>
    </row>
    <row r="1250">
      <c r="A1250" s="33" t="s">
        <v>9376</v>
      </c>
      <c r="B1250" s="37" t="s">
        <v>9377</v>
      </c>
      <c r="C1250" s="33" t="s">
        <v>8314</v>
      </c>
      <c r="D1250" s="33" t="s">
        <v>8314</v>
      </c>
      <c r="E1250" s="33" t="s">
        <v>6859</v>
      </c>
      <c r="F1250" s="33" t="s">
        <v>6860</v>
      </c>
      <c r="G1250" s="40" t="s">
        <v>11</v>
      </c>
      <c r="H1250" s="33" t="s">
        <v>13</v>
      </c>
      <c r="I1250" s="33" t="s">
        <v>11</v>
      </c>
      <c r="J1250" s="38" t="s">
        <v>2556</v>
      </c>
    </row>
    <row r="1251">
      <c r="A1251" s="33" t="s">
        <v>9378</v>
      </c>
      <c r="B1251" s="37" t="s">
        <v>9379</v>
      </c>
      <c r="C1251" s="33" t="s">
        <v>8887</v>
      </c>
      <c r="D1251" s="33" t="s">
        <v>8314</v>
      </c>
      <c r="E1251" s="33" t="s">
        <v>6889</v>
      </c>
      <c r="F1251" s="33" t="s">
        <v>6890</v>
      </c>
      <c r="G1251" s="40" t="s">
        <v>11</v>
      </c>
      <c r="H1251" s="33" t="s">
        <v>13</v>
      </c>
      <c r="I1251" s="33" t="s">
        <v>11</v>
      </c>
      <c r="J1251" s="38" t="s">
        <v>2556</v>
      </c>
    </row>
    <row r="1252">
      <c r="A1252" s="33" t="s">
        <v>9380</v>
      </c>
      <c r="B1252" s="37" t="s">
        <v>9381</v>
      </c>
      <c r="C1252" s="33" t="s">
        <v>8314</v>
      </c>
      <c r="D1252" s="33" t="s">
        <v>6895</v>
      </c>
      <c r="E1252" s="33" t="s">
        <v>6859</v>
      </c>
      <c r="F1252" s="33" t="s">
        <v>6860</v>
      </c>
      <c r="G1252" s="40" t="s">
        <v>11</v>
      </c>
      <c r="H1252" s="33" t="s">
        <v>13</v>
      </c>
      <c r="I1252" s="33" t="s">
        <v>11</v>
      </c>
      <c r="J1252" s="38" t="s">
        <v>2556</v>
      </c>
    </row>
    <row r="1253">
      <c r="A1253" s="33" t="s">
        <v>9382</v>
      </c>
      <c r="B1253" s="37" t="s">
        <v>9383</v>
      </c>
      <c r="C1253" s="33" t="s">
        <v>8887</v>
      </c>
      <c r="D1253" s="33" t="s">
        <v>8314</v>
      </c>
      <c r="E1253" s="33" t="s">
        <v>6889</v>
      </c>
      <c r="F1253" s="33" t="s">
        <v>6890</v>
      </c>
      <c r="G1253" s="40" t="s">
        <v>11</v>
      </c>
      <c r="H1253" s="33" t="s">
        <v>13</v>
      </c>
      <c r="I1253" s="33" t="s">
        <v>11</v>
      </c>
      <c r="J1253" s="38" t="s">
        <v>2556</v>
      </c>
    </row>
    <row r="1254">
      <c r="A1254" s="33" t="s">
        <v>9384</v>
      </c>
      <c r="B1254" s="37" t="s">
        <v>9385</v>
      </c>
      <c r="C1254" s="33" t="s">
        <v>8887</v>
      </c>
      <c r="D1254" s="33" t="s">
        <v>8314</v>
      </c>
      <c r="E1254" s="33" t="s">
        <v>6889</v>
      </c>
      <c r="F1254" s="33" t="s">
        <v>6890</v>
      </c>
      <c r="G1254" s="40" t="s">
        <v>11</v>
      </c>
      <c r="H1254" s="33" t="s">
        <v>13</v>
      </c>
      <c r="I1254" s="33" t="s">
        <v>11</v>
      </c>
      <c r="J1254" s="38" t="s">
        <v>2556</v>
      </c>
    </row>
    <row r="1255">
      <c r="A1255" s="33" t="s">
        <v>9386</v>
      </c>
      <c r="B1255" s="37" t="s">
        <v>9387</v>
      </c>
      <c r="C1255" s="33" t="s">
        <v>8314</v>
      </c>
      <c r="D1255" s="33" t="s">
        <v>8314</v>
      </c>
      <c r="E1255" s="33" t="s">
        <v>6859</v>
      </c>
      <c r="F1255" s="33" t="s">
        <v>6860</v>
      </c>
      <c r="G1255" s="40" t="s">
        <v>11</v>
      </c>
      <c r="H1255" s="33" t="s">
        <v>13</v>
      </c>
      <c r="I1255" s="33" t="s">
        <v>11</v>
      </c>
      <c r="J1255" s="38" t="s">
        <v>2556</v>
      </c>
    </row>
    <row r="1256">
      <c r="A1256" s="33" t="s">
        <v>9388</v>
      </c>
      <c r="B1256" s="37" t="s">
        <v>9389</v>
      </c>
      <c r="C1256" s="33" t="s">
        <v>8887</v>
      </c>
      <c r="D1256" s="33" t="s">
        <v>8314</v>
      </c>
      <c r="E1256" s="33" t="s">
        <v>6889</v>
      </c>
      <c r="F1256" s="33" t="s">
        <v>6890</v>
      </c>
      <c r="G1256" s="40" t="s">
        <v>11</v>
      </c>
      <c r="H1256" s="33" t="s">
        <v>13</v>
      </c>
      <c r="I1256" s="33" t="s">
        <v>11</v>
      </c>
      <c r="J1256" s="38" t="s">
        <v>2556</v>
      </c>
    </row>
    <row r="1257">
      <c r="A1257" s="33" t="s">
        <v>9390</v>
      </c>
      <c r="B1257" s="37" t="s">
        <v>9391</v>
      </c>
      <c r="C1257" s="33" t="s">
        <v>8314</v>
      </c>
      <c r="D1257" s="33" t="s">
        <v>8314</v>
      </c>
      <c r="E1257" s="33" t="s">
        <v>6859</v>
      </c>
      <c r="F1257" s="33" t="s">
        <v>6860</v>
      </c>
      <c r="G1257" s="40" t="s">
        <v>11</v>
      </c>
      <c r="H1257" s="33" t="s">
        <v>13</v>
      </c>
      <c r="I1257" s="33" t="s">
        <v>11</v>
      </c>
      <c r="J1257" s="38" t="s">
        <v>2556</v>
      </c>
    </row>
    <row r="1258">
      <c r="A1258" s="33" t="s">
        <v>9392</v>
      </c>
      <c r="B1258" s="37" t="s">
        <v>9393</v>
      </c>
      <c r="C1258" s="33" t="s">
        <v>8887</v>
      </c>
      <c r="D1258" s="33" t="s">
        <v>8314</v>
      </c>
      <c r="E1258" s="33" t="s">
        <v>6889</v>
      </c>
      <c r="F1258" s="33" t="s">
        <v>6890</v>
      </c>
      <c r="G1258" s="40" t="s">
        <v>11</v>
      </c>
      <c r="H1258" s="33" t="s">
        <v>13</v>
      </c>
      <c r="I1258" s="33" t="s">
        <v>11</v>
      </c>
      <c r="J1258" s="38" t="s">
        <v>2556</v>
      </c>
    </row>
    <row r="1259">
      <c r="A1259" s="33" t="s">
        <v>9394</v>
      </c>
      <c r="B1259" s="37" t="s">
        <v>9395</v>
      </c>
      <c r="C1259" s="33" t="s">
        <v>8314</v>
      </c>
      <c r="D1259" s="33" t="s">
        <v>8314</v>
      </c>
      <c r="E1259" s="33" t="s">
        <v>6859</v>
      </c>
      <c r="F1259" s="33" t="s">
        <v>6860</v>
      </c>
      <c r="G1259" s="40" t="s">
        <v>11</v>
      </c>
      <c r="H1259" s="33" t="s">
        <v>13</v>
      </c>
      <c r="I1259" s="33" t="s">
        <v>11</v>
      </c>
      <c r="J1259" s="38" t="s">
        <v>2556</v>
      </c>
    </row>
    <row r="1260">
      <c r="A1260" s="33" t="s">
        <v>9396</v>
      </c>
      <c r="B1260" s="37" t="s">
        <v>9397</v>
      </c>
      <c r="C1260" s="33" t="s">
        <v>8314</v>
      </c>
      <c r="D1260" s="33" t="s">
        <v>6895</v>
      </c>
      <c r="E1260" s="33" t="s">
        <v>6859</v>
      </c>
      <c r="F1260" s="33" t="s">
        <v>6860</v>
      </c>
      <c r="G1260" s="40" t="s">
        <v>11</v>
      </c>
      <c r="H1260" s="33" t="s">
        <v>13</v>
      </c>
      <c r="I1260" s="33" t="s">
        <v>11</v>
      </c>
      <c r="J1260" s="38" t="s">
        <v>2556</v>
      </c>
    </row>
    <row r="1261">
      <c r="A1261" s="33" t="s">
        <v>9398</v>
      </c>
      <c r="B1261" s="37" t="s">
        <v>9399</v>
      </c>
      <c r="C1261" s="33" t="s">
        <v>8887</v>
      </c>
      <c r="D1261" s="33" t="s">
        <v>8314</v>
      </c>
      <c r="E1261" s="33" t="s">
        <v>6889</v>
      </c>
      <c r="F1261" s="33" t="s">
        <v>6890</v>
      </c>
      <c r="G1261" s="40" t="s">
        <v>11</v>
      </c>
      <c r="H1261" s="33" t="s">
        <v>13</v>
      </c>
      <c r="I1261" s="33" t="s">
        <v>11</v>
      </c>
      <c r="J1261" s="38" t="s">
        <v>2556</v>
      </c>
    </row>
    <row r="1262">
      <c r="A1262" s="33" t="s">
        <v>9400</v>
      </c>
      <c r="B1262" s="37" t="s">
        <v>9401</v>
      </c>
      <c r="C1262" s="33" t="s">
        <v>8314</v>
      </c>
      <c r="D1262" s="33" t="s">
        <v>6895</v>
      </c>
      <c r="E1262" s="33" t="s">
        <v>6859</v>
      </c>
      <c r="F1262" s="33" t="s">
        <v>6860</v>
      </c>
      <c r="G1262" s="40" t="s">
        <v>11</v>
      </c>
      <c r="H1262" s="33" t="s">
        <v>13</v>
      </c>
      <c r="I1262" s="33" t="s">
        <v>11</v>
      </c>
      <c r="J1262" s="38" t="s">
        <v>2556</v>
      </c>
    </row>
    <row r="1263">
      <c r="A1263" s="33" t="s">
        <v>9402</v>
      </c>
      <c r="B1263" s="37" t="s">
        <v>9403</v>
      </c>
      <c r="C1263" s="33" t="s">
        <v>8887</v>
      </c>
      <c r="D1263" s="33" t="s">
        <v>8314</v>
      </c>
      <c r="E1263" s="33" t="s">
        <v>6889</v>
      </c>
      <c r="F1263" s="33" t="s">
        <v>6890</v>
      </c>
      <c r="G1263" s="40" t="s">
        <v>11</v>
      </c>
      <c r="H1263" s="33" t="s">
        <v>13</v>
      </c>
      <c r="I1263" s="33" t="s">
        <v>11</v>
      </c>
      <c r="J1263" s="38" t="s">
        <v>2556</v>
      </c>
    </row>
    <row r="1264">
      <c r="A1264" s="33" t="s">
        <v>9404</v>
      </c>
      <c r="B1264" s="37" t="s">
        <v>9405</v>
      </c>
      <c r="C1264" s="33" t="s">
        <v>8887</v>
      </c>
      <c r="D1264" s="33" t="s">
        <v>8314</v>
      </c>
      <c r="E1264" s="33" t="s">
        <v>6889</v>
      </c>
      <c r="F1264" s="33" t="s">
        <v>6890</v>
      </c>
      <c r="G1264" s="40" t="s">
        <v>11</v>
      </c>
      <c r="H1264" s="33" t="s">
        <v>13</v>
      </c>
      <c r="I1264" s="33" t="s">
        <v>11</v>
      </c>
      <c r="J1264" s="38" t="s">
        <v>2556</v>
      </c>
    </row>
    <row r="1265">
      <c r="A1265" s="33" t="s">
        <v>9406</v>
      </c>
      <c r="B1265" s="37" t="s">
        <v>9407</v>
      </c>
      <c r="C1265" s="33" t="s">
        <v>8887</v>
      </c>
      <c r="D1265" s="33" t="s">
        <v>8314</v>
      </c>
      <c r="E1265" s="33" t="s">
        <v>6889</v>
      </c>
      <c r="F1265" s="33" t="s">
        <v>6890</v>
      </c>
      <c r="G1265" s="40" t="s">
        <v>11</v>
      </c>
      <c r="H1265" s="33" t="s">
        <v>13</v>
      </c>
      <c r="I1265" s="33" t="s">
        <v>11</v>
      </c>
      <c r="J1265" s="38" t="s">
        <v>2556</v>
      </c>
    </row>
    <row r="1266">
      <c r="A1266" s="33" t="s">
        <v>9408</v>
      </c>
      <c r="B1266" s="37" t="s">
        <v>9409</v>
      </c>
      <c r="C1266" s="33" t="s">
        <v>8314</v>
      </c>
      <c r="D1266" s="33" t="s">
        <v>8314</v>
      </c>
      <c r="E1266" s="33" t="s">
        <v>6859</v>
      </c>
      <c r="F1266" s="33" t="s">
        <v>6860</v>
      </c>
      <c r="G1266" s="40" t="s">
        <v>11</v>
      </c>
      <c r="H1266" s="33" t="s">
        <v>13</v>
      </c>
      <c r="I1266" s="33" t="s">
        <v>11</v>
      </c>
      <c r="J1266" s="38" t="s">
        <v>2556</v>
      </c>
    </row>
    <row r="1267">
      <c r="A1267" s="33" t="s">
        <v>9410</v>
      </c>
      <c r="B1267" s="37" t="s">
        <v>9411</v>
      </c>
      <c r="C1267" s="33" t="s">
        <v>8887</v>
      </c>
      <c r="D1267" s="33" t="s">
        <v>8314</v>
      </c>
      <c r="E1267" s="33" t="s">
        <v>6889</v>
      </c>
      <c r="F1267" s="33" t="s">
        <v>6890</v>
      </c>
      <c r="G1267" s="40" t="s">
        <v>11</v>
      </c>
      <c r="H1267" s="33" t="s">
        <v>13</v>
      </c>
      <c r="I1267" s="33" t="s">
        <v>11</v>
      </c>
      <c r="J1267" s="38" t="s">
        <v>2556</v>
      </c>
    </row>
    <row r="1268">
      <c r="A1268" s="33" t="s">
        <v>9412</v>
      </c>
      <c r="B1268" s="37" t="s">
        <v>9413</v>
      </c>
      <c r="C1268" s="33" t="s">
        <v>8887</v>
      </c>
      <c r="D1268" s="33" t="s">
        <v>8314</v>
      </c>
      <c r="E1268" s="33" t="s">
        <v>6889</v>
      </c>
      <c r="F1268" s="33" t="s">
        <v>6890</v>
      </c>
      <c r="G1268" s="40" t="s">
        <v>11</v>
      </c>
      <c r="H1268" s="33" t="s">
        <v>13</v>
      </c>
      <c r="I1268" s="33" t="s">
        <v>11</v>
      </c>
      <c r="J1268" s="38" t="s">
        <v>2556</v>
      </c>
    </row>
    <row r="1269">
      <c r="A1269" s="33" t="s">
        <v>9414</v>
      </c>
      <c r="B1269" s="37" t="s">
        <v>9415</v>
      </c>
      <c r="C1269" s="33" t="s">
        <v>8887</v>
      </c>
      <c r="D1269" s="33" t="s">
        <v>8314</v>
      </c>
      <c r="E1269" s="33" t="s">
        <v>6889</v>
      </c>
      <c r="F1269" s="33" t="s">
        <v>6890</v>
      </c>
      <c r="G1269" s="40" t="s">
        <v>11</v>
      </c>
      <c r="H1269" s="33" t="s">
        <v>13</v>
      </c>
      <c r="I1269" s="33" t="s">
        <v>11</v>
      </c>
      <c r="J1269" s="38" t="s">
        <v>2556</v>
      </c>
    </row>
    <row r="1270">
      <c r="A1270" s="33" t="s">
        <v>9416</v>
      </c>
      <c r="B1270" s="37" t="s">
        <v>9417</v>
      </c>
      <c r="C1270" s="33" t="s">
        <v>8887</v>
      </c>
      <c r="D1270" s="33" t="s">
        <v>8314</v>
      </c>
      <c r="E1270" s="33" t="s">
        <v>6889</v>
      </c>
      <c r="F1270" s="33" t="s">
        <v>6890</v>
      </c>
      <c r="G1270" s="40" t="s">
        <v>11</v>
      </c>
      <c r="H1270" s="33" t="s">
        <v>13</v>
      </c>
      <c r="I1270" s="33" t="s">
        <v>11</v>
      </c>
      <c r="J1270" s="38" t="s">
        <v>2556</v>
      </c>
    </row>
    <row r="1271">
      <c r="A1271" s="33" t="s">
        <v>9418</v>
      </c>
      <c r="B1271" s="37" t="s">
        <v>9419</v>
      </c>
      <c r="C1271" s="33" t="s">
        <v>8314</v>
      </c>
      <c r="D1271" s="33" t="s">
        <v>8314</v>
      </c>
      <c r="E1271" s="33" t="s">
        <v>6859</v>
      </c>
      <c r="F1271" s="33" t="s">
        <v>6860</v>
      </c>
      <c r="G1271" s="40" t="s">
        <v>11</v>
      </c>
      <c r="H1271" s="33" t="s">
        <v>13</v>
      </c>
      <c r="I1271" s="33" t="s">
        <v>11</v>
      </c>
      <c r="J1271" s="38" t="s">
        <v>2556</v>
      </c>
    </row>
    <row r="1272">
      <c r="A1272" s="33" t="s">
        <v>9420</v>
      </c>
      <c r="B1272" s="37" t="s">
        <v>9421</v>
      </c>
      <c r="C1272" s="33" t="s">
        <v>8887</v>
      </c>
      <c r="D1272" s="33" t="s">
        <v>8314</v>
      </c>
      <c r="E1272" s="33" t="s">
        <v>6889</v>
      </c>
      <c r="F1272" s="33" t="s">
        <v>6890</v>
      </c>
      <c r="G1272" s="40" t="s">
        <v>11</v>
      </c>
      <c r="H1272" s="33" t="s">
        <v>13</v>
      </c>
      <c r="I1272" s="33" t="s">
        <v>11</v>
      </c>
      <c r="J1272" s="38" t="s">
        <v>2556</v>
      </c>
    </row>
    <row r="1273">
      <c r="A1273" s="33" t="s">
        <v>9422</v>
      </c>
      <c r="B1273" s="37" t="s">
        <v>9423</v>
      </c>
      <c r="C1273" s="33" t="s">
        <v>8314</v>
      </c>
      <c r="D1273" s="33" t="s">
        <v>8314</v>
      </c>
      <c r="E1273" s="33" t="s">
        <v>6859</v>
      </c>
      <c r="F1273" s="33" t="s">
        <v>6860</v>
      </c>
      <c r="G1273" s="40" t="s">
        <v>11</v>
      </c>
      <c r="H1273" s="33" t="s">
        <v>13</v>
      </c>
      <c r="I1273" s="33" t="s">
        <v>11</v>
      </c>
      <c r="J1273" s="38" t="s">
        <v>2556</v>
      </c>
    </row>
    <row r="1274">
      <c r="A1274" s="33" t="s">
        <v>9424</v>
      </c>
      <c r="B1274" s="37" t="s">
        <v>9425</v>
      </c>
      <c r="C1274" s="33" t="s">
        <v>8314</v>
      </c>
      <c r="D1274" s="33" t="s">
        <v>8314</v>
      </c>
      <c r="E1274" s="33" t="s">
        <v>6859</v>
      </c>
      <c r="F1274" s="33" t="s">
        <v>6860</v>
      </c>
      <c r="G1274" s="40" t="s">
        <v>11</v>
      </c>
      <c r="H1274" s="33" t="s">
        <v>13</v>
      </c>
      <c r="I1274" s="33" t="s">
        <v>11</v>
      </c>
      <c r="J1274" s="38" t="s">
        <v>2556</v>
      </c>
    </row>
    <row r="1275">
      <c r="A1275" s="33" t="s">
        <v>9426</v>
      </c>
      <c r="B1275" s="37" t="s">
        <v>9427</v>
      </c>
      <c r="C1275" s="33" t="s">
        <v>8314</v>
      </c>
      <c r="D1275" s="33" t="s">
        <v>8314</v>
      </c>
      <c r="E1275" s="33" t="s">
        <v>6859</v>
      </c>
      <c r="F1275" s="33" t="s">
        <v>6860</v>
      </c>
      <c r="G1275" s="40" t="s">
        <v>11</v>
      </c>
      <c r="H1275" s="33" t="s">
        <v>13</v>
      </c>
      <c r="I1275" s="33" t="s">
        <v>11</v>
      </c>
      <c r="J1275" s="38" t="s">
        <v>2556</v>
      </c>
    </row>
    <row r="1276">
      <c r="A1276" s="33" t="s">
        <v>9428</v>
      </c>
      <c r="B1276" s="37" t="s">
        <v>9429</v>
      </c>
      <c r="C1276" s="33" t="s">
        <v>8314</v>
      </c>
      <c r="D1276" s="33" t="s">
        <v>6895</v>
      </c>
      <c r="E1276" s="33" t="s">
        <v>6859</v>
      </c>
      <c r="F1276" s="33" t="s">
        <v>6860</v>
      </c>
      <c r="G1276" s="40" t="s">
        <v>11</v>
      </c>
      <c r="H1276" s="33" t="s">
        <v>13</v>
      </c>
      <c r="I1276" s="33" t="s">
        <v>11</v>
      </c>
      <c r="J1276" s="38" t="s">
        <v>2556</v>
      </c>
    </row>
    <row r="1277">
      <c r="A1277" s="33" t="s">
        <v>9430</v>
      </c>
      <c r="B1277" s="37" t="s">
        <v>9431</v>
      </c>
      <c r="C1277" s="33" t="s">
        <v>8314</v>
      </c>
      <c r="D1277" s="33" t="s">
        <v>8314</v>
      </c>
      <c r="E1277" s="33" t="s">
        <v>6859</v>
      </c>
      <c r="F1277" s="33" t="s">
        <v>6860</v>
      </c>
      <c r="G1277" s="40" t="s">
        <v>11</v>
      </c>
      <c r="H1277" s="33" t="s">
        <v>13</v>
      </c>
      <c r="I1277" s="33" t="s">
        <v>11</v>
      </c>
      <c r="J1277" s="38" t="s">
        <v>2556</v>
      </c>
    </row>
    <row r="1278">
      <c r="A1278" s="33" t="s">
        <v>9432</v>
      </c>
      <c r="B1278" s="37" t="s">
        <v>9433</v>
      </c>
      <c r="C1278" s="33" t="s">
        <v>8887</v>
      </c>
      <c r="D1278" s="33" t="s">
        <v>8314</v>
      </c>
      <c r="E1278" s="33" t="s">
        <v>6889</v>
      </c>
      <c r="F1278" s="33" t="s">
        <v>6890</v>
      </c>
      <c r="G1278" s="40" t="s">
        <v>11</v>
      </c>
      <c r="H1278" s="33" t="s">
        <v>13</v>
      </c>
      <c r="I1278" s="33" t="s">
        <v>11</v>
      </c>
      <c r="J1278" s="38" t="s">
        <v>2556</v>
      </c>
    </row>
    <row r="1279">
      <c r="A1279" s="33" t="s">
        <v>9434</v>
      </c>
      <c r="B1279" s="37" t="s">
        <v>9435</v>
      </c>
      <c r="C1279" s="33" t="s">
        <v>8887</v>
      </c>
      <c r="D1279" s="33" t="s">
        <v>8314</v>
      </c>
      <c r="E1279" s="33" t="s">
        <v>6889</v>
      </c>
      <c r="F1279" s="33" t="s">
        <v>6890</v>
      </c>
      <c r="G1279" s="40" t="s">
        <v>11</v>
      </c>
      <c r="H1279" s="33" t="s">
        <v>13</v>
      </c>
      <c r="I1279" s="33" t="s">
        <v>11</v>
      </c>
      <c r="J1279" s="38" t="s">
        <v>2556</v>
      </c>
    </row>
    <row r="1280">
      <c r="A1280" s="33" t="s">
        <v>9436</v>
      </c>
      <c r="B1280" s="37" t="s">
        <v>9437</v>
      </c>
      <c r="C1280" s="33" t="s">
        <v>8887</v>
      </c>
      <c r="D1280" s="33" t="s">
        <v>8887</v>
      </c>
      <c r="E1280" s="33" t="s">
        <v>9438</v>
      </c>
      <c r="F1280" s="33" t="s">
        <v>9439</v>
      </c>
      <c r="G1280" s="40" t="s">
        <v>11</v>
      </c>
      <c r="H1280" s="33" t="s">
        <v>13</v>
      </c>
      <c r="I1280" s="33" t="s">
        <v>11</v>
      </c>
      <c r="J1280" s="38" t="s">
        <v>2556</v>
      </c>
    </row>
    <row r="1281">
      <c r="A1281" s="33" t="s">
        <v>9440</v>
      </c>
      <c r="B1281" s="37" t="s">
        <v>9441</v>
      </c>
      <c r="C1281" s="33" t="s">
        <v>8887</v>
      </c>
      <c r="D1281" s="33" t="s">
        <v>8314</v>
      </c>
      <c r="E1281" s="33" t="s">
        <v>9438</v>
      </c>
      <c r="F1281" s="33" t="s">
        <v>9439</v>
      </c>
      <c r="G1281" s="40" t="s">
        <v>11</v>
      </c>
      <c r="H1281" s="33" t="s">
        <v>13</v>
      </c>
      <c r="I1281" s="33" t="s">
        <v>11</v>
      </c>
      <c r="J1281" s="38" t="s">
        <v>2556</v>
      </c>
    </row>
    <row r="1282">
      <c r="A1282" s="33" t="s">
        <v>9442</v>
      </c>
      <c r="B1282" s="37" t="s">
        <v>9443</v>
      </c>
      <c r="C1282" s="33" t="s">
        <v>8887</v>
      </c>
      <c r="D1282" s="33" t="s">
        <v>8887</v>
      </c>
      <c r="E1282" s="33" t="s">
        <v>9438</v>
      </c>
      <c r="F1282" s="33" t="s">
        <v>9439</v>
      </c>
      <c r="G1282" s="40" t="s">
        <v>11</v>
      </c>
      <c r="H1282" s="33" t="s">
        <v>13</v>
      </c>
      <c r="I1282" s="33" t="s">
        <v>11</v>
      </c>
      <c r="J1282" s="38" t="s">
        <v>2556</v>
      </c>
    </row>
    <row r="1283">
      <c r="A1283" s="33" t="s">
        <v>9444</v>
      </c>
      <c r="B1283" s="37" t="s">
        <v>9445</v>
      </c>
      <c r="C1283" s="33" t="s">
        <v>8887</v>
      </c>
      <c r="D1283" s="33" t="s">
        <v>8314</v>
      </c>
      <c r="E1283" s="33" t="s">
        <v>9438</v>
      </c>
      <c r="F1283" s="33" t="s">
        <v>9439</v>
      </c>
      <c r="G1283" s="40" t="s">
        <v>11</v>
      </c>
      <c r="H1283" s="33" t="s">
        <v>13</v>
      </c>
      <c r="I1283" s="33" t="s">
        <v>11</v>
      </c>
      <c r="J1283" s="38" t="s">
        <v>2556</v>
      </c>
    </row>
    <row r="1284">
      <c r="A1284" s="33" t="s">
        <v>9446</v>
      </c>
      <c r="B1284" s="37" t="s">
        <v>9447</v>
      </c>
      <c r="C1284" s="33" t="s">
        <v>8887</v>
      </c>
      <c r="D1284" s="33" t="s">
        <v>8314</v>
      </c>
      <c r="E1284" s="33" t="s">
        <v>9438</v>
      </c>
      <c r="F1284" s="33" t="s">
        <v>9439</v>
      </c>
      <c r="G1284" s="40" t="s">
        <v>11</v>
      </c>
      <c r="H1284" s="33" t="s">
        <v>13</v>
      </c>
      <c r="I1284" s="33" t="s">
        <v>11</v>
      </c>
      <c r="J1284" s="38" t="s">
        <v>2556</v>
      </c>
    </row>
    <row r="1285">
      <c r="A1285" s="33" t="s">
        <v>9448</v>
      </c>
      <c r="B1285" s="37" t="s">
        <v>9449</v>
      </c>
      <c r="C1285" s="33" t="s">
        <v>8887</v>
      </c>
      <c r="D1285" s="33" t="s">
        <v>8314</v>
      </c>
      <c r="E1285" s="33" t="s">
        <v>9438</v>
      </c>
      <c r="F1285" s="33" t="s">
        <v>9439</v>
      </c>
      <c r="G1285" s="40" t="s">
        <v>11</v>
      </c>
      <c r="H1285" s="33" t="s">
        <v>13</v>
      </c>
      <c r="I1285" s="33" t="s">
        <v>11</v>
      </c>
      <c r="J1285" s="38" t="s">
        <v>2556</v>
      </c>
    </row>
    <row r="1286">
      <c r="A1286" s="33" t="s">
        <v>9450</v>
      </c>
      <c r="B1286" s="37" t="s">
        <v>9451</v>
      </c>
      <c r="C1286" s="33" t="s">
        <v>8887</v>
      </c>
      <c r="D1286" s="33" t="s">
        <v>8314</v>
      </c>
      <c r="E1286" s="33" t="s">
        <v>9438</v>
      </c>
      <c r="F1286" s="33" t="s">
        <v>9439</v>
      </c>
      <c r="G1286" s="40" t="s">
        <v>11</v>
      </c>
      <c r="H1286" s="33" t="s">
        <v>13</v>
      </c>
      <c r="I1286" s="33" t="s">
        <v>11</v>
      </c>
      <c r="J1286" s="38" t="s">
        <v>2556</v>
      </c>
    </row>
    <row r="1287">
      <c r="A1287" s="33" t="s">
        <v>9452</v>
      </c>
      <c r="B1287" s="37" t="s">
        <v>9453</v>
      </c>
      <c r="C1287" s="33" t="s">
        <v>8887</v>
      </c>
      <c r="D1287" s="33" t="s">
        <v>8314</v>
      </c>
      <c r="E1287" s="33" t="s">
        <v>9438</v>
      </c>
      <c r="F1287" s="33" t="s">
        <v>9439</v>
      </c>
      <c r="G1287" s="40" t="s">
        <v>11</v>
      </c>
      <c r="H1287" s="33" t="s">
        <v>13</v>
      </c>
      <c r="I1287" s="33" t="s">
        <v>11</v>
      </c>
      <c r="J1287" s="38" t="s">
        <v>2556</v>
      </c>
    </row>
    <row r="1288">
      <c r="A1288" s="33" t="s">
        <v>9454</v>
      </c>
      <c r="B1288" s="37" t="s">
        <v>9455</v>
      </c>
      <c r="C1288" s="33" t="s">
        <v>8887</v>
      </c>
      <c r="D1288" s="33" t="s">
        <v>8314</v>
      </c>
      <c r="E1288" s="33" t="s">
        <v>9438</v>
      </c>
      <c r="F1288" s="33" t="s">
        <v>9439</v>
      </c>
      <c r="G1288" s="40" t="s">
        <v>11</v>
      </c>
      <c r="H1288" s="33" t="s">
        <v>13</v>
      </c>
      <c r="I1288" s="33" t="s">
        <v>11</v>
      </c>
      <c r="J1288" s="38" t="s">
        <v>2556</v>
      </c>
    </row>
    <row r="1289">
      <c r="A1289" s="33" t="s">
        <v>9456</v>
      </c>
      <c r="B1289" s="37" t="s">
        <v>9457</v>
      </c>
      <c r="C1289" s="33" t="s">
        <v>8887</v>
      </c>
      <c r="D1289" s="33" t="s">
        <v>8314</v>
      </c>
      <c r="E1289" s="33" t="s">
        <v>9438</v>
      </c>
      <c r="F1289" s="33" t="s">
        <v>9439</v>
      </c>
      <c r="G1289" s="40" t="s">
        <v>11</v>
      </c>
      <c r="H1289" s="33" t="s">
        <v>13</v>
      </c>
      <c r="I1289" s="33" t="s">
        <v>11</v>
      </c>
      <c r="J1289" s="38" t="s">
        <v>2556</v>
      </c>
    </row>
    <row r="1290">
      <c r="A1290" s="33" t="s">
        <v>9458</v>
      </c>
      <c r="B1290" s="37" t="s">
        <v>9459</v>
      </c>
      <c r="C1290" s="33" t="s">
        <v>8887</v>
      </c>
      <c r="D1290" s="33" t="s">
        <v>8887</v>
      </c>
      <c r="E1290" s="33" t="s">
        <v>9438</v>
      </c>
      <c r="F1290" s="33" t="s">
        <v>9439</v>
      </c>
      <c r="G1290" s="40" t="s">
        <v>11</v>
      </c>
      <c r="H1290" s="33" t="s">
        <v>13</v>
      </c>
      <c r="I1290" s="33" t="s">
        <v>11</v>
      </c>
      <c r="J1290" s="38" t="s">
        <v>2556</v>
      </c>
    </row>
    <row r="1291">
      <c r="A1291" s="33" t="s">
        <v>9460</v>
      </c>
      <c r="B1291" s="37" t="s">
        <v>9461</v>
      </c>
      <c r="C1291" s="33" t="s">
        <v>8887</v>
      </c>
      <c r="D1291" s="33" t="s">
        <v>8314</v>
      </c>
      <c r="E1291" s="33" t="s">
        <v>9438</v>
      </c>
      <c r="F1291" s="33" t="s">
        <v>9439</v>
      </c>
      <c r="G1291" s="40" t="s">
        <v>11</v>
      </c>
      <c r="H1291" s="33" t="s">
        <v>13</v>
      </c>
      <c r="I1291" s="33" t="s">
        <v>11</v>
      </c>
      <c r="J1291" s="38" t="s">
        <v>2556</v>
      </c>
    </row>
    <row r="1292">
      <c r="A1292" s="33" t="s">
        <v>9462</v>
      </c>
      <c r="B1292" s="37" t="s">
        <v>9463</v>
      </c>
      <c r="C1292" s="33" t="s">
        <v>9464</v>
      </c>
      <c r="D1292" s="33" t="s">
        <v>9465</v>
      </c>
      <c r="E1292" s="33" t="s">
        <v>9438</v>
      </c>
      <c r="F1292" s="33" t="s">
        <v>9439</v>
      </c>
      <c r="G1292" s="40" t="s">
        <v>11</v>
      </c>
      <c r="H1292" s="33" t="s">
        <v>13</v>
      </c>
      <c r="I1292" s="33" t="s">
        <v>11</v>
      </c>
      <c r="J1292" s="38" t="s">
        <v>2556</v>
      </c>
    </row>
    <row r="1293">
      <c r="A1293" s="33" t="s">
        <v>9466</v>
      </c>
      <c r="B1293" s="37" t="s">
        <v>9467</v>
      </c>
      <c r="C1293" s="33" t="s">
        <v>9468</v>
      </c>
      <c r="D1293" s="33" t="s">
        <v>9468</v>
      </c>
      <c r="E1293" s="33" t="s">
        <v>9438</v>
      </c>
      <c r="F1293" s="33" t="s">
        <v>9439</v>
      </c>
      <c r="G1293" s="40" t="s">
        <v>11</v>
      </c>
      <c r="H1293" s="33" t="s">
        <v>13</v>
      </c>
      <c r="I1293" s="33" t="s">
        <v>11</v>
      </c>
      <c r="J1293" s="38" t="s">
        <v>2556</v>
      </c>
    </row>
    <row r="1294">
      <c r="A1294" s="33" t="s">
        <v>9469</v>
      </c>
      <c r="B1294" s="37" t="s">
        <v>9470</v>
      </c>
      <c r="C1294" s="33" t="s">
        <v>9468</v>
      </c>
      <c r="D1294" s="33" t="s">
        <v>9464</v>
      </c>
      <c r="E1294" s="33" t="s">
        <v>9438</v>
      </c>
      <c r="F1294" s="33" t="s">
        <v>9439</v>
      </c>
      <c r="G1294" s="40" t="s">
        <v>11</v>
      </c>
      <c r="H1294" s="33" t="s">
        <v>13</v>
      </c>
      <c r="I1294" s="33" t="s">
        <v>11</v>
      </c>
      <c r="J1294" s="38" t="s">
        <v>2556</v>
      </c>
    </row>
    <row r="1295">
      <c r="A1295" s="33" t="s">
        <v>9471</v>
      </c>
      <c r="B1295" s="37" t="s">
        <v>9472</v>
      </c>
      <c r="C1295" s="33" t="s">
        <v>9468</v>
      </c>
      <c r="D1295" s="33" t="s">
        <v>9464</v>
      </c>
      <c r="E1295" s="33" t="s">
        <v>9438</v>
      </c>
      <c r="F1295" s="33" t="s">
        <v>9439</v>
      </c>
      <c r="G1295" s="40" t="s">
        <v>11</v>
      </c>
      <c r="H1295" s="33" t="s">
        <v>13</v>
      </c>
      <c r="I1295" s="33" t="s">
        <v>11</v>
      </c>
      <c r="J1295" s="38" t="s">
        <v>2556</v>
      </c>
    </row>
    <row r="1296">
      <c r="A1296" s="33" t="s">
        <v>9473</v>
      </c>
      <c r="B1296" s="37" t="s">
        <v>9474</v>
      </c>
      <c r="C1296" s="33" t="s">
        <v>9468</v>
      </c>
      <c r="D1296" s="33" t="s">
        <v>9464</v>
      </c>
      <c r="E1296" s="33" t="s">
        <v>9438</v>
      </c>
      <c r="F1296" s="33" t="s">
        <v>9439</v>
      </c>
      <c r="G1296" s="40" t="s">
        <v>11</v>
      </c>
      <c r="H1296" s="33" t="s">
        <v>13</v>
      </c>
      <c r="I1296" s="33" t="s">
        <v>11</v>
      </c>
      <c r="J1296" s="38" t="s">
        <v>2556</v>
      </c>
    </row>
    <row r="1297">
      <c r="A1297" s="33" t="s">
        <v>9475</v>
      </c>
      <c r="B1297" s="37" t="s">
        <v>9476</v>
      </c>
      <c r="C1297" s="33" t="s">
        <v>9468</v>
      </c>
      <c r="D1297" s="33" t="s">
        <v>9464</v>
      </c>
      <c r="E1297" s="33" t="s">
        <v>9438</v>
      </c>
      <c r="F1297" s="33" t="s">
        <v>9439</v>
      </c>
      <c r="G1297" s="40" t="s">
        <v>11</v>
      </c>
      <c r="H1297" s="33" t="s">
        <v>13</v>
      </c>
      <c r="I1297" s="33" t="s">
        <v>11</v>
      </c>
      <c r="J1297" s="38" t="s">
        <v>2556</v>
      </c>
    </row>
    <row r="1298">
      <c r="A1298" s="33" t="s">
        <v>9477</v>
      </c>
      <c r="B1298" s="37" t="s">
        <v>9478</v>
      </c>
      <c r="C1298" s="33" t="s">
        <v>9468</v>
      </c>
      <c r="D1298" s="33" t="s">
        <v>9464</v>
      </c>
      <c r="E1298" s="33" t="s">
        <v>9438</v>
      </c>
      <c r="F1298" s="33" t="s">
        <v>9439</v>
      </c>
      <c r="G1298" s="40" t="s">
        <v>11</v>
      </c>
      <c r="H1298" s="33" t="s">
        <v>13</v>
      </c>
      <c r="I1298" s="33" t="s">
        <v>11</v>
      </c>
      <c r="J1298" s="38" t="s">
        <v>2556</v>
      </c>
    </row>
    <row r="1299">
      <c r="A1299" s="33" t="s">
        <v>9479</v>
      </c>
      <c r="B1299" s="37" t="s">
        <v>9480</v>
      </c>
      <c r="C1299" s="33" t="s">
        <v>9468</v>
      </c>
      <c r="D1299" s="33" t="s">
        <v>9464</v>
      </c>
      <c r="E1299" s="33" t="s">
        <v>9438</v>
      </c>
      <c r="F1299" s="33" t="s">
        <v>9439</v>
      </c>
      <c r="G1299" s="40" t="s">
        <v>11</v>
      </c>
      <c r="H1299" s="33" t="s">
        <v>13</v>
      </c>
      <c r="I1299" s="33" t="s">
        <v>11</v>
      </c>
      <c r="J1299" s="38" t="s">
        <v>2556</v>
      </c>
    </row>
    <row r="1300">
      <c r="A1300" s="33" t="s">
        <v>9481</v>
      </c>
      <c r="B1300" s="37" t="s">
        <v>9482</v>
      </c>
      <c r="C1300" s="33" t="s">
        <v>9468</v>
      </c>
      <c r="D1300" s="33" t="s">
        <v>9464</v>
      </c>
      <c r="E1300" s="33" t="s">
        <v>9438</v>
      </c>
      <c r="F1300" s="33" t="s">
        <v>9439</v>
      </c>
      <c r="G1300" s="40" t="s">
        <v>11</v>
      </c>
      <c r="H1300" s="33" t="s">
        <v>13</v>
      </c>
      <c r="I1300" s="33" t="s">
        <v>11</v>
      </c>
      <c r="J1300" s="38" t="s">
        <v>2556</v>
      </c>
    </row>
    <row r="1301">
      <c r="A1301" s="33" t="s">
        <v>9483</v>
      </c>
      <c r="B1301" s="37" t="s">
        <v>9484</v>
      </c>
      <c r="C1301" s="33" t="s">
        <v>9468</v>
      </c>
      <c r="D1301" s="33" t="s">
        <v>9464</v>
      </c>
      <c r="E1301" s="33" t="s">
        <v>9438</v>
      </c>
      <c r="F1301" s="33" t="s">
        <v>9439</v>
      </c>
      <c r="G1301" s="40" t="s">
        <v>11</v>
      </c>
      <c r="H1301" s="33" t="s">
        <v>13</v>
      </c>
      <c r="I1301" s="33" t="s">
        <v>11</v>
      </c>
      <c r="J1301" s="38" t="s">
        <v>2556</v>
      </c>
    </row>
    <row r="1302">
      <c r="A1302" s="33" t="s">
        <v>9485</v>
      </c>
      <c r="B1302" s="37" t="s">
        <v>9486</v>
      </c>
      <c r="C1302" s="33" t="s">
        <v>9468</v>
      </c>
      <c r="D1302" s="33" t="s">
        <v>9464</v>
      </c>
      <c r="E1302" s="33" t="s">
        <v>9438</v>
      </c>
      <c r="F1302" s="33" t="s">
        <v>9439</v>
      </c>
      <c r="G1302" s="40" t="s">
        <v>11</v>
      </c>
      <c r="H1302" s="33" t="s">
        <v>13</v>
      </c>
      <c r="I1302" s="33" t="s">
        <v>11</v>
      </c>
      <c r="J1302" s="38" t="s">
        <v>2556</v>
      </c>
    </row>
    <row r="1303">
      <c r="A1303" s="33" t="s">
        <v>9487</v>
      </c>
      <c r="B1303" s="37" t="s">
        <v>9488</v>
      </c>
      <c r="C1303" s="33" t="s">
        <v>9468</v>
      </c>
      <c r="D1303" s="33" t="s">
        <v>9464</v>
      </c>
      <c r="E1303" s="33" t="s">
        <v>9438</v>
      </c>
      <c r="F1303" s="33" t="s">
        <v>9439</v>
      </c>
      <c r="G1303" s="40" t="s">
        <v>11</v>
      </c>
      <c r="H1303" s="33" t="s">
        <v>13</v>
      </c>
      <c r="I1303" s="33" t="s">
        <v>11</v>
      </c>
      <c r="J1303" s="38" t="s">
        <v>2556</v>
      </c>
    </row>
    <row r="1304">
      <c r="A1304" s="33" t="s">
        <v>9489</v>
      </c>
      <c r="B1304" s="37" t="s">
        <v>9490</v>
      </c>
      <c r="C1304" s="33" t="s">
        <v>9468</v>
      </c>
      <c r="D1304" s="33" t="s">
        <v>9464</v>
      </c>
      <c r="E1304" s="33" t="s">
        <v>9438</v>
      </c>
      <c r="F1304" s="33" t="s">
        <v>9439</v>
      </c>
      <c r="G1304" s="40" t="s">
        <v>11</v>
      </c>
      <c r="H1304" s="33" t="s">
        <v>13</v>
      </c>
      <c r="I1304" s="33" t="s">
        <v>11</v>
      </c>
      <c r="J1304" s="38" t="s">
        <v>2556</v>
      </c>
    </row>
    <row r="1305">
      <c r="A1305" s="33" t="s">
        <v>9491</v>
      </c>
      <c r="B1305" s="37" t="s">
        <v>9492</v>
      </c>
      <c r="C1305" s="33" t="s">
        <v>9468</v>
      </c>
      <c r="D1305" s="33" t="s">
        <v>9468</v>
      </c>
      <c r="E1305" s="33" t="s">
        <v>9438</v>
      </c>
      <c r="F1305" s="33" t="s">
        <v>9439</v>
      </c>
      <c r="G1305" s="40" t="s">
        <v>11</v>
      </c>
      <c r="H1305" s="33" t="s">
        <v>13</v>
      </c>
      <c r="I1305" s="33" t="s">
        <v>11</v>
      </c>
      <c r="J1305" s="38" t="s">
        <v>2556</v>
      </c>
    </row>
    <row r="1306">
      <c r="A1306" s="33" t="s">
        <v>9493</v>
      </c>
      <c r="B1306" s="37" t="s">
        <v>9494</v>
      </c>
      <c r="C1306" s="33" t="s">
        <v>9468</v>
      </c>
      <c r="D1306" s="33" t="s">
        <v>9468</v>
      </c>
      <c r="E1306" s="33" t="s">
        <v>9438</v>
      </c>
      <c r="F1306" s="33" t="s">
        <v>9439</v>
      </c>
      <c r="G1306" s="40" t="s">
        <v>11</v>
      </c>
      <c r="H1306" s="33" t="s">
        <v>13</v>
      </c>
      <c r="I1306" s="33" t="s">
        <v>11</v>
      </c>
      <c r="J1306" s="38" t="s">
        <v>2556</v>
      </c>
    </row>
    <row r="1307">
      <c r="A1307" s="33" t="s">
        <v>9495</v>
      </c>
      <c r="B1307" s="37" t="s">
        <v>9496</v>
      </c>
      <c r="C1307" s="33" t="s">
        <v>9468</v>
      </c>
      <c r="D1307" s="33" t="s">
        <v>9464</v>
      </c>
      <c r="E1307" s="33" t="s">
        <v>9438</v>
      </c>
      <c r="F1307" s="33" t="s">
        <v>9439</v>
      </c>
      <c r="G1307" s="40" t="s">
        <v>11</v>
      </c>
      <c r="H1307" s="33" t="s">
        <v>13</v>
      </c>
      <c r="I1307" s="33" t="s">
        <v>11</v>
      </c>
      <c r="J1307" s="38" t="s">
        <v>2556</v>
      </c>
    </row>
    <row r="1308">
      <c r="A1308" s="33" t="s">
        <v>9497</v>
      </c>
      <c r="B1308" s="37" t="s">
        <v>9498</v>
      </c>
      <c r="C1308" s="33" t="s">
        <v>9468</v>
      </c>
      <c r="D1308" s="33" t="s">
        <v>9464</v>
      </c>
      <c r="E1308" s="33" t="s">
        <v>9438</v>
      </c>
      <c r="F1308" s="33" t="s">
        <v>9439</v>
      </c>
      <c r="G1308" s="40" t="s">
        <v>11</v>
      </c>
      <c r="H1308" s="33" t="s">
        <v>13</v>
      </c>
      <c r="I1308" s="33" t="s">
        <v>11</v>
      </c>
      <c r="J1308" s="38" t="s">
        <v>2556</v>
      </c>
    </row>
    <row r="1309">
      <c r="A1309" s="33" t="s">
        <v>9499</v>
      </c>
      <c r="B1309" s="37" t="s">
        <v>9500</v>
      </c>
      <c r="C1309" s="33" t="s">
        <v>9468</v>
      </c>
      <c r="D1309" s="33" t="s">
        <v>9464</v>
      </c>
      <c r="E1309" s="33" t="s">
        <v>9438</v>
      </c>
      <c r="F1309" s="33" t="s">
        <v>9439</v>
      </c>
      <c r="G1309" s="40" t="s">
        <v>11</v>
      </c>
      <c r="H1309" s="33" t="s">
        <v>13</v>
      </c>
      <c r="I1309" s="33" t="s">
        <v>11</v>
      </c>
      <c r="J1309" s="38" t="s">
        <v>2556</v>
      </c>
    </row>
    <row r="1310">
      <c r="A1310" s="33" t="s">
        <v>9501</v>
      </c>
      <c r="B1310" s="37" t="s">
        <v>9502</v>
      </c>
      <c r="C1310" s="33" t="s">
        <v>9468</v>
      </c>
      <c r="D1310" s="33" t="s">
        <v>9464</v>
      </c>
      <c r="E1310" s="33" t="s">
        <v>9438</v>
      </c>
      <c r="F1310" s="33" t="s">
        <v>9439</v>
      </c>
      <c r="G1310" s="40" t="s">
        <v>11</v>
      </c>
      <c r="H1310" s="33" t="s">
        <v>13</v>
      </c>
      <c r="I1310" s="33" t="s">
        <v>11</v>
      </c>
      <c r="J1310" s="38" t="s">
        <v>2556</v>
      </c>
    </row>
    <row r="1311">
      <c r="A1311" s="33" t="s">
        <v>9503</v>
      </c>
      <c r="B1311" s="37" t="s">
        <v>9504</v>
      </c>
      <c r="C1311" s="33" t="s">
        <v>9468</v>
      </c>
      <c r="D1311" s="33" t="s">
        <v>9464</v>
      </c>
      <c r="E1311" s="33" t="s">
        <v>9438</v>
      </c>
      <c r="F1311" s="33" t="s">
        <v>9439</v>
      </c>
      <c r="G1311" s="40" t="s">
        <v>11</v>
      </c>
      <c r="H1311" s="33" t="s">
        <v>13</v>
      </c>
      <c r="I1311" s="33" t="s">
        <v>11</v>
      </c>
      <c r="J1311" s="38" t="s">
        <v>2556</v>
      </c>
    </row>
    <row r="1312">
      <c r="A1312" s="33" t="s">
        <v>9505</v>
      </c>
      <c r="B1312" s="37" t="s">
        <v>9506</v>
      </c>
      <c r="C1312" s="33" t="s">
        <v>9468</v>
      </c>
      <c r="D1312" s="33" t="s">
        <v>9464</v>
      </c>
      <c r="E1312" s="33" t="s">
        <v>9438</v>
      </c>
      <c r="F1312" s="33" t="s">
        <v>9439</v>
      </c>
      <c r="G1312" s="40" t="s">
        <v>11</v>
      </c>
      <c r="H1312" s="33" t="s">
        <v>13</v>
      </c>
      <c r="I1312" s="33" t="s">
        <v>11</v>
      </c>
      <c r="J1312" s="38" t="s">
        <v>2556</v>
      </c>
    </row>
    <row r="1313">
      <c r="A1313" s="33" t="s">
        <v>9507</v>
      </c>
      <c r="B1313" s="37" t="s">
        <v>9508</v>
      </c>
      <c r="C1313" s="33" t="s">
        <v>9468</v>
      </c>
      <c r="D1313" s="33" t="s">
        <v>9464</v>
      </c>
      <c r="E1313" s="33" t="s">
        <v>9438</v>
      </c>
      <c r="F1313" s="33" t="s">
        <v>9439</v>
      </c>
      <c r="G1313" s="40" t="s">
        <v>11</v>
      </c>
      <c r="H1313" s="33" t="s">
        <v>13</v>
      </c>
      <c r="I1313" s="33" t="s">
        <v>11</v>
      </c>
      <c r="J1313" s="38" t="s">
        <v>2556</v>
      </c>
    </row>
    <row r="1314">
      <c r="A1314" s="33" t="s">
        <v>9509</v>
      </c>
      <c r="B1314" s="37" t="s">
        <v>9510</v>
      </c>
      <c r="C1314" s="33" t="s">
        <v>9468</v>
      </c>
      <c r="D1314" s="33" t="s">
        <v>9464</v>
      </c>
      <c r="E1314" s="33" t="s">
        <v>9438</v>
      </c>
      <c r="F1314" s="33" t="s">
        <v>9439</v>
      </c>
      <c r="G1314" s="40" t="s">
        <v>11</v>
      </c>
      <c r="H1314" s="33" t="s">
        <v>13</v>
      </c>
      <c r="I1314" s="33" t="s">
        <v>11</v>
      </c>
      <c r="J1314" s="38" t="s">
        <v>2556</v>
      </c>
    </row>
    <row r="1315">
      <c r="A1315" s="33" t="s">
        <v>9511</v>
      </c>
      <c r="B1315" s="37" t="s">
        <v>9512</v>
      </c>
      <c r="C1315" s="33" t="s">
        <v>9468</v>
      </c>
      <c r="D1315" s="33" t="s">
        <v>9464</v>
      </c>
      <c r="E1315" s="33" t="s">
        <v>9438</v>
      </c>
      <c r="F1315" s="33" t="s">
        <v>9439</v>
      </c>
      <c r="G1315" s="40" t="s">
        <v>11</v>
      </c>
      <c r="H1315" s="33" t="s">
        <v>13</v>
      </c>
      <c r="I1315" s="33" t="s">
        <v>11</v>
      </c>
      <c r="J1315" s="38" t="s">
        <v>2556</v>
      </c>
    </row>
    <row r="1316">
      <c r="A1316" s="33" t="s">
        <v>9513</v>
      </c>
      <c r="B1316" s="37" t="s">
        <v>9514</v>
      </c>
      <c r="C1316" s="33" t="s">
        <v>9468</v>
      </c>
      <c r="D1316" s="33" t="s">
        <v>9464</v>
      </c>
      <c r="E1316" s="33" t="s">
        <v>9438</v>
      </c>
      <c r="F1316" s="33" t="s">
        <v>9439</v>
      </c>
      <c r="G1316" s="40" t="s">
        <v>11</v>
      </c>
      <c r="H1316" s="33" t="s">
        <v>13</v>
      </c>
      <c r="I1316" s="33" t="s">
        <v>11</v>
      </c>
      <c r="J1316" s="38" t="s">
        <v>2556</v>
      </c>
    </row>
    <row r="1317">
      <c r="A1317" s="33" t="s">
        <v>9515</v>
      </c>
      <c r="B1317" s="37" t="s">
        <v>9516</v>
      </c>
      <c r="C1317" s="33" t="s">
        <v>9468</v>
      </c>
      <c r="D1317" s="33" t="s">
        <v>9464</v>
      </c>
      <c r="E1317" s="33" t="s">
        <v>9438</v>
      </c>
      <c r="F1317" s="33" t="s">
        <v>9439</v>
      </c>
      <c r="G1317" s="40" t="s">
        <v>11</v>
      </c>
      <c r="H1317" s="33" t="s">
        <v>13</v>
      </c>
      <c r="I1317" s="33" t="s">
        <v>11</v>
      </c>
      <c r="J1317" s="38" t="s">
        <v>2556</v>
      </c>
    </row>
    <row r="1318">
      <c r="A1318" s="33" t="s">
        <v>9517</v>
      </c>
      <c r="B1318" s="37" t="s">
        <v>9518</v>
      </c>
      <c r="C1318" s="33" t="s">
        <v>9468</v>
      </c>
      <c r="D1318" s="33" t="s">
        <v>9464</v>
      </c>
      <c r="E1318" s="33" t="s">
        <v>9438</v>
      </c>
      <c r="F1318" s="33" t="s">
        <v>9439</v>
      </c>
      <c r="G1318" s="40" t="s">
        <v>11</v>
      </c>
      <c r="H1318" s="33" t="s">
        <v>13</v>
      </c>
      <c r="I1318" s="33" t="s">
        <v>11</v>
      </c>
      <c r="J1318" s="38" t="s">
        <v>2556</v>
      </c>
    </row>
    <row r="1319">
      <c r="A1319" s="33" t="s">
        <v>9519</v>
      </c>
      <c r="B1319" s="37" t="s">
        <v>9520</v>
      </c>
      <c r="C1319" s="33" t="s">
        <v>9468</v>
      </c>
      <c r="D1319" s="33" t="s">
        <v>9464</v>
      </c>
      <c r="E1319" s="33" t="s">
        <v>9438</v>
      </c>
      <c r="F1319" s="33" t="s">
        <v>9439</v>
      </c>
      <c r="G1319" s="40" t="s">
        <v>11</v>
      </c>
      <c r="H1319" s="33" t="s">
        <v>13</v>
      </c>
      <c r="I1319" s="33" t="s">
        <v>11</v>
      </c>
      <c r="J1319" s="38" t="s">
        <v>2556</v>
      </c>
    </row>
    <row r="1320">
      <c r="A1320" s="33" t="s">
        <v>9521</v>
      </c>
      <c r="B1320" s="37" t="s">
        <v>9522</v>
      </c>
      <c r="C1320" s="33" t="s">
        <v>9468</v>
      </c>
      <c r="D1320" s="33" t="s">
        <v>9468</v>
      </c>
      <c r="E1320" s="33" t="s">
        <v>9438</v>
      </c>
      <c r="F1320" s="33" t="s">
        <v>9439</v>
      </c>
      <c r="G1320" s="40" t="s">
        <v>11</v>
      </c>
      <c r="H1320" s="33" t="s">
        <v>13</v>
      </c>
      <c r="I1320" s="33" t="s">
        <v>11</v>
      </c>
      <c r="J1320" s="38" t="s">
        <v>2556</v>
      </c>
    </row>
    <row r="1321">
      <c r="A1321" s="33" t="s">
        <v>9523</v>
      </c>
      <c r="B1321" s="37" t="s">
        <v>9524</v>
      </c>
      <c r="C1321" s="33" t="s">
        <v>9468</v>
      </c>
      <c r="D1321" s="33" t="s">
        <v>9464</v>
      </c>
      <c r="E1321" s="33" t="s">
        <v>9438</v>
      </c>
      <c r="F1321" s="33" t="s">
        <v>9439</v>
      </c>
      <c r="G1321" s="40" t="s">
        <v>11</v>
      </c>
      <c r="H1321" s="33" t="s">
        <v>13</v>
      </c>
      <c r="I1321" s="33" t="s">
        <v>11</v>
      </c>
      <c r="J1321" s="38" t="s">
        <v>2556</v>
      </c>
    </row>
    <row r="1322">
      <c r="A1322" s="33" t="s">
        <v>9525</v>
      </c>
      <c r="B1322" s="37" t="s">
        <v>9526</v>
      </c>
      <c r="C1322" s="33" t="s">
        <v>9468</v>
      </c>
      <c r="D1322" s="33" t="s">
        <v>9468</v>
      </c>
      <c r="E1322" s="33" t="s">
        <v>9438</v>
      </c>
      <c r="F1322" s="33" t="s">
        <v>9439</v>
      </c>
      <c r="G1322" s="40" t="s">
        <v>11</v>
      </c>
      <c r="H1322" s="33" t="s">
        <v>13</v>
      </c>
      <c r="I1322" s="33" t="s">
        <v>11</v>
      </c>
      <c r="J1322" s="38" t="s">
        <v>2556</v>
      </c>
    </row>
    <row r="1323">
      <c r="A1323" s="33" t="s">
        <v>9527</v>
      </c>
      <c r="B1323" s="37" t="s">
        <v>9528</v>
      </c>
      <c r="C1323" s="33" t="s">
        <v>9468</v>
      </c>
      <c r="D1323" s="33" t="s">
        <v>9464</v>
      </c>
      <c r="E1323" s="33" t="s">
        <v>9438</v>
      </c>
      <c r="F1323" s="33" t="s">
        <v>9439</v>
      </c>
      <c r="G1323" s="40" t="s">
        <v>11</v>
      </c>
      <c r="H1323" s="33" t="s">
        <v>13</v>
      </c>
      <c r="I1323" s="33" t="s">
        <v>11</v>
      </c>
      <c r="J1323" s="38" t="s">
        <v>2556</v>
      </c>
    </row>
    <row r="1324">
      <c r="A1324" s="33" t="s">
        <v>9529</v>
      </c>
      <c r="B1324" s="37" t="s">
        <v>9530</v>
      </c>
      <c r="C1324" s="33" t="s">
        <v>9468</v>
      </c>
      <c r="D1324" s="33" t="s">
        <v>9464</v>
      </c>
      <c r="E1324" s="33" t="s">
        <v>9438</v>
      </c>
      <c r="F1324" s="33" t="s">
        <v>9439</v>
      </c>
      <c r="G1324" s="40" t="s">
        <v>11</v>
      </c>
      <c r="H1324" s="33" t="s">
        <v>13</v>
      </c>
      <c r="I1324" s="33" t="s">
        <v>11</v>
      </c>
      <c r="J1324" s="38" t="s">
        <v>2556</v>
      </c>
    </row>
    <row r="1325">
      <c r="A1325" s="33" t="s">
        <v>9531</v>
      </c>
      <c r="B1325" s="37" t="s">
        <v>9532</v>
      </c>
      <c r="C1325" s="33" t="s">
        <v>9468</v>
      </c>
      <c r="D1325" s="33" t="s">
        <v>9464</v>
      </c>
      <c r="E1325" s="33" t="s">
        <v>9438</v>
      </c>
      <c r="F1325" s="33" t="s">
        <v>9439</v>
      </c>
      <c r="G1325" s="40" t="s">
        <v>11</v>
      </c>
      <c r="H1325" s="33" t="s">
        <v>13</v>
      </c>
      <c r="I1325" s="33" t="s">
        <v>11</v>
      </c>
      <c r="J1325" s="38" t="s">
        <v>2556</v>
      </c>
    </row>
    <row r="1326">
      <c r="A1326" s="33" t="s">
        <v>9533</v>
      </c>
      <c r="B1326" s="37" t="s">
        <v>9534</v>
      </c>
      <c r="C1326" s="33" t="s">
        <v>9468</v>
      </c>
      <c r="D1326" s="33" t="s">
        <v>9464</v>
      </c>
      <c r="E1326" s="33" t="s">
        <v>9438</v>
      </c>
      <c r="F1326" s="33" t="s">
        <v>9439</v>
      </c>
      <c r="G1326" s="40" t="s">
        <v>11</v>
      </c>
      <c r="H1326" s="33" t="s">
        <v>13</v>
      </c>
      <c r="I1326" s="33" t="s">
        <v>11</v>
      </c>
      <c r="J1326" s="38" t="s">
        <v>2556</v>
      </c>
    </row>
    <row r="1327">
      <c r="A1327" s="33" t="s">
        <v>9535</v>
      </c>
      <c r="B1327" s="37" t="s">
        <v>9536</v>
      </c>
      <c r="C1327" s="33" t="s">
        <v>9468</v>
      </c>
      <c r="D1327" s="33" t="s">
        <v>9464</v>
      </c>
      <c r="E1327" s="33" t="s">
        <v>9438</v>
      </c>
      <c r="F1327" s="33" t="s">
        <v>9439</v>
      </c>
      <c r="G1327" s="40" t="s">
        <v>11</v>
      </c>
      <c r="H1327" s="33" t="s">
        <v>13</v>
      </c>
      <c r="I1327" s="33" t="s">
        <v>11</v>
      </c>
      <c r="J1327" s="38" t="s">
        <v>2556</v>
      </c>
    </row>
    <row r="1328">
      <c r="A1328" s="33" t="s">
        <v>9537</v>
      </c>
      <c r="B1328" s="37" t="s">
        <v>9538</v>
      </c>
      <c r="C1328" s="33" t="s">
        <v>9468</v>
      </c>
      <c r="D1328" s="33" t="s">
        <v>9464</v>
      </c>
      <c r="E1328" s="33" t="s">
        <v>9438</v>
      </c>
      <c r="F1328" s="33" t="s">
        <v>9439</v>
      </c>
      <c r="G1328" s="40" t="s">
        <v>11</v>
      </c>
      <c r="H1328" s="33" t="s">
        <v>13</v>
      </c>
      <c r="I1328" s="33" t="s">
        <v>11</v>
      </c>
      <c r="J1328" s="38" t="s">
        <v>2556</v>
      </c>
    </row>
    <row r="1329">
      <c r="A1329" s="33" t="s">
        <v>9539</v>
      </c>
      <c r="B1329" s="37" t="s">
        <v>9540</v>
      </c>
      <c r="C1329" s="33" t="s">
        <v>9468</v>
      </c>
      <c r="D1329" s="33" t="s">
        <v>9464</v>
      </c>
      <c r="E1329" s="33" t="s">
        <v>9438</v>
      </c>
      <c r="F1329" s="33" t="s">
        <v>9439</v>
      </c>
      <c r="G1329" s="40" t="s">
        <v>11</v>
      </c>
      <c r="H1329" s="33" t="s">
        <v>13</v>
      </c>
      <c r="I1329" s="33" t="s">
        <v>11</v>
      </c>
      <c r="J1329" s="38" t="s">
        <v>2556</v>
      </c>
    </row>
    <row r="1330">
      <c r="A1330" s="33" t="s">
        <v>9541</v>
      </c>
      <c r="B1330" s="37" t="s">
        <v>9542</v>
      </c>
      <c r="C1330" s="33" t="s">
        <v>9468</v>
      </c>
      <c r="D1330" s="33" t="s">
        <v>9464</v>
      </c>
      <c r="E1330" s="33" t="s">
        <v>9438</v>
      </c>
      <c r="F1330" s="33" t="s">
        <v>9439</v>
      </c>
      <c r="G1330" s="40" t="s">
        <v>11</v>
      </c>
      <c r="H1330" s="33" t="s">
        <v>13</v>
      </c>
      <c r="I1330" s="33" t="s">
        <v>11</v>
      </c>
      <c r="J1330" s="38" t="s">
        <v>2556</v>
      </c>
    </row>
    <row r="1331">
      <c r="A1331" s="33" t="s">
        <v>9543</v>
      </c>
      <c r="B1331" s="37" t="s">
        <v>9544</v>
      </c>
      <c r="C1331" s="33" t="s">
        <v>9468</v>
      </c>
      <c r="D1331" s="33" t="s">
        <v>9468</v>
      </c>
      <c r="E1331" s="33" t="s">
        <v>9438</v>
      </c>
      <c r="F1331" s="33" t="s">
        <v>9439</v>
      </c>
      <c r="G1331" s="40" t="s">
        <v>11</v>
      </c>
      <c r="H1331" s="33" t="s">
        <v>13</v>
      </c>
      <c r="I1331" s="33" t="s">
        <v>11</v>
      </c>
      <c r="J1331" s="38" t="s">
        <v>2556</v>
      </c>
    </row>
    <row r="1332">
      <c r="A1332" s="33" t="s">
        <v>9545</v>
      </c>
      <c r="B1332" s="37" t="s">
        <v>9546</v>
      </c>
      <c r="C1332" s="33" t="s">
        <v>9468</v>
      </c>
      <c r="D1332" s="33" t="s">
        <v>9464</v>
      </c>
      <c r="E1332" s="33" t="s">
        <v>9438</v>
      </c>
      <c r="F1332" s="33" t="s">
        <v>9439</v>
      </c>
      <c r="G1332" s="40" t="s">
        <v>11</v>
      </c>
      <c r="H1332" s="33" t="s">
        <v>13</v>
      </c>
      <c r="I1332" s="33" t="s">
        <v>11</v>
      </c>
      <c r="J1332" s="38" t="s">
        <v>2556</v>
      </c>
    </row>
    <row r="1333">
      <c r="A1333" s="33" t="s">
        <v>9547</v>
      </c>
      <c r="B1333" s="37" t="s">
        <v>9548</v>
      </c>
      <c r="C1333" s="33" t="s">
        <v>9468</v>
      </c>
      <c r="D1333" s="33" t="s">
        <v>9464</v>
      </c>
      <c r="E1333" s="33" t="s">
        <v>9438</v>
      </c>
      <c r="F1333" s="33" t="s">
        <v>9439</v>
      </c>
      <c r="G1333" s="40" t="s">
        <v>11</v>
      </c>
      <c r="H1333" s="33" t="s">
        <v>13</v>
      </c>
      <c r="I1333" s="33" t="s">
        <v>11</v>
      </c>
      <c r="J1333" s="38" t="s">
        <v>2556</v>
      </c>
    </row>
    <row r="1334">
      <c r="A1334" s="33" t="s">
        <v>9549</v>
      </c>
      <c r="B1334" s="37" t="s">
        <v>9550</v>
      </c>
      <c r="C1334" s="33" t="s">
        <v>9468</v>
      </c>
      <c r="D1334" s="33" t="s">
        <v>9468</v>
      </c>
      <c r="E1334" s="33" t="s">
        <v>9438</v>
      </c>
      <c r="F1334" s="33" t="s">
        <v>9439</v>
      </c>
      <c r="G1334" s="40" t="s">
        <v>11</v>
      </c>
      <c r="H1334" s="33" t="s">
        <v>13</v>
      </c>
      <c r="I1334" s="33" t="s">
        <v>11</v>
      </c>
      <c r="J1334" s="38" t="s">
        <v>2556</v>
      </c>
    </row>
    <row r="1335">
      <c r="A1335" s="33" t="s">
        <v>9551</v>
      </c>
      <c r="B1335" s="37" t="s">
        <v>9552</v>
      </c>
      <c r="C1335" s="33" t="s">
        <v>9468</v>
      </c>
      <c r="D1335" s="33" t="s">
        <v>9464</v>
      </c>
      <c r="E1335" s="33" t="s">
        <v>9438</v>
      </c>
      <c r="F1335" s="33" t="s">
        <v>9439</v>
      </c>
      <c r="G1335" s="40" t="s">
        <v>11</v>
      </c>
      <c r="H1335" s="33" t="s">
        <v>13</v>
      </c>
      <c r="I1335" s="33" t="s">
        <v>11</v>
      </c>
      <c r="J1335" s="38" t="s">
        <v>2556</v>
      </c>
    </row>
    <row r="1336">
      <c r="A1336" s="33" t="s">
        <v>9553</v>
      </c>
      <c r="B1336" s="37" t="s">
        <v>9554</v>
      </c>
      <c r="C1336" s="33" t="s">
        <v>9468</v>
      </c>
      <c r="D1336" s="33" t="s">
        <v>9464</v>
      </c>
      <c r="E1336" s="33" t="s">
        <v>9438</v>
      </c>
      <c r="F1336" s="33" t="s">
        <v>9439</v>
      </c>
      <c r="G1336" s="40" t="s">
        <v>11</v>
      </c>
      <c r="H1336" s="33" t="s">
        <v>13</v>
      </c>
      <c r="I1336" s="33" t="s">
        <v>11</v>
      </c>
      <c r="J1336" s="38" t="s">
        <v>2556</v>
      </c>
    </row>
    <row r="1337">
      <c r="A1337" s="33" t="s">
        <v>9555</v>
      </c>
      <c r="B1337" s="37" t="s">
        <v>9556</v>
      </c>
      <c r="C1337" s="33" t="s">
        <v>9468</v>
      </c>
      <c r="D1337" s="33" t="s">
        <v>9464</v>
      </c>
      <c r="E1337" s="33" t="s">
        <v>9438</v>
      </c>
      <c r="F1337" s="33" t="s">
        <v>9439</v>
      </c>
      <c r="G1337" s="40" t="s">
        <v>11</v>
      </c>
      <c r="H1337" s="33" t="s">
        <v>13</v>
      </c>
      <c r="I1337" s="33" t="s">
        <v>11</v>
      </c>
      <c r="J1337" s="38" t="s">
        <v>2556</v>
      </c>
    </row>
    <row r="1338">
      <c r="A1338" s="33" t="s">
        <v>9557</v>
      </c>
      <c r="B1338" s="37" t="s">
        <v>9558</v>
      </c>
      <c r="C1338" s="33" t="s">
        <v>9468</v>
      </c>
      <c r="D1338" s="33" t="s">
        <v>9464</v>
      </c>
      <c r="E1338" s="33" t="s">
        <v>9438</v>
      </c>
      <c r="F1338" s="33" t="s">
        <v>9439</v>
      </c>
      <c r="G1338" s="40" t="s">
        <v>11</v>
      </c>
      <c r="H1338" s="33" t="s">
        <v>13</v>
      </c>
      <c r="I1338" s="33" t="s">
        <v>11</v>
      </c>
      <c r="J1338" s="38" t="s">
        <v>2556</v>
      </c>
    </row>
    <row r="1339">
      <c r="A1339" s="33" t="s">
        <v>9559</v>
      </c>
      <c r="B1339" s="37" t="s">
        <v>9560</v>
      </c>
      <c r="C1339" s="33" t="s">
        <v>9468</v>
      </c>
      <c r="D1339" s="33" t="s">
        <v>9468</v>
      </c>
      <c r="E1339" s="33" t="s">
        <v>9438</v>
      </c>
      <c r="F1339" s="33" t="s">
        <v>9439</v>
      </c>
      <c r="G1339" s="40" t="s">
        <v>11</v>
      </c>
      <c r="H1339" s="33" t="s">
        <v>13</v>
      </c>
      <c r="I1339" s="33" t="s">
        <v>11</v>
      </c>
      <c r="J1339" s="38" t="s">
        <v>2556</v>
      </c>
    </row>
    <row r="1340">
      <c r="A1340" s="33" t="s">
        <v>9561</v>
      </c>
      <c r="B1340" s="37" t="s">
        <v>9562</v>
      </c>
      <c r="C1340" s="33" t="s">
        <v>9468</v>
      </c>
      <c r="D1340" s="33" t="s">
        <v>9468</v>
      </c>
      <c r="E1340" s="33" t="s">
        <v>9438</v>
      </c>
      <c r="F1340" s="33" t="s">
        <v>9439</v>
      </c>
      <c r="G1340" s="40" t="s">
        <v>11</v>
      </c>
      <c r="H1340" s="33" t="s">
        <v>13</v>
      </c>
      <c r="I1340" s="33" t="s">
        <v>11</v>
      </c>
      <c r="J1340" s="38" t="s">
        <v>2556</v>
      </c>
    </row>
    <row r="1341">
      <c r="A1341" s="33" t="s">
        <v>9563</v>
      </c>
      <c r="B1341" s="37" t="s">
        <v>9564</v>
      </c>
      <c r="C1341" s="33" t="s">
        <v>9468</v>
      </c>
      <c r="D1341" s="33" t="s">
        <v>9464</v>
      </c>
      <c r="E1341" s="33" t="s">
        <v>9438</v>
      </c>
      <c r="F1341" s="33" t="s">
        <v>9439</v>
      </c>
      <c r="G1341" s="40" t="s">
        <v>11</v>
      </c>
      <c r="H1341" s="33" t="s">
        <v>13</v>
      </c>
      <c r="I1341" s="33" t="s">
        <v>11</v>
      </c>
      <c r="J1341" s="38" t="s">
        <v>2556</v>
      </c>
    </row>
    <row r="1342">
      <c r="A1342" s="33" t="s">
        <v>9565</v>
      </c>
      <c r="B1342" s="37" t="s">
        <v>9566</v>
      </c>
      <c r="C1342" s="33" t="s">
        <v>9468</v>
      </c>
      <c r="D1342" s="33" t="s">
        <v>9468</v>
      </c>
      <c r="E1342" s="33" t="s">
        <v>9438</v>
      </c>
      <c r="F1342" s="33" t="s">
        <v>9439</v>
      </c>
      <c r="G1342" s="40" t="s">
        <v>11</v>
      </c>
      <c r="H1342" s="33" t="s">
        <v>13</v>
      </c>
      <c r="I1342" s="33" t="s">
        <v>11</v>
      </c>
      <c r="J1342" s="38" t="s">
        <v>2556</v>
      </c>
    </row>
    <row r="1343">
      <c r="A1343" s="33" t="s">
        <v>9567</v>
      </c>
      <c r="B1343" s="37" t="s">
        <v>9568</v>
      </c>
      <c r="C1343" s="33" t="s">
        <v>9468</v>
      </c>
      <c r="D1343" s="33" t="s">
        <v>9464</v>
      </c>
      <c r="E1343" s="33" t="s">
        <v>9438</v>
      </c>
      <c r="F1343" s="33" t="s">
        <v>9439</v>
      </c>
      <c r="G1343" s="40" t="s">
        <v>11</v>
      </c>
      <c r="H1343" s="33" t="s">
        <v>13</v>
      </c>
      <c r="I1343" s="33" t="s">
        <v>11</v>
      </c>
      <c r="J1343" s="38" t="s">
        <v>2556</v>
      </c>
    </row>
    <row r="1344">
      <c r="A1344" s="33" t="s">
        <v>9569</v>
      </c>
      <c r="B1344" s="37" t="s">
        <v>9570</v>
      </c>
      <c r="C1344" s="33" t="s">
        <v>9468</v>
      </c>
      <c r="D1344" s="33" t="s">
        <v>9464</v>
      </c>
      <c r="E1344" s="33" t="s">
        <v>9438</v>
      </c>
      <c r="F1344" s="33" t="s">
        <v>9439</v>
      </c>
      <c r="G1344" s="40" t="s">
        <v>11</v>
      </c>
      <c r="H1344" s="33" t="s">
        <v>13</v>
      </c>
      <c r="I1344" s="33" t="s">
        <v>11</v>
      </c>
      <c r="J1344" s="38" t="s">
        <v>2556</v>
      </c>
    </row>
    <row r="1345">
      <c r="A1345" s="33" t="s">
        <v>9571</v>
      </c>
      <c r="B1345" s="37" t="s">
        <v>9572</v>
      </c>
      <c r="C1345" s="33" t="s">
        <v>9468</v>
      </c>
      <c r="D1345" s="33" t="s">
        <v>9468</v>
      </c>
      <c r="E1345" s="33" t="s">
        <v>9438</v>
      </c>
      <c r="F1345" s="33" t="s">
        <v>9439</v>
      </c>
      <c r="G1345" s="40" t="s">
        <v>11</v>
      </c>
      <c r="H1345" s="33" t="s">
        <v>13</v>
      </c>
      <c r="I1345" s="33" t="s">
        <v>11</v>
      </c>
      <c r="J1345" s="38" t="s">
        <v>2556</v>
      </c>
    </row>
    <row r="1346">
      <c r="A1346" s="33" t="s">
        <v>9573</v>
      </c>
      <c r="B1346" s="37" t="s">
        <v>9574</v>
      </c>
      <c r="C1346" s="33" t="s">
        <v>9468</v>
      </c>
      <c r="D1346" s="33" t="s">
        <v>9464</v>
      </c>
      <c r="E1346" s="33" t="s">
        <v>9438</v>
      </c>
      <c r="F1346" s="33" t="s">
        <v>9439</v>
      </c>
      <c r="G1346" s="40" t="s">
        <v>11</v>
      </c>
      <c r="H1346" s="33" t="s">
        <v>13</v>
      </c>
      <c r="I1346" s="33" t="s">
        <v>11</v>
      </c>
      <c r="J1346" s="38" t="s">
        <v>2556</v>
      </c>
    </row>
    <row r="1347">
      <c r="A1347" s="33" t="s">
        <v>9575</v>
      </c>
      <c r="B1347" s="37" t="s">
        <v>9576</v>
      </c>
      <c r="C1347" s="33" t="s">
        <v>9468</v>
      </c>
      <c r="D1347" s="33" t="s">
        <v>9464</v>
      </c>
      <c r="E1347" s="33" t="s">
        <v>9438</v>
      </c>
      <c r="F1347" s="33" t="s">
        <v>9439</v>
      </c>
      <c r="G1347" s="40" t="s">
        <v>11</v>
      </c>
      <c r="H1347" s="33" t="s">
        <v>13</v>
      </c>
      <c r="I1347" s="33" t="s">
        <v>11</v>
      </c>
      <c r="J1347" s="38" t="s">
        <v>2556</v>
      </c>
    </row>
    <row r="1348">
      <c r="A1348" s="33" t="s">
        <v>9577</v>
      </c>
      <c r="B1348" s="37" t="s">
        <v>9578</v>
      </c>
      <c r="C1348" s="33" t="s">
        <v>9468</v>
      </c>
      <c r="D1348" s="33" t="s">
        <v>9464</v>
      </c>
      <c r="E1348" s="33" t="s">
        <v>9438</v>
      </c>
      <c r="F1348" s="33" t="s">
        <v>9439</v>
      </c>
      <c r="G1348" s="40" t="s">
        <v>11</v>
      </c>
      <c r="H1348" s="33" t="s">
        <v>13</v>
      </c>
      <c r="I1348" s="33" t="s">
        <v>11</v>
      </c>
      <c r="J1348" s="38" t="s">
        <v>2556</v>
      </c>
    </row>
    <row r="1349">
      <c r="A1349" s="33" t="s">
        <v>9579</v>
      </c>
      <c r="B1349" s="37" t="s">
        <v>9580</v>
      </c>
      <c r="C1349" s="33" t="s">
        <v>9468</v>
      </c>
      <c r="D1349" s="33" t="s">
        <v>9468</v>
      </c>
      <c r="E1349" s="33" t="s">
        <v>9438</v>
      </c>
      <c r="F1349" s="33" t="s">
        <v>9439</v>
      </c>
      <c r="G1349" s="40" t="s">
        <v>11</v>
      </c>
      <c r="H1349" s="33" t="s">
        <v>13</v>
      </c>
      <c r="I1349" s="33" t="s">
        <v>11</v>
      </c>
      <c r="J1349" s="38" t="s">
        <v>2556</v>
      </c>
    </row>
    <row r="1350">
      <c r="A1350" s="33" t="s">
        <v>9581</v>
      </c>
      <c r="B1350" s="37" t="s">
        <v>9582</v>
      </c>
      <c r="C1350" s="33" t="s">
        <v>9468</v>
      </c>
      <c r="D1350" s="33" t="s">
        <v>9464</v>
      </c>
      <c r="E1350" s="33" t="s">
        <v>9438</v>
      </c>
      <c r="F1350" s="33" t="s">
        <v>9439</v>
      </c>
      <c r="G1350" s="40" t="s">
        <v>11</v>
      </c>
      <c r="H1350" s="33" t="s">
        <v>13</v>
      </c>
      <c r="I1350" s="33" t="s">
        <v>11</v>
      </c>
      <c r="J1350" s="38" t="s">
        <v>2556</v>
      </c>
    </row>
    <row r="1351">
      <c r="A1351" s="33" t="s">
        <v>9583</v>
      </c>
      <c r="B1351" s="37" t="s">
        <v>9584</v>
      </c>
      <c r="C1351" s="33" t="s">
        <v>9468</v>
      </c>
      <c r="D1351" s="33" t="s">
        <v>9464</v>
      </c>
      <c r="E1351" s="33" t="s">
        <v>9438</v>
      </c>
      <c r="F1351" s="33" t="s">
        <v>9439</v>
      </c>
      <c r="G1351" s="40" t="s">
        <v>11</v>
      </c>
      <c r="H1351" s="33" t="s">
        <v>13</v>
      </c>
      <c r="I1351" s="33" t="s">
        <v>11</v>
      </c>
      <c r="J1351" s="38" t="s">
        <v>2556</v>
      </c>
    </row>
    <row r="1352">
      <c r="A1352" s="33" t="s">
        <v>9585</v>
      </c>
      <c r="B1352" s="37" t="s">
        <v>9586</v>
      </c>
      <c r="C1352" s="33" t="s">
        <v>9468</v>
      </c>
      <c r="D1352" s="33" t="s">
        <v>9464</v>
      </c>
      <c r="E1352" s="33" t="s">
        <v>9438</v>
      </c>
      <c r="F1352" s="33" t="s">
        <v>9439</v>
      </c>
      <c r="G1352" s="40" t="s">
        <v>11</v>
      </c>
      <c r="H1352" s="33" t="s">
        <v>13</v>
      </c>
      <c r="I1352" s="33" t="s">
        <v>11</v>
      </c>
      <c r="J1352" s="38" t="s">
        <v>2556</v>
      </c>
    </row>
    <row r="1353">
      <c r="A1353" s="33" t="s">
        <v>9587</v>
      </c>
      <c r="B1353" s="37" t="s">
        <v>9588</v>
      </c>
      <c r="C1353" s="33" t="s">
        <v>9468</v>
      </c>
      <c r="D1353" s="33" t="s">
        <v>9464</v>
      </c>
      <c r="E1353" s="33" t="s">
        <v>9438</v>
      </c>
      <c r="F1353" s="33" t="s">
        <v>9439</v>
      </c>
      <c r="G1353" s="40" t="s">
        <v>11</v>
      </c>
      <c r="H1353" s="33" t="s">
        <v>13</v>
      </c>
      <c r="I1353" s="33" t="s">
        <v>11</v>
      </c>
      <c r="J1353" s="38" t="s">
        <v>2556</v>
      </c>
    </row>
    <row r="1354">
      <c r="A1354" s="33" t="s">
        <v>9589</v>
      </c>
      <c r="B1354" s="37" t="s">
        <v>9590</v>
      </c>
      <c r="C1354" s="33" t="s">
        <v>9468</v>
      </c>
      <c r="D1354" s="33" t="s">
        <v>9464</v>
      </c>
      <c r="E1354" s="33" t="s">
        <v>9438</v>
      </c>
      <c r="F1354" s="33" t="s">
        <v>9439</v>
      </c>
      <c r="G1354" s="40" t="s">
        <v>11</v>
      </c>
      <c r="H1354" s="33" t="s">
        <v>13</v>
      </c>
      <c r="I1354" s="33" t="s">
        <v>11</v>
      </c>
      <c r="J1354" s="38" t="s">
        <v>2556</v>
      </c>
    </row>
    <row r="1355">
      <c r="A1355" s="33" t="s">
        <v>9591</v>
      </c>
      <c r="B1355" s="37" t="s">
        <v>9592</v>
      </c>
      <c r="C1355" s="33" t="s">
        <v>9468</v>
      </c>
      <c r="D1355" s="33" t="s">
        <v>9464</v>
      </c>
      <c r="E1355" s="33" t="s">
        <v>9438</v>
      </c>
      <c r="F1355" s="33" t="s">
        <v>9439</v>
      </c>
      <c r="G1355" s="40" t="s">
        <v>11</v>
      </c>
      <c r="H1355" s="33" t="s">
        <v>13</v>
      </c>
      <c r="I1355" s="33" t="s">
        <v>11</v>
      </c>
      <c r="J1355" s="38" t="s">
        <v>2556</v>
      </c>
    </row>
    <row r="1356">
      <c r="A1356" s="33" t="s">
        <v>9593</v>
      </c>
      <c r="B1356" s="37" t="s">
        <v>9594</v>
      </c>
      <c r="C1356" s="33" t="s">
        <v>9468</v>
      </c>
      <c r="D1356" s="33" t="s">
        <v>9464</v>
      </c>
      <c r="E1356" s="33" t="s">
        <v>9438</v>
      </c>
      <c r="F1356" s="33" t="s">
        <v>9439</v>
      </c>
      <c r="G1356" s="40" t="s">
        <v>11</v>
      </c>
      <c r="H1356" s="33" t="s">
        <v>13</v>
      </c>
      <c r="I1356" s="33" t="s">
        <v>11</v>
      </c>
      <c r="J1356" s="38" t="s">
        <v>2556</v>
      </c>
    </row>
    <row r="1357">
      <c r="A1357" s="33" t="s">
        <v>9595</v>
      </c>
      <c r="B1357" s="37" t="s">
        <v>9596</v>
      </c>
      <c r="C1357" s="33" t="s">
        <v>9468</v>
      </c>
      <c r="D1357" s="33" t="s">
        <v>9464</v>
      </c>
      <c r="E1357" s="33" t="s">
        <v>9438</v>
      </c>
      <c r="F1357" s="33" t="s">
        <v>9439</v>
      </c>
      <c r="G1357" s="40" t="s">
        <v>11</v>
      </c>
      <c r="H1357" s="33" t="s">
        <v>13</v>
      </c>
      <c r="I1357" s="33" t="s">
        <v>11</v>
      </c>
      <c r="J1357" s="38" t="s">
        <v>2556</v>
      </c>
    </row>
    <row r="1358">
      <c r="A1358" s="33" t="s">
        <v>9597</v>
      </c>
      <c r="B1358" s="37" t="s">
        <v>9598</v>
      </c>
      <c r="C1358" s="33" t="s">
        <v>9468</v>
      </c>
      <c r="D1358" s="33" t="s">
        <v>9464</v>
      </c>
      <c r="E1358" s="33" t="s">
        <v>9438</v>
      </c>
      <c r="F1358" s="33" t="s">
        <v>9439</v>
      </c>
      <c r="G1358" s="40" t="s">
        <v>11</v>
      </c>
      <c r="H1358" s="33" t="s">
        <v>13</v>
      </c>
      <c r="I1358" s="33" t="s">
        <v>11</v>
      </c>
      <c r="J1358" s="38" t="s">
        <v>2556</v>
      </c>
    </row>
    <row r="1359">
      <c r="A1359" s="33" t="s">
        <v>9599</v>
      </c>
      <c r="B1359" s="37" t="s">
        <v>9600</v>
      </c>
      <c r="C1359" s="33" t="s">
        <v>9468</v>
      </c>
      <c r="D1359" s="33" t="s">
        <v>9464</v>
      </c>
      <c r="E1359" s="33" t="s">
        <v>9438</v>
      </c>
      <c r="F1359" s="33" t="s">
        <v>9439</v>
      </c>
      <c r="G1359" s="40" t="s">
        <v>11</v>
      </c>
      <c r="H1359" s="33" t="s">
        <v>13</v>
      </c>
      <c r="I1359" s="33" t="s">
        <v>11</v>
      </c>
      <c r="J1359" s="38" t="s">
        <v>2556</v>
      </c>
    </row>
    <row r="1360">
      <c r="A1360" s="33" t="s">
        <v>9601</v>
      </c>
      <c r="B1360" s="37" t="s">
        <v>9602</v>
      </c>
      <c r="C1360" s="33" t="s">
        <v>9468</v>
      </c>
      <c r="D1360" s="33" t="s">
        <v>9464</v>
      </c>
      <c r="E1360" s="33" t="s">
        <v>9438</v>
      </c>
      <c r="F1360" s="33" t="s">
        <v>9439</v>
      </c>
      <c r="G1360" s="40" t="s">
        <v>11</v>
      </c>
      <c r="H1360" s="33" t="s">
        <v>13</v>
      </c>
      <c r="I1360" s="33" t="s">
        <v>11</v>
      </c>
      <c r="J1360" s="38" t="s">
        <v>2556</v>
      </c>
    </row>
    <row r="1361">
      <c r="A1361" s="33" t="s">
        <v>9603</v>
      </c>
      <c r="B1361" s="37" t="s">
        <v>9604</v>
      </c>
      <c r="C1361" s="33" t="s">
        <v>9468</v>
      </c>
      <c r="D1361" s="33" t="s">
        <v>9464</v>
      </c>
      <c r="E1361" s="33" t="s">
        <v>9438</v>
      </c>
      <c r="F1361" s="33" t="s">
        <v>9439</v>
      </c>
      <c r="G1361" s="40" t="s">
        <v>11</v>
      </c>
      <c r="H1361" s="33" t="s">
        <v>13</v>
      </c>
      <c r="I1361" s="33" t="s">
        <v>11</v>
      </c>
      <c r="J1361" s="38" t="s">
        <v>2556</v>
      </c>
    </row>
    <row r="1362">
      <c r="A1362" s="33" t="s">
        <v>9605</v>
      </c>
      <c r="B1362" s="37" t="s">
        <v>9606</v>
      </c>
      <c r="C1362" s="33" t="s">
        <v>9468</v>
      </c>
      <c r="D1362" s="33" t="s">
        <v>9464</v>
      </c>
      <c r="E1362" s="33" t="s">
        <v>9438</v>
      </c>
      <c r="F1362" s="33" t="s">
        <v>9439</v>
      </c>
      <c r="G1362" s="40" t="s">
        <v>11</v>
      </c>
      <c r="H1362" s="33" t="s">
        <v>13</v>
      </c>
      <c r="I1362" s="33" t="s">
        <v>11</v>
      </c>
      <c r="J1362" s="38" t="s">
        <v>2556</v>
      </c>
    </row>
    <row r="1363">
      <c r="A1363" s="33" t="s">
        <v>9607</v>
      </c>
      <c r="B1363" s="37" t="s">
        <v>9608</v>
      </c>
      <c r="C1363" s="33" t="s">
        <v>9468</v>
      </c>
      <c r="D1363" s="33" t="s">
        <v>9464</v>
      </c>
      <c r="E1363" s="33" t="s">
        <v>9438</v>
      </c>
      <c r="F1363" s="33" t="s">
        <v>9439</v>
      </c>
      <c r="G1363" s="40" t="s">
        <v>11</v>
      </c>
      <c r="H1363" s="33" t="s">
        <v>13</v>
      </c>
      <c r="I1363" s="33" t="s">
        <v>11</v>
      </c>
      <c r="J1363" s="38" t="s">
        <v>2556</v>
      </c>
    </row>
    <row r="1364">
      <c r="A1364" s="33" t="s">
        <v>9609</v>
      </c>
      <c r="B1364" s="37" t="s">
        <v>9610</v>
      </c>
      <c r="C1364" s="33" t="s">
        <v>9468</v>
      </c>
      <c r="D1364" s="33" t="s">
        <v>9468</v>
      </c>
      <c r="E1364" s="33" t="s">
        <v>9438</v>
      </c>
      <c r="F1364" s="33" t="s">
        <v>9439</v>
      </c>
      <c r="G1364" s="40" t="s">
        <v>11</v>
      </c>
      <c r="H1364" s="33" t="s">
        <v>13</v>
      </c>
      <c r="I1364" s="33" t="s">
        <v>11</v>
      </c>
      <c r="J1364" s="38" t="s">
        <v>2556</v>
      </c>
    </row>
    <row r="1365">
      <c r="A1365" s="33" t="s">
        <v>9611</v>
      </c>
      <c r="B1365" s="37" t="s">
        <v>9612</v>
      </c>
      <c r="C1365" s="33" t="s">
        <v>9613</v>
      </c>
      <c r="D1365" s="33" t="s">
        <v>9613</v>
      </c>
      <c r="E1365" s="33" t="s">
        <v>9614</v>
      </c>
      <c r="F1365" s="33" t="s">
        <v>9615</v>
      </c>
      <c r="G1365" s="40" t="s">
        <v>11</v>
      </c>
      <c r="H1365" s="33" t="s">
        <v>13</v>
      </c>
      <c r="I1365" s="33" t="s">
        <v>11</v>
      </c>
      <c r="J1365" s="38" t="s">
        <v>2556</v>
      </c>
    </row>
    <row r="1366">
      <c r="A1366" s="33" t="s">
        <v>9616</v>
      </c>
      <c r="B1366" s="37" t="s">
        <v>9617</v>
      </c>
      <c r="C1366" s="33" t="s">
        <v>9613</v>
      </c>
      <c r="D1366" s="33" t="s">
        <v>9613</v>
      </c>
      <c r="E1366" s="33" t="s">
        <v>9614</v>
      </c>
      <c r="F1366" s="33" t="s">
        <v>9615</v>
      </c>
      <c r="G1366" s="40" t="s">
        <v>11</v>
      </c>
      <c r="H1366" s="33" t="s">
        <v>13</v>
      </c>
      <c r="I1366" s="33" t="s">
        <v>11</v>
      </c>
      <c r="J1366" s="38" t="s">
        <v>2556</v>
      </c>
    </row>
    <row r="1367">
      <c r="A1367" s="33" t="s">
        <v>9618</v>
      </c>
      <c r="B1367" s="37" t="s">
        <v>9619</v>
      </c>
      <c r="C1367" s="33" t="s">
        <v>9613</v>
      </c>
      <c r="D1367" s="33" t="s">
        <v>9613</v>
      </c>
      <c r="E1367" s="33" t="s">
        <v>9614</v>
      </c>
      <c r="F1367" s="33" t="s">
        <v>9615</v>
      </c>
      <c r="G1367" s="40" t="s">
        <v>11</v>
      </c>
      <c r="H1367" s="33" t="s">
        <v>13</v>
      </c>
      <c r="I1367" s="33" t="s">
        <v>11</v>
      </c>
      <c r="J1367" s="38" t="s">
        <v>2556</v>
      </c>
    </row>
    <row r="1368">
      <c r="A1368" s="33" t="s">
        <v>9620</v>
      </c>
      <c r="B1368" s="37" t="s">
        <v>9621</v>
      </c>
      <c r="C1368" s="33" t="s">
        <v>9622</v>
      </c>
      <c r="D1368" s="33" t="s">
        <v>9622</v>
      </c>
      <c r="E1368" s="33" t="s">
        <v>9623</v>
      </c>
      <c r="F1368" s="33" t="s">
        <v>9615</v>
      </c>
      <c r="G1368" s="40" t="s">
        <v>11</v>
      </c>
      <c r="H1368" s="33" t="s">
        <v>13</v>
      </c>
      <c r="I1368" s="33" t="s">
        <v>11</v>
      </c>
      <c r="J1368" s="38" t="s">
        <v>2556</v>
      </c>
    </row>
    <row r="1369">
      <c r="A1369" s="33" t="s">
        <v>9624</v>
      </c>
      <c r="B1369" s="37" t="s">
        <v>9625</v>
      </c>
      <c r="C1369" s="33" t="s">
        <v>9626</v>
      </c>
      <c r="D1369" s="33" t="s">
        <v>9626</v>
      </c>
      <c r="E1369" s="33" t="s">
        <v>9623</v>
      </c>
      <c r="F1369" s="33" t="s">
        <v>9615</v>
      </c>
      <c r="G1369" s="40" t="s">
        <v>11</v>
      </c>
      <c r="H1369" s="33" t="s">
        <v>13</v>
      </c>
      <c r="I1369" s="33" t="s">
        <v>11</v>
      </c>
      <c r="J1369" s="38" t="s">
        <v>2556</v>
      </c>
    </row>
    <row r="1370">
      <c r="A1370" s="33" t="s">
        <v>9627</v>
      </c>
      <c r="B1370" s="37" t="s">
        <v>9628</v>
      </c>
      <c r="C1370" s="33" t="s">
        <v>9626</v>
      </c>
      <c r="D1370" s="33" t="s">
        <v>9626</v>
      </c>
      <c r="E1370" s="33" t="s">
        <v>9623</v>
      </c>
      <c r="F1370" s="33" t="s">
        <v>9615</v>
      </c>
      <c r="G1370" s="40" t="s">
        <v>11</v>
      </c>
      <c r="H1370" s="33" t="s">
        <v>13</v>
      </c>
      <c r="I1370" s="33" t="s">
        <v>11</v>
      </c>
      <c r="J1370" s="38" t="s">
        <v>2556</v>
      </c>
    </row>
    <row r="1371">
      <c r="A1371" s="33" t="s">
        <v>9629</v>
      </c>
      <c r="B1371" s="37" t="s">
        <v>9630</v>
      </c>
      <c r="C1371" s="33" t="s">
        <v>9626</v>
      </c>
      <c r="D1371" s="33" t="s">
        <v>9626</v>
      </c>
      <c r="E1371" s="33" t="s">
        <v>9623</v>
      </c>
      <c r="F1371" s="33" t="s">
        <v>9615</v>
      </c>
      <c r="G1371" s="40" t="s">
        <v>11</v>
      </c>
      <c r="H1371" s="33" t="s">
        <v>13</v>
      </c>
      <c r="I1371" s="33" t="s">
        <v>11</v>
      </c>
      <c r="J1371" s="38" t="s">
        <v>2556</v>
      </c>
    </row>
    <row r="1372">
      <c r="A1372" s="33" t="s">
        <v>9631</v>
      </c>
      <c r="B1372" s="37" t="s">
        <v>9632</v>
      </c>
      <c r="C1372" s="33" t="s">
        <v>9633</v>
      </c>
      <c r="D1372" s="33" t="s">
        <v>9626</v>
      </c>
      <c r="E1372" s="33" t="s">
        <v>9634</v>
      </c>
      <c r="F1372" s="33" t="s">
        <v>9635</v>
      </c>
      <c r="G1372" s="40" t="s">
        <v>11</v>
      </c>
      <c r="H1372" s="33" t="s">
        <v>13</v>
      </c>
      <c r="I1372" s="33" t="s">
        <v>11</v>
      </c>
      <c r="J1372" s="38" t="s">
        <v>2556</v>
      </c>
    </row>
    <row r="1373">
      <c r="A1373" s="33" t="s">
        <v>9636</v>
      </c>
      <c r="B1373" s="37" t="s">
        <v>9637</v>
      </c>
      <c r="C1373" s="33" t="s">
        <v>9633</v>
      </c>
      <c r="D1373" s="33" t="s">
        <v>9633</v>
      </c>
      <c r="E1373" s="33" t="s">
        <v>9634</v>
      </c>
      <c r="F1373" s="33" t="s">
        <v>9635</v>
      </c>
      <c r="G1373" s="40" t="s">
        <v>11</v>
      </c>
      <c r="H1373" s="33" t="s">
        <v>13</v>
      </c>
      <c r="I1373" s="33" t="s">
        <v>11</v>
      </c>
      <c r="J1373" s="38" t="s">
        <v>2556</v>
      </c>
    </row>
    <row r="1374">
      <c r="A1374" s="33" t="s">
        <v>9638</v>
      </c>
      <c r="B1374" s="37" t="s">
        <v>9639</v>
      </c>
      <c r="C1374" s="33" t="s">
        <v>9640</v>
      </c>
      <c r="D1374" s="33" t="s">
        <v>9633</v>
      </c>
      <c r="E1374" s="33" t="s">
        <v>9623</v>
      </c>
      <c r="F1374" s="33" t="s">
        <v>9615</v>
      </c>
      <c r="G1374" s="40" t="s">
        <v>11</v>
      </c>
      <c r="H1374" s="33" t="s">
        <v>13</v>
      </c>
      <c r="I1374" s="33" t="s">
        <v>11</v>
      </c>
      <c r="J1374" s="38" t="s">
        <v>2556</v>
      </c>
    </row>
    <row r="1375">
      <c r="A1375" s="33" t="s">
        <v>9641</v>
      </c>
      <c r="B1375" s="37" t="s">
        <v>9642</v>
      </c>
      <c r="C1375" s="33" t="s">
        <v>9643</v>
      </c>
      <c r="D1375" s="33" t="s">
        <v>9643</v>
      </c>
      <c r="E1375" s="33" t="s">
        <v>9644</v>
      </c>
      <c r="F1375" s="33" t="s">
        <v>9645</v>
      </c>
      <c r="G1375" s="40" t="s">
        <v>11</v>
      </c>
      <c r="H1375" s="33" t="s">
        <v>13</v>
      </c>
      <c r="I1375" s="33" t="s">
        <v>11</v>
      </c>
      <c r="J1375" s="38" t="s">
        <v>2556</v>
      </c>
    </row>
    <row r="1376">
      <c r="A1376" s="33" t="s">
        <v>9646</v>
      </c>
      <c r="B1376" s="37" t="s">
        <v>9647</v>
      </c>
      <c r="C1376" s="33" t="s">
        <v>9643</v>
      </c>
      <c r="D1376" s="33" t="s">
        <v>9643</v>
      </c>
      <c r="E1376" s="33" t="s">
        <v>9644</v>
      </c>
      <c r="F1376" s="33" t="s">
        <v>9645</v>
      </c>
      <c r="G1376" s="40" t="s">
        <v>11</v>
      </c>
      <c r="H1376" s="33" t="s">
        <v>13</v>
      </c>
      <c r="I1376" s="33" t="s">
        <v>11</v>
      </c>
      <c r="J1376" s="38" t="s">
        <v>2556</v>
      </c>
    </row>
    <row r="1377">
      <c r="A1377" s="33" t="s">
        <v>9648</v>
      </c>
      <c r="B1377" s="37" t="s">
        <v>9649</v>
      </c>
      <c r="C1377" s="33" t="s">
        <v>9643</v>
      </c>
      <c r="D1377" s="33" t="s">
        <v>9643</v>
      </c>
      <c r="E1377" s="33" t="s">
        <v>9644</v>
      </c>
      <c r="F1377" s="33" t="s">
        <v>9645</v>
      </c>
      <c r="G1377" s="40" t="s">
        <v>11</v>
      </c>
      <c r="H1377" s="33" t="s">
        <v>13</v>
      </c>
      <c r="I1377" s="33" t="s">
        <v>11</v>
      </c>
      <c r="J1377" s="38" t="s">
        <v>2556</v>
      </c>
    </row>
    <row r="1378">
      <c r="A1378" s="33" t="s">
        <v>9650</v>
      </c>
      <c r="B1378" s="37" t="s">
        <v>9651</v>
      </c>
      <c r="C1378" s="33" t="s">
        <v>9643</v>
      </c>
      <c r="D1378" s="33" t="s">
        <v>9643</v>
      </c>
      <c r="E1378" s="33" t="s">
        <v>9644</v>
      </c>
      <c r="F1378" s="33" t="s">
        <v>9645</v>
      </c>
      <c r="G1378" s="40" t="s">
        <v>11</v>
      </c>
      <c r="H1378" s="33" t="s">
        <v>13</v>
      </c>
      <c r="I1378" s="33" t="s">
        <v>11</v>
      </c>
      <c r="J1378" s="38" t="s">
        <v>2556</v>
      </c>
    </row>
    <row r="1379">
      <c r="A1379" s="33" t="s">
        <v>9652</v>
      </c>
      <c r="B1379" s="37" t="s">
        <v>9653</v>
      </c>
      <c r="C1379" s="33" t="s">
        <v>9643</v>
      </c>
      <c r="D1379" s="33" t="s">
        <v>9643</v>
      </c>
      <c r="E1379" s="33" t="s">
        <v>9644</v>
      </c>
      <c r="F1379" s="33" t="s">
        <v>9645</v>
      </c>
      <c r="G1379" s="40" t="s">
        <v>11</v>
      </c>
      <c r="H1379" s="33" t="s">
        <v>13</v>
      </c>
      <c r="I1379" s="33" t="s">
        <v>11</v>
      </c>
      <c r="J1379" s="38" t="s">
        <v>2556</v>
      </c>
    </row>
    <row r="1380">
      <c r="A1380" s="33" t="s">
        <v>9654</v>
      </c>
      <c r="B1380" s="37" t="s">
        <v>9655</v>
      </c>
      <c r="C1380" s="33" t="s">
        <v>9656</v>
      </c>
      <c r="D1380" s="33" t="s">
        <v>9657</v>
      </c>
      <c r="E1380" s="33" t="s">
        <v>9623</v>
      </c>
      <c r="F1380" s="33" t="s">
        <v>9615</v>
      </c>
      <c r="G1380" s="40" t="s">
        <v>11</v>
      </c>
      <c r="H1380" s="33" t="s">
        <v>13</v>
      </c>
      <c r="I1380" s="33" t="s">
        <v>11</v>
      </c>
      <c r="J1380" s="38" t="s">
        <v>2556</v>
      </c>
    </row>
    <row r="1381">
      <c r="A1381" s="33" t="s">
        <v>9658</v>
      </c>
      <c r="B1381" s="37" t="s">
        <v>9659</v>
      </c>
      <c r="C1381" s="33" t="s">
        <v>9656</v>
      </c>
      <c r="D1381" s="33" t="s">
        <v>9657</v>
      </c>
      <c r="E1381" s="33" t="s">
        <v>9623</v>
      </c>
      <c r="F1381" s="33" t="s">
        <v>9615</v>
      </c>
      <c r="G1381" s="40" t="s">
        <v>11</v>
      </c>
      <c r="H1381" s="33" t="s">
        <v>13</v>
      </c>
      <c r="I1381" s="33" t="s">
        <v>11</v>
      </c>
      <c r="J1381" s="38" t="s">
        <v>2556</v>
      </c>
    </row>
    <row r="1382">
      <c r="A1382" s="33" t="s">
        <v>9660</v>
      </c>
      <c r="B1382" s="37" t="s">
        <v>9661</v>
      </c>
      <c r="C1382" s="33" t="s">
        <v>9656</v>
      </c>
      <c r="D1382" s="33" t="s">
        <v>9657</v>
      </c>
      <c r="E1382" s="33" t="s">
        <v>9623</v>
      </c>
      <c r="F1382" s="33" t="s">
        <v>9615</v>
      </c>
      <c r="G1382" s="40" t="s">
        <v>11</v>
      </c>
      <c r="H1382" s="33" t="s">
        <v>13</v>
      </c>
      <c r="I1382" s="33" t="s">
        <v>11</v>
      </c>
      <c r="J1382" s="38" t="s">
        <v>2556</v>
      </c>
    </row>
    <row r="1383">
      <c r="A1383" s="33" t="s">
        <v>9662</v>
      </c>
      <c r="B1383" s="37" t="s">
        <v>9663</v>
      </c>
      <c r="C1383" s="33" t="s">
        <v>9656</v>
      </c>
      <c r="D1383" s="33" t="s">
        <v>9657</v>
      </c>
      <c r="E1383" s="33" t="s">
        <v>9623</v>
      </c>
      <c r="F1383" s="33" t="s">
        <v>9615</v>
      </c>
      <c r="G1383" s="40" t="s">
        <v>11</v>
      </c>
      <c r="H1383" s="33" t="s">
        <v>13</v>
      </c>
      <c r="I1383" s="33" t="s">
        <v>11</v>
      </c>
      <c r="J1383" s="38" t="s">
        <v>2556</v>
      </c>
    </row>
    <row r="1384">
      <c r="A1384" s="33" t="s">
        <v>9664</v>
      </c>
      <c r="B1384" s="37" t="s">
        <v>9665</v>
      </c>
      <c r="C1384" s="33" t="s">
        <v>2559</v>
      </c>
      <c r="D1384" s="33" t="s">
        <v>9656</v>
      </c>
      <c r="E1384" s="33" t="s">
        <v>9623</v>
      </c>
      <c r="F1384" s="33" t="s">
        <v>9615</v>
      </c>
      <c r="G1384" s="40" t="s">
        <v>11</v>
      </c>
      <c r="H1384" s="33" t="s">
        <v>13</v>
      </c>
      <c r="I1384" s="33" t="s">
        <v>11</v>
      </c>
      <c r="J1384" s="38" t="s">
        <v>2556</v>
      </c>
    </row>
    <row r="1385">
      <c r="A1385" s="33" t="s">
        <v>9666</v>
      </c>
      <c r="B1385" s="37" t="s">
        <v>9667</v>
      </c>
      <c r="C1385" s="33" t="s">
        <v>2559</v>
      </c>
      <c r="D1385" s="33" t="s">
        <v>9656</v>
      </c>
      <c r="E1385" s="33" t="s">
        <v>9623</v>
      </c>
      <c r="F1385" s="33" t="s">
        <v>9615</v>
      </c>
      <c r="G1385" s="40" t="s">
        <v>11</v>
      </c>
      <c r="H1385" s="33" t="s">
        <v>13</v>
      </c>
      <c r="I1385" s="33" t="s">
        <v>11</v>
      </c>
      <c r="J1385" s="38" t="s">
        <v>2556</v>
      </c>
    </row>
    <row r="1386">
      <c r="A1386" s="33" t="s">
        <v>9668</v>
      </c>
      <c r="B1386" s="37" t="s">
        <v>9669</v>
      </c>
      <c r="C1386" s="33" t="s">
        <v>2559</v>
      </c>
      <c r="D1386" s="33" t="s">
        <v>2559</v>
      </c>
      <c r="E1386" s="33" t="s">
        <v>9623</v>
      </c>
      <c r="F1386" s="33" t="s">
        <v>9615</v>
      </c>
      <c r="G1386" s="40" t="s">
        <v>11</v>
      </c>
      <c r="H1386" s="33" t="s">
        <v>13</v>
      </c>
      <c r="I1386" s="33" t="s">
        <v>11</v>
      </c>
      <c r="J1386" s="38" t="s">
        <v>2556</v>
      </c>
    </row>
    <row r="1387">
      <c r="A1387" s="33" t="s">
        <v>9670</v>
      </c>
      <c r="B1387" s="37" t="s">
        <v>9671</v>
      </c>
      <c r="C1387" s="33" t="s">
        <v>2559</v>
      </c>
      <c r="D1387" s="33" t="s">
        <v>9656</v>
      </c>
      <c r="E1387" s="33" t="s">
        <v>9623</v>
      </c>
      <c r="F1387" s="33" t="s">
        <v>9615</v>
      </c>
      <c r="G1387" s="40" t="s">
        <v>11</v>
      </c>
      <c r="H1387" s="33" t="s">
        <v>13</v>
      </c>
      <c r="I1387" s="33" t="s">
        <v>11</v>
      </c>
      <c r="J1387" s="38" t="s">
        <v>2556</v>
      </c>
    </row>
    <row r="1388">
      <c r="A1388" s="33" t="s">
        <v>9672</v>
      </c>
      <c r="B1388" s="37" t="s">
        <v>9673</v>
      </c>
      <c r="C1388" s="33" t="s">
        <v>2553</v>
      </c>
      <c r="D1388" s="33" t="s">
        <v>2559</v>
      </c>
      <c r="E1388" s="33" t="s">
        <v>9623</v>
      </c>
      <c r="F1388" s="33" t="s">
        <v>9615</v>
      </c>
      <c r="G1388" s="40" t="s">
        <v>11</v>
      </c>
      <c r="H1388" s="33" t="s">
        <v>13</v>
      </c>
      <c r="I1388" s="33" t="s">
        <v>11</v>
      </c>
      <c r="J1388" s="38" t="s">
        <v>2556</v>
      </c>
    </row>
    <row r="1389">
      <c r="A1389" s="33" t="s">
        <v>9674</v>
      </c>
      <c r="B1389" s="37" t="s">
        <v>9675</v>
      </c>
      <c r="C1389" s="33" t="s">
        <v>2553</v>
      </c>
      <c r="D1389" s="33" t="s">
        <v>2559</v>
      </c>
      <c r="E1389" s="33" t="s">
        <v>9614</v>
      </c>
      <c r="F1389" s="33" t="s">
        <v>9615</v>
      </c>
      <c r="G1389" s="40" t="s">
        <v>11</v>
      </c>
      <c r="H1389" s="33" t="s">
        <v>13</v>
      </c>
      <c r="I1389" s="33" t="s">
        <v>11</v>
      </c>
      <c r="J1389" s="38" t="s">
        <v>2556</v>
      </c>
    </row>
    <row r="1390">
      <c r="A1390" s="33" t="s">
        <v>9676</v>
      </c>
      <c r="B1390" s="37" t="s">
        <v>9677</v>
      </c>
      <c r="C1390" s="33" t="s">
        <v>2553</v>
      </c>
      <c r="D1390" s="33" t="s">
        <v>2553</v>
      </c>
      <c r="E1390" s="33" t="s">
        <v>9678</v>
      </c>
      <c r="F1390" s="33" t="s">
        <v>9679</v>
      </c>
      <c r="G1390" s="41" t="s">
        <v>9679</v>
      </c>
      <c r="H1390" s="33" t="s">
        <v>22</v>
      </c>
      <c r="I1390" s="33" t="s">
        <v>11</v>
      </c>
      <c r="J1390" s="38" t="s">
        <v>2556</v>
      </c>
    </row>
    <row r="1391">
      <c r="A1391" s="33" t="s">
        <v>9680</v>
      </c>
      <c r="B1391" s="37" t="s">
        <v>9681</v>
      </c>
      <c r="C1391" s="33" t="s">
        <v>2552</v>
      </c>
      <c r="D1391" s="33" t="s">
        <v>2559</v>
      </c>
      <c r="E1391" s="33" t="s">
        <v>9678</v>
      </c>
      <c r="F1391" s="33" t="s">
        <v>9679</v>
      </c>
      <c r="G1391" s="41" t="s">
        <v>9679</v>
      </c>
      <c r="H1391" s="33" t="s">
        <v>22</v>
      </c>
      <c r="I1391" s="33" t="s">
        <v>11</v>
      </c>
      <c r="J1391" s="38" t="s">
        <v>2556</v>
      </c>
    </row>
    <row r="1392">
      <c r="A1392" s="33" t="s">
        <v>9682</v>
      </c>
      <c r="B1392" s="37" t="s">
        <v>9683</v>
      </c>
      <c r="C1392" s="33" t="s">
        <v>2553</v>
      </c>
      <c r="D1392" s="33" t="s">
        <v>2553</v>
      </c>
      <c r="E1392" s="33" t="s">
        <v>9678</v>
      </c>
      <c r="F1392" s="33" t="s">
        <v>9679</v>
      </c>
      <c r="G1392" s="41" t="s">
        <v>9679</v>
      </c>
      <c r="H1392" s="33" t="s">
        <v>22</v>
      </c>
      <c r="I1392" s="33" t="s">
        <v>11</v>
      </c>
      <c r="J1392" s="38" t="s">
        <v>2556</v>
      </c>
    </row>
    <row r="1393">
      <c r="A1393" s="33" t="s">
        <v>9684</v>
      </c>
      <c r="B1393" s="37" t="s">
        <v>9685</v>
      </c>
      <c r="C1393" s="33" t="s">
        <v>2552</v>
      </c>
      <c r="D1393" s="33" t="s">
        <v>2553</v>
      </c>
      <c r="E1393" s="33" t="s">
        <v>9678</v>
      </c>
      <c r="F1393" s="33" t="s">
        <v>9679</v>
      </c>
      <c r="G1393" s="41" t="s">
        <v>9679</v>
      </c>
      <c r="H1393" s="33" t="s">
        <v>22</v>
      </c>
      <c r="I1393" s="33" t="s">
        <v>11</v>
      </c>
      <c r="J1393" s="38" t="s">
        <v>2556</v>
      </c>
    </row>
    <row r="1394">
      <c r="A1394" s="33" t="s">
        <v>9686</v>
      </c>
      <c r="B1394" s="37" t="s">
        <v>9687</v>
      </c>
      <c r="C1394" s="33" t="s">
        <v>2552</v>
      </c>
      <c r="D1394" s="33" t="s">
        <v>2559</v>
      </c>
      <c r="E1394" s="33" t="s">
        <v>9678</v>
      </c>
      <c r="F1394" s="33" t="s">
        <v>9679</v>
      </c>
      <c r="G1394" s="41" t="s">
        <v>9679</v>
      </c>
      <c r="H1394" s="33" t="s">
        <v>22</v>
      </c>
      <c r="I1394" s="33" t="s">
        <v>11</v>
      </c>
      <c r="J1394" s="38" t="s">
        <v>2556</v>
      </c>
    </row>
    <row r="1395">
      <c r="A1395" s="33" t="s">
        <v>9688</v>
      </c>
      <c r="B1395" s="37" t="s">
        <v>9689</v>
      </c>
      <c r="C1395" s="33" t="s">
        <v>2553</v>
      </c>
      <c r="D1395" s="33" t="s">
        <v>2559</v>
      </c>
      <c r="E1395" s="33" t="s">
        <v>9678</v>
      </c>
      <c r="F1395" s="33" t="s">
        <v>9679</v>
      </c>
      <c r="G1395" s="41" t="s">
        <v>9679</v>
      </c>
      <c r="H1395" s="33" t="s">
        <v>22</v>
      </c>
      <c r="I1395" s="33" t="s">
        <v>11</v>
      </c>
      <c r="J1395" s="38" t="s">
        <v>2556</v>
      </c>
    </row>
    <row r="1396">
      <c r="A1396" s="33" t="s">
        <v>9690</v>
      </c>
      <c r="B1396" s="37" t="s">
        <v>9691</v>
      </c>
      <c r="C1396" s="33" t="s">
        <v>2553</v>
      </c>
      <c r="D1396" s="33" t="s">
        <v>2559</v>
      </c>
      <c r="E1396" s="33" t="s">
        <v>9678</v>
      </c>
      <c r="F1396" s="33" t="s">
        <v>9679</v>
      </c>
      <c r="G1396" s="41" t="s">
        <v>9679</v>
      </c>
      <c r="H1396" s="33" t="s">
        <v>22</v>
      </c>
      <c r="I1396" s="33" t="s">
        <v>11</v>
      </c>
      <c r="J1396" s="38" t="s">
        <v>2556</v>
      </c>
    </row>
    <row r="1397">
      <c r="A1397" s="33" t="s">
        <v>9692</v>
      </c>
      <c r="B1397" s="37" t="s">
        <v>9693</v>
      </c>
      <c r="C1397" s="33" t="s">
        <v>2553</v>
      </c>
      <c r="D1397" s="33" t="s">
        <v>2553</v>
      </c>
      <c r="E1397" s="33" t="s">
        <v>9678</v>
      </c>
      <c r="F1397" s="33" t="s">
        <v>9679</v>
      </c>
      <c r="G1397" s="41" t="s">
        <v>9679</v>
      </c>
      <c r="H1397" s="33" t="s">
        <v>22</v>
      </c>
      <c r="I1397" s="33" t="s">
        <v>11</v>
      </c>
      <c r="J1397" s="38" t="s">
        <v>2556</v>
      </c>
    </row>
    <row r="1398">
      <c r="A1398" s="33" t="s">
        <v>9694</v>
      </c>
      <c r="B1398" s="37" t="s">
        <v>9695</v>
      </c>
      <c r="C1398" s="33" t="s">
        <v>2552</v>
      </c>
      <c r="D1398" s="33" t="s">
        <v>2559</v>
      </c>
      <c r="E1398" s="33" t="s">
        <v>9678</v>
      </c>
      <c r="F1398" s="33" t="s">
        <v>9679</v>
      </c>
      <c r="G1398" s="41" t="s">
        <v>9679</v>
      </c>
      <c r="H1398" s="33" t="s">
        <v>22</v>
      </c>
      <c r="I1398" s="33" t="s">
        <v>11</v>
      </c>
      <c r="J1398" s="38" t="s">
        <v>2556</v>
      </c>
    </row>
    <row r="1399">
      <c r="A1399" s="33" t="s">
        <v>9696</v>
      </c>
      <c r="B1399" s="37" t="s">
        <v>9697</v>
      </c>
      <c r="C1399" s="33" t="s">
        <v>2553</v>
      </c>
      <c r="D1399" s="33" t="s">
        <v>2553</v>
      </c>
      <c r="E1399" s="33" t="s">
        <v>9678</v>
      </c>
      <c r="F1399" s="33" t="s">
        <v>9679</v>
      </c>
      <c r="G1399" s="41" t="s">
        <v>9679</v>
      </c>
      <c r="H1399" s="33" t="s">
        <v>22</v>
      </c>
      <c r="I1399" s="33" t="s">
        <v>11</v>
      </c>
      <c r="J1399" s="38" t="s">
        <v>2556</v>
      </c>
    </row>
    <row r="1400">
      <c r="A1400" s="33" t="s">
        <v>9698</v>
      </c>
      <c r="B1400" s="37" t="s">
        <v>9699</v>
      </c>
      <c r="C1400" s="33" t="s">
        <v>2552</v>
      </c>
      <c r="D1400" s="33" t="s">
        <v>2559</v>
      </c>
      <c r="E1400" s="33" t="s">
        <v>9678</v>
      </c>
      <c r="F1400" s="33" t="s">
        <v>9679</v>
      </c>
      <c r="G1400" s="41" t="s">
        <v>9679</v>
      </c>
      <c r="H1400" s="33" t="s">
        <v>22</v>
      </c>
      <c r="I1400" s="33" t="s">
        <v>11</v>
      </c>
      <c r="J1400" s="38" t="s">
        <v>2556</v>
      </c>
    </row>
    <row r="1401">
      <c r="A1401" s="33" t="s">
        <v>9700</v>
      </c>
      <c r="B1401" s="37" t="s">
        <v>9701</v>
      </c>
      <c r="C1401" s="33" t="s">
        <v>2553</v>
      </c>
      <c r="D1401" s="33" t="s">
        <v>2553</v>
      </c>
      <c r="E1401" s="33" t="s">
        <v>9678</v>
      </c>
      <c r="F1401" s="33" t="s">
        <v>9679</v>
      </c>
      <c r="G1401" s="41" t="s">
        <v>9679</v>
      </c>
      <c r="H1401" s="33" t="s">
        <v>22</v>
      </c>
      <c r="I1401" s="33" t="s">
        <v>11</v>
      </c>
      <c r="J1401" s="38" t="s">
        <v>2556</v>
      </c>
    </row>
    <row r="1402">
      <c r="A1402" s="33" t="s">
        <v>9702</v>
      </c>
      <c r="B1402" s="37" t="s">
        <v>9703</v>
      </c>
      <c r="C1402" s="33" t="s">
        <v>2553</v>
      </c>
      <c r="D1402" s="33" t="s">
        <v>2559</v>
      </c>
      <c r="E1402" s="33" t="s">
        <v>9678</v>
      </c>
      <c r="F1402" s="33" t="s">
        <v>9679</v>
      </c>
      <c r="G1402" s="41" t="s">
        <v>9679</v>
      </c>
      <c r="H1402" s="33" t="s">
        <v>22</v>
      </c>
      <c r="I1402" s="33" t="s">
        <v>11</v>
      </c>
      <c r="J1402" s="38" t="s">
        <v>2556</v>
      </c>
    </row>
    <row r="1403">
      <c r="A1403" s="33" t="s">
        <v>9704</v>
      </c>
      <c r="B1403" s="37" t="s">
        <v>9705</v>
      </c>
      <c r="C1403" s="33" t="s">
        <v>2552</v>
      </c>
      <c r="D1403" s="33" t="s">
        <v>2559</v>
      </c>
      <c r="E1403" s="33" t="s">
        <v>9678</v>
      </c>
      <c r="F1403" s="33" t="s">
        <v>9679</v>
      </c>
      <c r="G1403" s="41" t="s">
        <v>9679</v>
      </c>
      <c r="H1403" s="33" t="s">
        <v>22</v>
      </c>
      <c r="I1403" s="33" t="s">
        <v>11</v>
      </c>
      <c r="J1403" s="38" t="s">
        <v>2556</v>
      </c>
    </row>
    <row r="1404">
      <c r="A1404" s="33" t="s">
        <v>9706</v>
      </c>
      <c r="B1404" s="37" t="s">
        <v>9707</v>
      </c>
      <c r="C1404" s="33" t="s">
        <v>2552</v>
      </c>
      <c r="D1404" s="33" t="s">
        <v>2553</v>
      </c>
      <c r="E1404" s="33" t="s">
        <v>9678</v>
      </c>
      <c r="F1404" s="33" t="s">
        <v>9679</v>
      </c>
      <c r="G1404" s="41" t="s">
        <v>9679</v>
      </c>
      <c r="H1404" s="33" t="s">
        <v>22</v>
      </c>
      <c r="I1404" s="33" t="s">
        <v>11</v>
      </c>
      <c r="J1404" s="38" t="s">
        <v>2556</v>
      </c>
    </row>
    <row r="1405">
      <c r="A1405" s="33" t="s">
        <v>9708</v>
      </c>
      <c r="B1405" s="37" t="s">
        <v>9709</v>
      </c>
      <c r="C1405" s="33" t="s">
        <v>2552</v>
      </c>
      <c r="D1405" s="33" t="s">
        <v>2559</v>
      </c>
      <c r="E1405" s="33" t="s">
        <v>9678</v>
      </c>
      <c r="F1405" s="33" t="s">
        <v>9679</v>
      </c>
      <c r="G1405" s="41" t="s">
        <v>9679</v>
      </c>
      <c r="H1405" s="33" t="s">
        <v>22</v>
      </c>
      <c r="I1405" s="33" t="s">
        <v>11</v>
      </c>
      <c r="J1405" s="38" t="s">
        <v>2556</v>
      </c>
    </row>
    <row r="1406">
      <c r="A1406" s="33" t="s">
        <v>9710</v>
      </c>
      <c r="B1406" s="37" t="s">
        <v>9711</v>
      </c>
      <c r="C1406" s="33" t="s">
        <v>2553</v>
      </c>
      <c r="D1406" s="33" t="s">
        <v>2553</v>
      </c>
      <c r="E1406" s="33" t="s">
        <v>9678</v>
      </c>
      <c r="F1406" s="33" t="s">
        <v>9679</v>
      </c>
      <c r="G1406" s="41" t="s">
        <v>9679</v>
      </c>
      <c r="H1406" s="33" t="s">
        <v>22</v>
      </c>
      <c r="I1406" s="33" t="s">
        <v>11</v>
      </c>
      <c r="J1406" s="38" t="s">
        <v>2556</v>
      </c>
    </row>
    <row r="1407">
      <c r="A1407" s="33" t="s">
        <v>9712</v>
      </c>
      <c r="B1407" s="37" t="s">
        <v>9713</v>
      </c>
      <c r="C1407" s="33" t="s">
        <v>2553</v>
      </c>
      <c r="D1407" s="33" t="s">
        <v>2553</v>
      </c>
      <c r="E1407" s="33" t="s">
        <v>9678</v>
      </c>
      <c r="F1407" s="33" t="s">
        <v>9679</v>
      </c>
      <c r="G1407" s="41" t="s">
        <v>9679</v>
      </c>
      <c r="H1407" s="33" t="s">
        <v>22</v>
      </c>
      <c r="I1407" s="33" t="s">
        <v>11</v>
      </c>
      <c r="J1407" s="38" t="s">
        <v>2556</v>
      </c>
    </row>
    <row r="1408">
      <c r="A1408" s="33" t="s">
        <v>9714</v>
      </c>
      <c r="B1408" s="37" t="s">
        <v>9715</v>
      </c>
      <c r="C1408" s="33" t="s">
        <v>2553</v>
      </c>
      <c r="D1408" s="33" t="s">
        <v>2559</v>
      </c>
      <c r="E1408" s="33" t="s">
        <v>9678</v>
      </c>
      <c r="F1408" s="33" t="s">
        <v>9679</v>
      </c>
      <c r="G1408" s="41" t="s">
        <v>9679</v>
      </c>
      <c r="H1408" s="33" t="s">
        <v>22</v>
      </c>
      <c r="I1408" s="33" t="s">
        <v>11</v>
      </c>
      <c r="J1408" s="38" t="s">
        <v>2556</v>
      </c>
    </row>
    <row r="1409">
      <c r="A1409" s="33" t="s">
        <v>9716</v>
      </c>
      <c r="B1409" s="37" t="s">
        <v>9717</v>
      </c>
      <c r="C1409" s="33" t="s">
        <v>2552</v>
      </c>
      <c r="D1409" s="33" t="s">
        <v>2553</v>
      </c>
      <c r="E1409" s="33" t="s">
        <v>9678</v>
      </c>
      <c r="F1409" s="33" t="s">
        <v>9679</v>
      </c>
      <c r="G1409" s="41" t="s">
        <v>9679</v>
      </c>
      <c r="H1409" s="33" t="s">
        <v>22</v>
      </c>
      <c r="I1409" s="33" t="s">
        <v>11</v>
      </c>
      <c r="J1409" s="38" t="s">
        <v>2556</v>
      </c>
    </row>
    <row r="1410">
      <c r="A1410" s="33" t="s">
        <v>9718</v>
      </c>
      <c r="B1410" s="37" t="s">
        <v>9719</v>
      </c>
      <c r="C1410" s="33" t="s">
        <v>2553</v>
      </c>
      <c r="D1410" s="33" t="s">
        <v>2559</v>
      </c>
      <c r="E1410" s="33" t="s">
        <v>9678</v>
      </c>
      <c r="F1410" s="33" t="s">
        <v>9679</v>
      </c>
      <c r="G1410" s="41" t="s">
        <v>9679</v>
      </c>
      <c r="H1410" s="33" t="s">
        <v>22</v>
      </c>
      <c r="I1410" s="33" t="s">
        <v>11</v>
      </c>
      <c r="J1410" s="38" t="s">
        <v>2556</v>
      </c>
    </row>
    <row r="1411">
      <c r="A1411" s="33" t="s">
        <v>9720</v>
      </c>
      <c r="B1411" s="37" t="s">
        <v>9721</v>
      </c>
      <c r="C1411" s="33" t="s">
        <v>2553</v>
      </c>
      <c r="D1411" s="33" t="s">
        <v>2553</v>
      </c>
      <c r="E1411" s="33" t="s">
        <v>9678</v>
      </c>
      <c r="F1411" s="33" t="s">
        <v>9679</v>
      </c>
      <c r="G1411" s="41" t="s">
        <v>9679</v>
      </c>
      <c r="H1411" s="33" t="s">
        <v>22</v>
      </c>
      <c r="I1411" s="33" t="s">
        <v>11</v>
      </c>
      <c r="J1411" s="38" t="s">
        <v>2556</v>
      </c>
    </row>
    <row r="1412">
      <c r="A1412" s="33" t="s">
        <v>9722</v>
      </c>
      <c r="B1412" s="37" t="s">
        <v>9723</v>
      </c>
      <c r="C1412" s="33" t="s">
        <v>2552</v>
      </c>
      <c r="D1412" s="33" t="s">
        <v>2553</v>
      </c>
      <c r="E1412" s="33" t="s">
        <v>9678</v>
      </c>
      <c r="F1412" s="33" t="s">
        <v>9679</v>
      </c>
      <c r="G1412" s="41" t="s">
        <v>9679</v>
      </c>
      <c r="H1412" s="33" t="s">
        <v>22</v>
      </c>
      <c r="I1412" s="33" t="s">
        <v>11</v>
      </c>
      <c r="J1412" s="38" t="s">
        <v>2556</v>
      </c>
    </row>
    <row r="1413">
      <c r="A1413" s="33" t="s">
        <v>9724</v>
      </c>
      <c r="B1413" s="37" t="s">
        <v>9725</v>
      </c>
      <c r="C1413" s="33" t="s">
        <v>2553</v>
      </c>
      <c r="D1413" s="33" t="s">
        <v>2553</v>
      </c>
      <c r="E1413" s="33" t="s">
        <v>9678</v>
      </c>
      <c r="F1413" s="33" t="s">
        <v>9679</v>
      </c>
      <c r="G1413" s="41" t="s">
        <v>9679</v>
      </c>
      <c r="H1413" s="33" t="s">
        <v>22</v>
      </c>
      <c r="I1413" s="33" t="s">
        <v>11</v>
      </c>
      <c r="J1413" s="38" t="s">
        <v>2556</v>
      </c>
    </row>
    <row r="1414">
      <c r="A1414" s="33" t="s">
        <v>9726</v>
      </c>
      <c r="B1414" s="37" t="s">
        <v>9727</v>
      </c>
      <c r="C1414" s="33" t="s">
        <v>2553</v>
      </c>
      <c r="D1414" s="33" t="s">
        <v>2559</v>
      </c>
      <c r="E1414" s="33" t="s">
        <v>9678</v>
      </c>
      <c r="F1414" s="33" t="s">
        <v>9679</v>
      </c>
      <c r="G1414" s="41" t="s">
        <v>9679</v>
      </c>
      <c r="H1414" s="33" t="s">
        <v>22</v>
      </c>
      <c r="I1414" s="33" t="s">
        <v>11</v>
      </c>
      <c r="J1414" s="38" t="s">
        <v>2556</v>
      </c>
    </row>
    <row r="1415">
      <c r="A1415" s="33" t="s">
        <v>9728</v>
      </c>
      <c r="B1415" s="37" t="s">
        <v>9729</v>
      </c>
      <c r="C1415" s="33" t="s">
        <v>2552</v>
      </c>
      <c r="D1415" s="33" t="s">
        <v>2553</v>
      </c>
      <c r="E1415" s="33" t="s">
        <v>9678</v>
      </c>
      <c r="F1415" s="33" t="s">
        <v>9679</v>
      </c>
      <c r="G1415" s="41" t="s">
        <v>9679</v>
      </c>
      <c r="H1415" s="33" t="s">
        <v>22</v>
      </c>
      <c r="I1415" s="33" t="s">
        <v>11</v>
      </c>
      <c r="J1415" s="38" t="s">
        <v>2556</v>
      </c>
    </row>
    <row r="1416">
      <c r="A1416" s="33" t="s">
        <v>9730</v>
      </c>
      <c r="B1416" s="37" t="s">
        <v>9731</v>
      </c>
      <c r="C1416" s="33" t="s">
        <v>2553</v>
      </c>
      <c r="D1416" s="33" t="s">
        <v>2553</v>
      </c>
      <c r="E1416" s="33" t="s">
        <v>9678</v>
      </c>
      <c r="F1416" s="33" t="s">
        <v>9679</v>
      </c>
      <c r="G1416" s="41" t="s">
        <v>9679</v>
      </c>
      <c r="H1416" s="33" t="s">
        <v>22</v>
      </c>
      <c r="I1416" s="33" t="s">
        <v>11</v>
      </c>
      <c r="J1416" s="38" t="s">
        <v>2556</v>
      </c>
    </row>
    <row r="1417">
      <c r="A1417" s="33" t="s">
        <v>9732</v>
      </c>
      <c r="B1417" s="37" t="s">
        <v>9733</v>
      </c>
      <c r="C1417" s="33" t="s">
        <v>2553</v>
      </c>
      <c r="D1417" s="33" t="s">
        <v>2553</v>
      </c>
      <c r="E1417" s="33" t="s">
        <v>9678</v>
      </c>
      <c r="F1417" s="33" t="s">
        <v>9679</v>
      </c>
      <c r="G1417" s="41" t="s">
        <v>9679</v>
      </c>
      <c r="H1417" s="33" t="s">
        <v>22</v>
      </c>
      <c r="I1417" s="33" t="s">
        <v>11</v>
      </c>
      <c r="J1417" s="38" t="s">
        <v>2556</v>
      </c>
    </row>
    <row r="1418">
      <c r="A1418" s="33" t="s">
        <v>9734</v>
      </c>
      <c r="B1418" s="37" t="s">
        <v>9735</v>
      </c>
      <c r="C1418" s="33" t="s">
        <v>2553</v>
      </c>
      <c r="D1418" s="33" t="s">
        <v>2553</v>
      </c>
      <c r="E1418" s="33" t="s">
        <v>9678</v>
      </c>
      <c r="F1418" s="33" t="s">
        <v>9679</v>
      </c>
      <c r="G1418" s="41" t="s">
        <v>9679</v>
      </c>
      <c r="H1418" s="33" t="s">
        <v>22</v>
      </c>
      <c r="I1418" s="33" t="s">
        <v>11</v>
      </c>
      <c r="J1418" s="38" t="s">
        <v>2556</v>
      </c>
    </row>
    <row r="1419">
      <c r="A1419" s="33" t="s">
        <v>9736</v>
      </c>
      <c r="B1419" s="37" t="s">
        <v>9737</v>
      </c>
      <c r="C1419" s="33" t="s">
        <v>2553</v>
      </c>
      <c r="D1419" s="33" t="s">
        <v>2553</v>
      </c>
      <c r="E1419" s="33" t="s">
        <v>9678</v>
      </c>
      <c r="F1419" s="33" t="s">
        <v>9679</v>
      </c>
      <c r="G1419" s="41" t="s">
        <v>9679</v>
      </c>
      <c r="H1419" s="33" t="s">
        <v>22</v>
      </c>
      <c r="I1419" s="33" t="s">
        <v>11</v>
      </c>
      <c r="J1419" s="38" t="s">
        <v>2556</v>
      </c>
    </row>
    <row r="1420">
      <c r="A1420" s="33" t="s">
        <v>9738</v>
      </c>
      <c r="B1420" s="37" t="s">
        <v>9739</v>
      </c>
      <c r="C1420" s="33" t="s">
        <v>2553</v>
      </c>
      <c r="D1420" s="33" t="s">
        <v>2553</v>
      </c>
      <c r="E1420" s="33" t="s">
        <v>9678</v>
      </c>
      <c r="F1420" s="33" t="s">
        <v>9679</v>
      </c>
      <c r="G1420" s="41" t="s">
        <v>9679</v>
      </c>
      <c r="H1420" s="33" t="s">
        <v>22</v>
      </c>
      <c r="I1420" s="33" t="s">
        <v>11</v>
      </c>
      <c r="J1420" s="38" t="s">
        <v>2556</v>
      </c>
    </row>
    <row r="1421">
      <c r="A1421" s="33" t="s">
        <v>9740</v>
      </c>
      <c r="B1421" s="37" t="s">
        <v>9741</v>
      </c>
      <c r="C1421" s="33" t="s">
        <v>2552</v>
      </c>
      <c r="D1421" s="33" t="s">
        <v>2559</v>
      </c>
      <c r="E1421" s="33" t="s">
        <v>9678</v>
      </c>
      <c r="F1421" s="33" t="s">
        <v>9679</v>
      </c>
      <c r="G1421" s="41" t="s">
        <v>9679</v>
      </c>
      <c r="H1421" s="33" t="s">
        <v>22</v>
      </c>
      <c r="I1421" s="33" t="s">
        <v>11</v>
      </c>
      <c r="J1421" s="38" t="s">
        <v>2556</v>
      </c>
    </row>
    <row r="1422">
      <c r="A1422" s="33" t="s">
        <v>9742</v>
      </c>
      <c r="B1422" s="37" t="s">
        <v>9743</v>
      </c>
      <c r="C1422" s="33" t="s">
        <v>2553</v>
      </c>
      <c r="D1422" s="33" t="s">
        <v>2559</v>
      </c>
      <c r="E1422" s="33" t="s">
        <v>9678</v>
      </c>
      <c r="F1422" s="33" t="s">
        <v>9679</v>
      </c>
      <c r="G1422" s="41" t="s">
        <v>9679</v>
      </c>
      <c r="H1422" s="33" t="s">
        <v>22</v>
      </c>
      <c r="I1422" s="33" t="s">
        <v>11</v>
      </c>
      <c r="J1422" s="38" t="s">
        <v>2556</v>
      </c>
    </row>
    <row r="1423">
      <c r="A1423" s="33" t="s">
        <v>9744</v>
      </c>
      <c r="B1423" s="37" t="s">
        <v>9745</v>
      </c>
      <c r="C1423" s="33" t="s">
        <v>2552</v>
      </c>
      <c r="D1423" s="33" t="s">
        <v>2553</v>
      </c>
      <c r="E1423" s="33" t="s">
        <v>9678</v>
      </c>
      <c r="F1423" s="33" t="s">
        <v>9679</v>
      </c>
      <c r="G1423" s="41" t="s">
        <v>9679</v>
      </c>
      <c r="H1423" s="33" t="s">
        <v>22</v>
      </c>
      <c r="I1423" s="33" t="s">
        <v>11</v>
      </c>
      <c r="J1423" s="38" t="s">
        <v>2556</v>
      </c>
    </row>
    <row r="1424">
      <c r="A1424" s="33" t="s">
        <v>9746</v>
      </c>
      <c r="B1424" s="37" t="s">
        <v>9747</v>
      </c>
      <c r="C1424" s="33" t="s">
        <v>2553</v>
      </c>
      <c r="D1424" s="33" t="s">
        <v>2553</v>
      </c>
      <c r="E1424" s="33" t="s">
        <v>9678</v>
      </c>
      <c r="F1424" s="33" t="s">
        <v>9679</v>
      </c>
      <c r="G1424" s="41" t="s">
        <v>9679</v>
      </c>
      <c r="H1424" s="33" t="s">
        <v>22</v>
      </c>
      <c r="I1424" s="33" t="s">
        <v>11</v>
      </c>
      <c r="J1424" s="38" t="s">
        <v>2556</v>
      </c>
    </row>
    <row r="1425">
      <c r="A1425" s="33" t="s">
        <v>9748</v>
      </c>
      <c r="B1425" s="37" t="s">
        <v>9749</v>
      </c>
      <c r="C1425" s="33" t="s">
        <v>2553</v>
      </c>
      <c r="D1425" s="33" t="s">
        <v>2559</v>
      </c>
      <c r="E1425" s="33" t="s">
        <v>9678</v>
      </c>
      <c r="F1425" s="33" t="s">
        <v>9679</v>
      </c>
      <c r="G1425" s="41" t="s">
        <v>9679</v>
      </c>
      <c r="H1425" s="33" t="s">
        <v>22</v>
      </c>
      <c r="I1425" s="33" t="s">
        <v>11</v>
      </c>
      <c r="J1425" s="38" t="s">
        <v>2556</v>
      </c>
    </row>
    <row r="1426">
      <c r="A1426" s="33" t="s">
        <v>9750</v>
      </c>
      <c r="B1426" s="37" t="s">
        <v>9751</v>
      </c>
      <c r="C1426" s="33" t="s">
        <v>2553</v>
      </c>
      <c r="D1426" s="33" t="s">
        <v>2553</v>
      </c>
      <c r="E1426" s="33" t="s">
        <v>9678</v>
      </c>
      <c r="F1426" s="33" t="s">
        <v>9679</v>
      </c>
      <c r="G1426" s="41" t="s">
        <v>9679</v>
      </c>
      <c r="H1426" s="33" t="s">
        <v>22</v>
      </c>
      <c r="I1426" s="33" t="s">
        <v>11</v>
      </c>
      <c r="J1426" s="38" t="s">
        <v>2556</v>
      </c>
    </row>
    <row r="1427">
      <c r="A1427" s="33" t="s">
        <v>9752</v>
      </c>
      <c r="B1427" s="37" t="s">
        <v>9753</v>
      </c>
      <c r="C1427" s="33" t="s">
        <v>2553</v>
      </c>
      <c r="D1427" s="33" t="s">
        <v>2559</v>
      </c>
      <c r="E1427" s="33" t="s">
        <v>9678</v>
      </c>
      <c r="F1427" s="33" t="s">
        <v>9679</v>
      </c>
      <c r="G1427" s="41" t="s">
        <v>9679</v>
      </c>
      <c r="H1427" s="33" t="s">
        <v>22</v>
      </c>
      <c r="I1427" s="33" t="s">
        <v>11</v>
      </c>
      <c r="J1427" s="38" t="s">
        <v>2556</v>
      </c>
    </row>
    <row r="1428">
      <c r="A1428" s="33" t="s">
        <v>9754</v>
      </c>
      <c r="B1428" s="37" t="s">
        <v>9755</v>
      </c>
      <c r="C1428" s="33" t="s">
        <v>2553</v>
      </c>
      <c r="D1428" s="33" t="s">
        <v>2559</v>
      </c>
      <c r="E1428" s="33" t="s">
        <v>9678</v>
      </c>
      <c r="F1428" s="33" t="s">
        <v>9679</v>
      </c>
      <c r="G1428" s="41" t="s">
        <v>9679</v>
      </c>
      <c r="H1428" s="33" t="s">
        <v>22</v>
      </c>
      <c r="I1428" s="33" t="s">
        <v>11</v>
      </c>
      <c r="J1428" s="38" t="s">
        <v>2556</v>
      </c>
    </row>
    <row r="1429">
      <c r="A1429" s="33" t="s">
        <v>9756</v>
      </c>
      <c r="B1429" s="37" t="s">
        <v>9757</v>
      </c>
      <c r="C1429" s="33" t="s">
        <v>2552</v>
      </c>
      <c r="D1429" s="33" t="s">
        <v>2553</v>
      </c>
      <c r="E1429" s="33" t="s">
        <v>9678</v>
      </c>
      <c r="F1429" s="33" t="s">
        <v>9679</v>
      </c>
      <c r="G1429" s="41" t="s">
        <v>9679</v>
      </c>
      <c r="H1429" s="33" t="s">
        <v>22</v>
      </c>
      <c r="I1429" s="33" t="s">
        <v>11</v>
      </c>
      <c r="J1429" s="38" t="s">
        <v>2556</v>
      </c>
    </row>
    <row r="1430">
      <c r="A1430" s="33" t="s">
        <v>9758</v>
      </c>
      <c r="B1430" s="37" t="s">
        <v>9759</v>
      </c>
      <c r="C1430" s="33" t="s">
        <v>2553</v>
      </c>
      <c r="D1430" s="33" t="s">
        <v>2559</v>
      </c>
      <c r="E1430" s="33" t="s">
        <v>9678</v>
      </c>
      <c r="F1430" s="33" t="s">
        <v>9679</v>
      </c>
      <c r="G1430" s="41" t="s">
        <v>9679</v>
      </c>
      <c r="H1430" s="33" t="s">
        <v>22</v>
      </c>
      <c r="I1430" s="33" t="s">
        <v>11</v>
      </c>
      <c r="J1430" s="38" t="s">
        <v>2556</v>
      </c>
    </row>
    <row r="1431">
      <c r="A1431" s="33" t="s">
        <v>9760</v>
      </c>
      <c r="B1431" s="37" t="s">
        <v>9761</v>
      </c>
      <c r="C1431" s="33" t="s">
        <v>2553</v>
      </c>
      <c r="D1431" s="33" t="s">
        <v>2553</v>
      </c>
      <c r="E1431" s="33" t="s">
        <v>9678</v>
      </c>
      <c r="F1431" s="33" t="s">
        <v>9679</v>
      </c>
      <c r="G1431" s="41" t="s">
        <v>9679</v>
      </c>
      <c r="H1431" s="33" t="s">
        <v>22</v>
      </c>
      <c r="I1431" s="33" t="s">
        <v>11</v>
      </c>
      <c r="J1431" s="38" t="s">
        <v>2556</v>
      </c>
    </row>
    <row r="1432">
      <c r="A1432" s="33" t="s">
        <v>9762</v>
      </c>
      <c r="B1432" s="37" t="s">
        <v>9763</v>
      </c>
      <c r="C1432" s="33" t="s">
        <v>2553</v>
      </c>
      <c r="D1432" s="33" t="s">
        <v>2553</v>
      </c>
      <c r="E1432" s="33" t="s">
        <v>9678</v>
      </c>
      <c r="F1432" s="33" t="s">
        <v>9679</v>
      </c>
      <c r="G1432" s="41" t="s">
        <v>9679</v>
      </c>
      <c r="H1432" s="33" t="s">
        <v>22</v>
      </c>
      <c r="I1432" s="33" t="s">
        <v>11</v>
      </c>
      <c r="J1432" s="38" t="s">
        <v>2556</v>
      </c>
    </row>
    <row r="1433">
      <c r="A1433" s="33" t="s">
        <v>9764</v>
      </c>
      <c r="B1433" s="37" t="s">
        <v>9765</v>
      </c>
      <c r="C1433" s="33" t="s">
        <v>2553</v>
      </c>
      <c r="D1433" s="33" t="s">
        <v>2553</v>
      </c>
      <c r="E1433" s="33" t="s">
        <v>9678</v>
      </c>
      <c r="F1433" s="33" t="s">
        <v>9679</v>
      </c>
      <c r="G1433" s="41" t="s">
        <v>9679</v>
      </c>
      <c r="H1433" s="33" t="s">
        <v>22</v>
      </c>
      <c r="I1433" s="33" t="s">
        <v>11</v>
      </c>
      <c r="J1433" s="38" t="s">
        <v>2556</v>
      </c>
    </row>
    <row r="1434">
      <c r="A1434" s="33" t="s">
        <v>9766</v>
      </c>
      <c r="B1434" s="37" t="s">
        <v>9767</v>
      </c>
      <c r="C1434" s="33" t="s">
        <v>2552</v>
      </c>
      <c r="D1434" s="33" t="s">
        <v>2553</v>
      </c>
      <c r="E1434" s="33" t="s">
        <v>9678</v>
      </c>
      <c r="F1434" s="33" t="s">
        <v>9679</v>
      </c>
      <c r="G1434" s="41" t="s">
        <v>9679</v>
      </c>
      <c r="H1434" s="33" t="s">
        <v>22</v>
      </c>
      <c r="I1434" s="33" t="s">
        <v>11</v>
      </c>
      <c r="J1434" s="38" t="s">
        <v>2556</v>
      </c>
    </row>
    <row r="1435">
      <c r="A1435" s="33" t="s">
        <v>9768</v>
      </c>
      <c r="B1435" s="37" t="s">
        <v>9769</v>
      </c>
      <c r="C1435" s="33" t="s">
        <v>2552</v>
      </c>
      <c r="D1435" s="33" t="s">
        <v>2559</v>
      </c>
      <c r="E1435" s="33" t="s">
        <v>9678</v>
      </c>
      <c r="F1435" s="33" t="s">
        <v>9679</v>
      </c>
      <c r="G1435" s="41" t="s">
        <v>9679</v>
      </c>
      <c r="H1435" s="33" t="s">
        <v>22</v>
      </c>
      <c r="I1435" s="33" t="s">
        <v>11</v>
      </c>
      <c r="J1435" s="38" t="s">
        <v>2556</v>
      </c>
    </row>
    <row r="1436">
      <c r="A1436" s="33" t="s">
        <v>9770</v>
      </c>
      <c r="B1436" s="37" t="s">
        <v>9771</v>
      </c>
      <c r="C1436" s="33" t="s">
        <v>2552</v>
      </c>
      <c r="D1436" s="33" t="s">
        <v>2553</v>
      </c>
      <c r="E1436" s="33" t="s">
        <v>9678</v>
      </c>
      <c r="F1436" s="33" t="s">
        <v>9679</v>
      </c>
      <c r="G1436" s="41" t="s">
        <v>9679</v>
      </c>
      <c r="H1436" s="33" t="s">
        <v>22</v>
      </c>
      <c r="I1436" s="33" t="s">
        <v>11</v>
      </c>
      <c r="J1436" s="38" t="s">
        <v>2556</v>
      </c>
    </row>
    <row r="1437">
      <c r="A1437" s="33" t="s">
        <v>9772</v>
      </c>
      <c r="B1437" s="37" t="s">
        <v>9773</v>
      </c>
      <c r="C1437" s="33" t="s">
        <v>2553</v>
      </c>
      <c r="D1437" s="33" t="s">
        <v>2553</v>
      </c>
      <c r="E1437" s="33" t="s">
        <v>9678</v>
      </c>
      <c r="F1437" s="33" t="s">
        <v>9679</v>
      </c>
      <c r="G1437" s="41" t="s">
        <v>9679</v>
      </c>
      <c r="H1437" s="33" t="s">
        <v>22</v>
      </c>
      <c r="I1437" s="33" t="s">
        <v>11</v>
      </c>
      <c r="J1437" s="38" t="s">
        <v>2556</v>
      </c>
    </row>
    <row r="1438">
      <c r="A1438" s="33" t="s">
        <v>9774</v>
      </c>
      <c r="B1438" s="37" t="s">
        <v>9775</v>
      </c>
      <c r="C1438" s="33" t="s">
        <v>2553</v>
      </c>
      <c r="D1438" s="33" t="s">
        <v>2559</v>
      </c>
      <c r="E1438" s="33" t="s">
        <v>9678</v>
      </c>
      <c r="F1438" s="33" t="s">
        <v>9679</v>
      </c>
      <c r="G1438" s="41" t="s">
        <v>9679</v>
      </c>
      <c r="H1438" s="33" t="s">
        <v>22</v>
      </c>
      <c r="I1438" s="33" t="s">
        <v>11</v>
      </c>
      <c r="J1438" s="38" t="s">
        <v>2556</v>
      </c>
    </row>
    <row r="1439">
      <c r="A1439" s="33" t="s">
        <v>9776</v>
      </c>
      <c r="B1439" s="37" t="s">
        <v>9777</v>
      </c>
      <c r="C1439" s="33" t="s">
        <v>2553</v>
      </c>
      <c r="D1439" s="33" t="s">
        <v>2553</v>
      </c>
      <c r="E1439" s="33" t="s">
        <v>9678</v>
      </c>
      <c r="F1439" s="33" t="s">
        <v>9679</v>
      </c>
      <c r="G1439" s="41" t="s">
        <v>9679</v>
      </c>
      <c r="H1439" s="33" t="s">
        <v>22</v>
      </c>
      <c r="I1439" s="33" t="s">
        <v>11</v>
      </c>
      <c r="J1439" s="38" t="s">
        <v>2556</v>
      </c>
    </row>
    <row r="1440">
      <c r="A1440" s="33" t="s">
        <v>9778</v>
      </c>
      <c r="B1440" s="37" t="s">
        <v>9779</v>
      </c>
      <c r="C1440" s="33" t="s">
        <v>2553</v>
      </c>
      <c r="D1440" s="33" t="s">
        <v>2553</v>
      </c>
      <c r="E1440" s="33" t="s">
        <v>9678</v>
      </c>
      <c r="F1440" s="33" t="s">
        <v>9679</v>
      </c>
      <c r="G1440" s="41" t="s">
        <v>9679</v>
      </c>
      <c r="H1440" s="33" t="s">
        <v>22</v>
      </c>
      <c r="I1440" s="33" t="s">
        <v>11</v>
      </c>
      <c r="J1440" s="38" t="s">
        <v>2556</v>
      </c>
    </row>
    <row r="1441">
      <c r="A1441" s="33" t="s">
        <v>9780</v>
      </c>
      <c r="B1441" s="37" t="s">
        <v>9781</v>
      </c>
      <c r="C1441" s="33" t="s">
        <v>2553</v>
      </c>
      <c r="D1441" s="33" t="s">
        <v>2559</v>
      </c>
      <c r="E1441" s="33" t="s">
        <v>9678</v>
      </c>
      <c r="F1441" s="33" t="s">
        <v>9679</v>
      </c>
      <c r="G1441" s="41" t="s">
        <v>9679</v>
      </c>
      <c r="H1441" s="33" t="s">
        <v>22</v>
      </c>
      <c r="I1441" s="33" t="s">
        <v>11</v>
      </c>
      <c r="J1441" s="38" t="s">
        <v>2556</v>
      </c>
    </row>
    <row r="1442">
      <c r="A1442" s="33" t="s">
        <v>9782</v>
      </c>
      <c r="B1442" s="37" t="s">
        <v>9783</v>
      </c>
      <c r="C1442" s="33" t="s">
        <v>2553</v>
      </c>
      <c r="D1442" s="33" t="s">
        <v>2559</v>
      </c>
      <c r="E1442" s="33" t="s">
        <v>9678</v>
      </c>
      <c r="F1442" s="33" t="s">
        <v>9679</v>
      </c>
      <c r="G1442" s="41" t="s">
        <v>9679</v>
      </c>
      <c r="H1442" s="33" t="s">
        <v>22</v>
      </c>
      <c r="I1442" s="33" t="s">
        <v>11</v>
      </c>
      <c r="J1442" s="38" t="s">
        <v>2556</v>
      </c>
    </row>
    <row r="1443">
      <c r="A1443" s="33" t="s">
        <v>9784</v>
      </c>
      <c r="B1443" s="37" t="s">
        <v>9785</v>
      </c>
      <c r="C1443" s="33" t="s">
        <v>2553</v>
      </c>
      <c r="D1443" s="33" t="s">
        <v>2559</v>
      </c>
      <c r="E1443" s="33" t="s">
        <v>9678</v>
      </c>
      <c r="F1443" s="33" t="s">
        <v>9679</v>
      </c>
      <c r="G1443" s="41" t="s">
        <v>9679</v>
      </c>
      <c r="H1443" s="33" t="s">
        <v>22</v>
      </c>
      <c r="I1443" s="33" t="s">
        <v>11</v>
      </c>
      <c r="J1443" s="38" t="s">
        <v>2556</v>
      </c>
    </row>
    <row r="1444">
      <c r="A1444" s="33" t="s">
        <v>9786</v>
      </c>
      <c r="B1444" s="37" t="s">
        <v>9787</v>
      </c>
      <c r="C1444" s="33" t="s">
        <v>2553</v>
      </c>
      <c r="D1444" s="33" t="s">
        <v>2559</v>
      </c>
      <c r="E1444" s="33" t="s">
        <v>9678</v>
      </c>
      <c r="F1444" s="33" t="s">
        <v>9679</v>
      </c>
      <c r="G1444" s="41" t="s">
        <v>9679</v>
      </c>
      <c r="H1444" s="33" t="s">
        <v>22</v>
      </c>
      <c r="I1444" s="33" t="s">
        <v>11</v>
      </c>
      <c r="J1444" s="38" t="s">
        <v>2556</v>
      </c>
    </row>
    <row r="1445">
      <c r="A1445" s="33" t="s">
        <v>9788</v>
      </c>
      <c r="B1445" s="37" t="s">
        <v>9789</v>
      </c>
      <c r="C1445" s="33" t="s">
        <v>2552</v>
      </c>
      <c r="D1445" s="33" t="s">
        <v>2559</v>
      </c>
      <c r="E1445" s="33" t="s">
        <v>9678</v>
      </c>
      <c r="F1445" s="33" t="s">
        <v>9679</v>
      </c>
      <c r="G1445" s="41" t="s">
        <v>9679</v>
      </c>
      <c r="H1445" s="33" t="s">
        <v>22</v>
      </c>
      <c r="I1445" s="33" t="s">
        <v>11</v>
      </c>
      <c r="J1445" s="38" t="s">
        <v>2556</v>
      </c>
    </row>
    <row r="1446">
      <c r="A1446" s="33" t="s">
        <v>9790</v>
      </c>
      <c r="B1446" s="37" t="s">
        <v>9791</v>
      </c>
      <c r="C1446" s="33" t="s">
        <v>2552</v>
      </c>
      <c r="D1446" s="33" t="s">
        <v>2559</v>
      </c>
      <c r="E1446" s="33" t="s">
        <v>9678</v>
      </c>
      <c r="F1446" s="33" t="s">
        <v>9679</v>
      </c>
      <c r="G1446" s="41" t="s">
        <v>9679</v>
      </c>
      <c r="H1446" s="33" t="s">
        <v>22</v>
      </c>
      <c r="I1446" s="33" t="s">
        <v>11</v>
      </c>
      <c r="J1446" s="38" t="s">
        <v>2556</v>
      </c>
    </row>
    <row r="1447">
      <c r="A1447" s="33" t="s">
        <v>9792</v>
      </c>
      <c r="B1447" s="37" t="s">
        <v>9793</v>
      </c>
      <c r="C1447" s="33" t="s">
        <v>2552</v>
      </c>
      <c r="D1447" s="33" t="s">
        <v>2553</v>
      </c>
      <c r="E1447" s="33" t="s">
        <v>9678</v>
      </c>
      <c r="F1447" s="33" t="s">
        <v>9679</v>
      </c>
      <c r="G1447" s="41" t="s">
        <v>9679</v>
      </c>
      <c r="H1447" s="33" t="s">
        <v>22</v>
      </c>
      <c r="I1447" s="33" t="s">
        <v>11</v>
      </c>
      <c r="J1447" s="38" t="s">
        <v>2556</v>
      </c>
    </row>
    <row r="1448">
      <c r="A1448" s="33" t="s">
        <v>9794</v>
      </c>
      <c r="B1448" s="37" t="s">
        <v>9795</v>
      </c>
      <c r="C1448" s="33" t="s">
        <v>2553</v>
      </c>
      <c r="D1448" s="33" t="s">
        <v>2553</v>
      </c>
      <c r="E1448" s="33" t="s">
        <v>9678</v>
      </c>
      <c r="F1448" s="33" t="s">
        <v>9679</v>
      </c>
      <c r="G1448" s="41" t="s">
        <v>9679</v>
      </c>
      <c r="H1448" s="33" t="s">
        <v>22</v>
      </c>
      <c r="I1448" s="33" t="s">
        <v>11</v>
      </c>
      <c r="J1448" s="38" t="s">
        <v>2556</v>
      </c>
    </row>
    <row r="1449">
      <c r="A1449" s="33" t="s">
        <v>9796</v>
      </c>
      <c r="B1449" s="37" t="s">
        <v>9797</v>
      </c>
      <c r="C1449" s="33" t="s">
        <v>2553</v>
      </c>
      <c r="D1449" s="33" t="s">
        <v>2553</v>
      </c>
      <c r="E1449" s="33" t="s">
        <v>9678</v>
      </c>
      <c r="F1449" s="33" t="s">
        <v>9679</v>
      </c>
      <c r="G1449" s="41" t="s">
        <v>9679</v>
      </c>
      <c r="H1449" s="33" t="s">
        <v>22</v>
      </c>
      <c r="I1449" s="33" t="s">
        <v>11</v>
      </c>
      <c r="J1449" s="38" t="s">
        <v>2556</v>
      </c>
    </row>
    <row r="1450">
      <c r="A1450" s="33" t="s">
        <v>9798</v>
      </c>
      <c r="B1450" s="37" t="s">
        <v>9799</v>
      </c>
      <c r="C1450" s="33" t="s">
        <v>2553</v>
      </c>
      <c r="D1450" s="33" t="s">
        <v>2553</v>
      </c>
      <c r="E1450" s="33" t="s">
        <v>9678</v>
      </c>
      <c r="F1450" s="33" t="s">
        <v>9679</v>
      </c>
      <c r="G1450" s="41" t="s">
        <v>9679</v>
      </c>
      <c r="H1450" s="33" t="s">
        <v>22</v>
      </c>
      <c r="I1450" s="33" t="s">
        <v>11</v>
      </c>
      <c r="J1450" s="38" t="s">
        <v>2556</v>
      </c>
    </row>
    <row r="1451">
      <c r="A1451" s="33" t="s">
        <v>9800</v>
      </c>
      <c r="B1451" s="37" t="s">
        <v>9801</v>
      </c>
      <c r="C1451" s="33" t="s">
        <v>2552</v>
      </c>
      <c r="D1451" s="33" t="s">
        <v>2553</v>
      </c>
      <c r="E1451" s="33" t="s">
        <v>9678</v>
      </c>
      <c r="F1451" s="33" t="s">
        <v>9679</v>
      </c>
      <c r="G1451" s="41" t="s">
        <v>9679</v>
      </c>
      <c r="H1451" s="33" t="s">
        <v>22</v>
      </c>
      <c r="I1451" s="33" t="s">
        <v>11</v>
      </c>
      <c r="J1451" s="38" t="s">
        <v>2556</v>
      </c>
    </row>
    <row r="1452">
      <c r="A1452" s="33" t="s">
        <v>9802</v>
      </c>
      <c r="B1452" s="37" t="s">
        <v>9803</v>
      </c>
      <c r="C1452" s="33" t="s">
        <v>2553</v>
      </c>
      <c r="D1452" s="33" t="s">
        <v>2553</v>
      </c>
      <c r="E1452" s="33" t="s">
        <v>9678</v>
      </c>
      <c r="F1452" s="33" t="s">
        <v>9679</v>
      </c>
      <c r="G1452" s="41" t="s">
        <v>9679</v>
      </c>
      <c r="H1452" s="33" t="s">
        <v>22</v>
      </c>
      <c r="I1452" s="33" t="s">
        <v>11</v>
      </c>
      <c r="J1452" s="38" t="s">
        <v>2556</v>
      </c>
    </row>
    <row r="1453">
      <c r="A1453" s="33" t="s">
        <v>9804</v>
      </c>
      <c r="B1453" s="37" t="s">
        <v>9805</v>
      </c>
      <c r="C1453" s="33" t="s">
        <v>2552</v>
      </c>
      <c r="D1453" s="33" t="s">
        <v>2559</v>
      </c>
      <c r="E1453" s="33" t="s">
        <v>9678</v>
      </c>
      <c r="F1453" s="33" t="s">
        <v>9679</v>
      </c>
      <c r="G1453" s="41" t="s">
        <v>9679</v>
      </c>
      <c r="H1453" s="33" t="s">
        <v>22</v>
      </c>
      <c r="I1453" s="33" t="s">
        <v>11</v>
      </c>
      <c r="J1453" s="38" t="s">
        <v>2556</v>
      </c>
    </row>
    <row r="1454">
      <c r="A1454" s="33" t="s">
        <v>9806</v>
      </c>
      <c r="B1454" s="37" t="s">
        <v>9807</v>
      </c>
      <c r="C1454" s="33" t="s">
        <v>2553</v>
      </c>
      <c r="D1454" s="33" t="s">
        <v>2559</v>
      </c>
      <c r="E1454" s="33" t="s">
        <v>9678</v>
      </c>
      <c r="F1454" s="33" t="s">
        <v>9679</v>
      </c>
      <c r="G1454" s="41" t="s">
        <v>9679</v>
      </c>
      <c r="H1454" s="33" t="s">
        <v>22</v>
      </c>
      <c r="I1454" s="33" t="s">
        <v>11</v>
      </c>
      <c r="J1454" s="38" t="s">
        <v>2556</v>
      </c>
    </row>
    <row r="1455">
      <c r="A1455" s="33" t="s">
        <v>9808</v>
      </c>
      <c r="B1455" s="37" t="s">
        <v>9809</v>
      </c>
      <c r="C1455" s="33" t="s">
        <v>2553</v>
      </c>
      <c r="D1455" s="33" t="s">
        <v>2553</v>
      </c>
      <c r="E1455" s="33" t="s">
        <v>9678</v>
      </c>
      <c r="F1455" s="33" t="s">
        <v>9679</v>
      </c>
      <c r="G1455" s="41" t="s">
        <v>9679</v>
      </c>
      <c r="H1455" s="33" t="s">
        <v>22</v>
      </c>
      <c r="I1455" s="33" t="s">
        <v>11</v>
      </c>
      <c r="J1455" s="38" t="s">
        <v>2556</v>
      </c>
    </row>
    <row r="1456">
      <c r="A1456" s="33" t="s">
        <v>9810</v>
      </c>
      <c r="B1456" s="37" t="s">
        <v>9811</v>
      </c>
      <c r="C1456" s="33" t="s">
        <v>2552</v>
      </c>
      <c r="D1456" s="33" t="s">
        <v>2552</v>
      </c>
      <c r="E1456" s="33" t="s">
        <v>9812</v>
      </c>
      <c r="F1456" s="33" t="s">
        <v>9813</v>
      </c>
      <c r="G1456" s="40" t="s">
        <v>11</v>
      </c>
      <c r="H1456" s="33" t="s">
        <v>22</v>
      </c>
      <c r="I1456" s="33" t="s">
        <v>11</v>
      </c>
      <c r="J1456" s="38" t="s">
        <v>2556</v>
      </c>
    </row>
    <row r="1457">
      <c r="A1457" s="33" t="s">
        <v>9814</v>
      </c>
      <c r="B1457" s="37" t="s">
        <v>9815</v>
      </c>
      <c r="C1457" s="33" t="s">
        <v>2552</v>
      </c>
      <c r="D1457" s="33" t="s">
        <v>2552</v>
      </c>
      <c r="E1457" s="33" t="s">
        <v>9812</v>
      </c>
      <c r="F1457" s="33" t="s">
        <v>9813</v>
      </c>
      <c r="G1457" s="40" t="s">
        <v>11</v>
      </c>
      <c r="H1457" s="33" t="s">
        <v>22</v>
      </c>
      <c r="I1457" s="33" t="s">
        <v>11</v>
      </c>
      <c r="J1457" s="38" t="s">
        <v>2556</v>
      </c>
    </row>
    <row r="1458">
      <c r="A1458" s="33" t="s">
        <v>9816</v>
      </c>
      <c r="B1458" s="37" t="s">
        <v>9817</v>
      </c>
      <c r="C1458" s="33" t="s">
        <v>2552</v>
      </c>
      <c r="D1458" s="33" t="s">
        <v>2552</v>
      </c>
      <c r="E1458" s="33" t="s">
        <v>9812</v>
      </c>
      <c r="F1458" s="33" t="s">
        <v>9813</v>
      </c>
      <c r="G1458" s="40" t="s">
        <v>11</v>
      </c>
      <c r="H1458" s="33" t="s">
        <v>22</v>
      </c>
      <c r="I1458" s="33" t="s">
        <v>11</v>
      </c>
      <c r="J1458" s="38" t="s">
        <v>2556</v>
      </c>
    </row>
    <row r="1459">
      <c r="A1459" s="33" t="s">
        <v>9818</v>
      </c>
      <c r="B1459" s="37" t="s">
        <v>9819</v>
      </c>
      <c r="C1459" s="33" t="s">
        <v>2552</v>
      </c>
      <c r="D1459" s="33" t="s">
        <v>2552</v>
      </c>
      <c r="E1459" s="33" t="s">
        <v>9812</v>
      </c>
      <c r="F1459" s="33" t="s">
        <v>9813</v>
      </c>
      <c r="G1459" s="40" t="s">
        <v>11</v>
      </c>
      <c r="H1459" s="33" t="s">
        <v>22</v>
      </c>
      <c r="I1459" s="33" t="s">
        <v>11</v>
      </c>
      <c r="J1459" s="38" t="s">
        <v>2556</v>
      </c>
    </row>
    <row r="1460">
      <c r="A1460" s="33" t="s">
        <v>9820</v>
      </c>
      <c r="B1460" s="37" t="s">
        <v>9821</v>
      </c>
      <c r="C1460" s="33" t="s">
        <v>2552</v>
      </c>
      <c r="D1460" s="33" t="s">
        <v>2552</v>
      </c>
      <c r="E1460" s="33" t="s">
        <v>9812</v>
      </c>
      <c r="F1460" s="33" t="s">
        <v>9813</v>
      </c>
      <c r="G1460" s="40" t="s">
        <v>11</v>
      </c>
      <c r="H1460" s="33" t="s">
        <v>22</v>
      </c>
      <c r="I1460" s="33" t="s">
        <v>11</v>
      </c>
      <c r="J1460" s="38" t="s">
        <v>2556</v>
      </c>
    </row>
    <row r="1461">
      <c r="A1461" s="33" t="s">
        <v>9822</v>
      </c>
      <c r="B1461" s="37" t="s">
        <v>9823</v>
      </c>
      <c r="C1461" s="33" t="s">
        <v>2552</v>
      </c>
      <c r="D1461" s="33" t="s">
        <v>2552</v>
      </c>
      <c r="E1461" s="33" t="s">
        <v>9812</v>
      </c>
      <c r="F1461" s="33" t="s">
        <v>9813</v>
      </c>
      <c r="G1461" s="40" t="s">
        <v>11</v>
      </c>
      <c r="H1461" s="33" t="s">
        <v>22</v>
      </c>
      <c r="I1461" s="33" t="s">
        <v>11</v>
      </c>
      <c r="J1461" s="38" t="s">
        <v>2556</v>
      </c>
    </row>
    <row r="1462">
      <c r="A1462" s="33" t="s">
        <v>9824</v>
      </c>
      <c r="B1462" s="37" t="s">
        <v>9825</v>
      </c>
      <c r="C1462" s="33" t="s">
        <v>2552</v>
      </c>
      <c r="D1462" s="33" t="s">
        <v>2552</v>
      </c>
      <c r="E1462" s="33" t="s">
        <v>9812</v>
      </c>
      <c r="F1462" s="33" t="s">
        <v>9813</v>
      </c>
      <c r="G1462" s="40" t="s">
        <v>11</v>
      </c>
      <c r="H1462" s="33" t="s">
        <v>22</v>
      </c>
      <c r="I1462" s="33" t="s">
        <v>11</v>
      </c>
      <c r="J1462" s="38" t="s">
        <v>2556</v>
      </c>
    </row>
    <row r="1463">
      <c r="A1463" s="33" t="s">
        <v>9826</v>
      </c>
      <c r="B1463" s="37" t="s">
        <v>9827</v>
      </c>
      <c r="C1463" s="33" t="s">
        <v>2552</v>
      </c>
      <c r="D1463" s="33" t="s">
        <v>2552</v>
      </c>
      <c r="E1463" s="33" t="s">
        <v>9812</v>
      </c>
      <c r="F1463" s="33" t="s">
        <v>9813</v>
      </c>
      <c r="G1463" s="40" t="s">
        <v>11</v>
      </c>
      <c r="H1463" s="33" t="s">
        <v>22</v>
      </c>
      <c r="I1463" s="33" t="s">
        <v>11</v>
      </c>
      <c r="J1463" s="38" t="s">
        <v>2556</v>
      </c>
    </row>
    <row r="1464">
      <c r="A1464" s="33" t="s">
        <v>9828</v>
      </c>
      <c r="B1464" s="37" t="s">
        <v>9829</v>
      </c>
      <c r="C1464" s="33" t="s">
        <v>2552</v>
      </c>
      <c r="D1464" s="33" t="s">
        <v>2552</v>
      </c>
      <c r="E1464" s="33" t="s">
        <v>9812</v>
      </c>
      <c r="F1464" s="33" t="s">
        <v>9813</v>
      </c>
      <c r="G1464" s="40" t="s">
        <v>11</v>
      </c>
      <c r="H1464" s="33" t="s">
        <v>22</v>
      </c>
      <c r="I1464" s="33" t="s">
        <v>11</v>
      </c>
      <c r="J1464" s="38" t="s">
        <v>2556</v>
      </c>
    </row>
    <row r="1465">
      <c r="A1465" s="33" t="s">
        <v>9830</v>
      </c>
      <c r="B1465" s="37" t="s">
        <v>9831</v>
      </c>
      <c r="C1465" s="33" t="s">
        <v>2552</v>
      </c>
      <c r="D1465" s="33" t="s">
        <v>2552</v>
      </c>
      <c r="E1465" s="33" t="s">
        <v>9812</v>
      </c>
      <c r="F1465" s="33" t="s">
        <v>9813</v>
      </c>
      <c r="G1465" s="40" t="s">
        <v>11</v>
      </c>
      <c r="H1465" s="33" t="s">
        <v>22</v>
      </c>
      <c r="I1465" s="33" t="s">
        <v>11</v>
      </c>
      <c r="J1465" s="38" t="s">
        <v>2556</v>
      </c>
    </row>
    <row r="1466">
      <c r="A1466" s="33" t="s">
        <v>9832</v>
      </c>
      <c r="B1466" s="37" t="s">
        <v>9833</v>
      </c>
      <c r="C1466" s="33" t="s">
        <v>2552</v>
      </c>
      <c r="D1466" s="33" t="s">
        <v>2552</v>
      </c>
      <c r="E1466" s="33" t="s">
        <v>9812</v>
      </c>
      <c r="F1466" s="33" t="s">
        <v>9813</v>
      </c>
      <c r="G1466" s="40" t="s">
        <v>11</v>
      </c>
      <c r="H1466" s="33" t="s">
        <v>22</v>
      </c>
      <c r="I1466" s="33" t="s">
        <v>11</v>
      </c>
      <c r="J1466" s="38" t="s">
        <v>2556</v>
      </c>
    </row>
    <row r="1467">
      <c r="A1467" s="33" t="s">
        <v>9834</v>
      </c>
      <c r="B1467" s="37" t="s">
        <v>9835</v>
      </c>
      <c r="C1467" s="33" t="s">
        <v>2552</v>
      </c>
      <c r="D1467" s="33" t="s">
        <v>2552</v>
      </c>
      <c r="E1467" s="33" t="s">
        <v>9812</v>
      </c>
      <c r="F1467" s="33" t="s">
        <v>9813</v>
      </c>
      <c r="G1467" s="40" t="s">
        <v>11</v>
      </c>
      <c r="H1467" s="33" t="s">
        <v>22</v>
      </c>
      <c r="I1467" s="33" t="s">
        <v>11</v>
      </c>
      <c r="J1467" s="38" t="s">
        <v>2556</v>
      </c>
    </row>
    <row r="1468">
      <c r="A1468" s="33" t="s">
        <v>9836</v>
      </c>
      <c r="B1468" s="37" t="s">
        <v>9837</v>
      </c>
      <c r="C1468" s="33" t="s">
        <v>2552</v>
      </c>
      <c r="D1468" s="33" t="s">
        <v>2552</v>
      </c>
      <c r="E1468" s="33" t="s">
        <v>9812</v>
      </c>
      <c r="F1468" s="33" t="s">
        <v>9813</v>
      </c>
      <c r="G1468" s="40" t="s">
        <v>11</v>
      </c>
      <c r="H1468" s="33" t="s">
        <v>22</v>
      </c>
      <c r="I1468" s="33" t="s">
        <v>11</v>
      </c>
      <c r="J1468" s="38" t="s">
        <v>2556</v>
      </c>
    </row>
    <row r="1469">
      <c r="A1469" s="33" t="s">
        <v>9838</v>
      </c>
      <c r="B1469" s="37" t="s">
        <v>9839</v>
      </c>
      <c r="C1469" s="33" t="s">
        <v>2552</v>
      </c>
      <c r="D1469" s="33" t="s">
        <v>2552</v>
      </c>
      <c r="E1469" s="33" t="s">
        <v>9812</v>
      </c>
      <c r="F1469" s="33" t="s">
        <v>9813</v>
      </c>
      <c r="G1469" s="40" t="s">
        <v>11</v>
      </c>
      <c r="H1469" s="33" t="s">
        <v>22</v>
      </c>
      <c r="I1469" s="33" t="s">
        <v>11</v>
      </c>
      <c r="J1469" s="38" t="s">
        <v>2556</v>
      </c>
    </row>
    <row r="1470">
      <c r="A1470" s="33" t="s">
        <v>9840</v>
      </c>
      <c r="B1470" s="37" t="s">
        <v>9841</v>
      </c>
      <c r="C1470" s="33" t="s">
        <v>2552</v>
      </c>
      <c r="D1470" s="33" t="s">
        <v>2552</v>
      </c>
      <c r="E1470" s="33" t="s">
        <v>9812</v>
      </c>
      <c r="F1470" s="33" t="s">
        <v>9813</v>
      </c>
      <c r="G1470" s="40" t="s">
        <v>11</v>
      </c>
      <c r="H1470" s="33" t="s">
        <v>22</v>
      </c>
      <c r="I1470" s="33" t="s">
        <v>11</v>
      </c>
      <c r="J1470" s="38" t="s">
        <v>2556</v>
      </c>
    </row>
    <row r="1471">
      <c r="A1471" s="33" t="s">
        <v>9842</v>
      </c>
      <c r="B1471" s="37" t="s">
        <v>9843</v>
      </c>
      <c r="C1471" s="33" t="s">
        <v>2552</v>
      </c>
      <c r="D1471" s="33" t="s">
        <v>2552</v>
      </c>
      <c r="E1471" s="33" t="s">
        <v>9812</v>
      </c>
      <c r="F1471" s="33" t="s">
        <v>9813</v>
      </c>
      <c r="G1471" s="40" t="s">
        <v>11</v>
      </c>
      <c r="H1471" s="33" t="s">
        <v>22</v>
      </c>
      <c r="I1471" s="33" t="s">
        <v>11</v>
      </c>
      <c r="J1471" s="38" t="s">
        <v>2556</v>
      </c>
    </row>
    <row r="1472">
      <c r="A1472" s="33" t="s">
        <v>9844</v>
      </c>
      <c r="B1472" s="37" t="s">
        <v>9845</v>
      </c>
      <c r="C1472" s="33" t="s">
        <v>2552</v>
      </c>
      <c r="D1472" s="33" t="s">
        <v>2552</v>
      </c>
      <c r="E1472" s="33" t="s">
        <v>9812</v>
      </c>
      <c r="F1472" s="33" t="s">
        <v>9813</v>
      </c>
      <c r="G1472" s="40" t="s">
        <v>11</v>
      </c>
      <c r="H1472" s="33" t="s">
        <v>22</v>
      </c>
      <c r="I1472" s="33" t="s">
        <v>11</v>
      </c>
      <c r="J1472" s="38" t="s">
        <v>2556</v>
      </c>
    </row>
    <row r="1473">
      <c r="A1473" s="33" t="s">
        <v>9846</v>
      </c>
      <c r="B1473" s="37" t="s">
        <v>9847</v>
      </c>
      <c r="C1473" s="33" t="s">
        <v>2552</v>
      </c>
      <c r="D1473" s="33" t="s">
        <v>2552</v>
      </c>
      <c r="E1473" s="33" t="s">
        <v>9812</v>
      </c>
      <c r="F1473" s="33" t="s">
        <v>9813</v>
      </c>
      <c r="G1473" s="40" t="s">
        <v>11</v>
      </c>
      <c r="H1473" s="33" t="s">
        <v>22</v>
      </c>
      <c r="I1473" s="33" t="s">
        <v>11</v>
      </c>
      <c r="J1473" s="38" t="s">
        <v>2556</v>
      </c>
    </row>
    <row r="1474">
      <c r="A1474" s="33" t="s">
        <v>9848</v>
      </c>
      <c r="B1474" s="37" t="s">
        <v>9849</v>
      </c>
      <c r="C1474" s="33" t="s">
        <v>2552</v>
      </c>
      <c r="D1474" s="33" t="s">
        <v>2552</v>
      </c>
      <c r="E1474" s="33" t="s">
        <v>9812</v>
      </c>
      <c r="F1474" s="33" t="s">
        <v>9813</v>
      </c>
      <c r="G1474" s="40" t="s">
        <v>11</v>
      </c>
      <c r="H1474" s="33" t="s">
        <v>22</v>
      </c>
      <c r="I1474" s="33" t="s">
        <v>11</v>
      </c>
      <c r="J1474" s="38" t="s">
        <v>2556</v>
      </c>
    </row>
    <row r="1475">
      <c r="A1475" s="33" t="s">
        <v>9850</v>
      </c>
      <c r="B1475" s="37" t="s">
        <v>9851</v>
      </c>
      <c r="C1475" s="33" t="s">
        <v>2552</v>
      </c>
      <c r="D1475" s="33" t="s">
        <v>2552</v>
      </c>
      <c r="E1475" s="33" t="s">
        <v>9812</v>
      </c>
      <c r="F1475" s="33" t="s">
        <v>9813</v>
      </c>
      <c r="G1475" s="40" t="s">
        <v>11</v>
      </c>
      <c r="H1475" s="33" t="s">
        <v>22</v>
      </c>
      <c r="I1475" s="33" t="s">
        <v>11</v>
      </c>
      <c r="J1475" s="38" t="s">
        <v>2556</v>
      </c>
    </row>
    <row r="1476">
      <c r="A1476" s="33" t="s">
        <v>9852</v>
      </c>
      <c r="B1476" s="37" t="s">
        <v>9853</v>
      </c>
      <c r="C1476" s="33" t="s">
        <v>2552</v>
      </c>
      <c r="D1476" s="33" t="s">
        <v>2552</v>
      </c>
      <c r="E1476" s="33" t="s">
        <v>9812</v>
      </c>
      <c r="F1476" s="33" t="s">
        <v>9813</v>
      </c>
      <c r="G1476" s="40" t="s">
        <v>11</v>
      </c>
      <c r="H1476" s="33" t="s">
        <v>22</v>
      </c>
      <c r="I1476" s="33" t="s">
        <v>11</v>
      </c>
      <c r="J1476" s="38" t="s">
        <v>2556</v>
      </c>
    </row>
    <row r="1477">
      <c r="A1477" s="33" t="s">
        <v>9854</v>
      </c>
      <c r="B1477" s="37" t="s">
        <v>9855</v>
      </c>
      <c r="C1477" s="33" t="s">
        <v>2552</v>
      </c>
      <c r="D1477" s="33" t="s">
        <v>2553</v>
      </c>
      <c r="E1477" s="33" t="s">
        <v>9812</v>
      </c>
      <c r="F1477" s="33" t="s">
        <v>9813</v>
      </c>
      <c r="G1477" s="40" t="s">
        <v>11</v>
      </c>
      <c r="H1477" s="33" t="s">
        <v>22</v>
      </c>
      <c r="I1477" s="33" t="s">
        <v>11</v>
      </c>
      <c r="J1477" s="38" t="s">
        <v>2556</v>
      </c>
    </row>
    <row r="1478">
      <c r="A1478" s="33" t="s">
        <v>9856</v>
      </c>
      <c r="B1478" s="37" t="s">
        <v>9857</v>
      </c>
      <c r="C1478" s="33" t="s">
        <v>2552</v>
      </c>
      <c r="D1478" s="33" t="s">
        <v>2552</v>
      </c>
      <c r="E1478" s="33" t="s">
        <v>9812</v>
      </c>
      <c r="F1478" s="33" t="s">
        <v>9813</v>
      </c>
      <c r="G1478" s="40" t="s">
        <v>11</v>
      </c>
      <c r="H1478" s="33" t="s">
        <v>22</v>
      </c>
      <c r="I1478" s="33" t="s">
        <v>11</v>
      </c>
      <c r="J1478" s="38" t="s">
        <v>2556</v>
      </c>
    </row>
    <row r="1479">
      <c r="A1479" s="33" t="s">
        <v>9858</v>
      </c>
      <c r="B1479" s="37" t="s">
        <v>9859</v>
      </c>
      <c r="C1479" s="33" t="s">
        <v>2552</v>
      </c>
      <c r="D1479" s="33" t="s">
        <v>2552</v>
      </c>
      <c r="E1479" s="33" t="s">
        <v>9812</v>
      </c>
      <c r="F1479" s="33" t="s">
        <v>9813</v>
      </c>
      <c r="G1479" s="40" t="s">
        <v>11</v>
      </c>
      <c r="H1479" s="33" t="s">
        <v>22</v>
      </c>
      <c r="I1479" s="33" t="s">
        <v>11</v>
      </c>
      <c r="J1479" s="38" t="s">
        <v>2556</v>
      </c>
    </row>
    <row r="1480">
      <c r="A1480" s="33" t="s">
        <v>9860</v>
      </c>
      <c r="B1480" s="37" t="s">
        <v>9861</v>
      </c>
      <c r="C1480" s="33" t="s">
        <v>2552</v>
      </c>
      <c r="D1480" s="33" t="s">
        <v>2552</v>
      </c>
      <c r="E1480" s="33" t="s">
        <v>9812</v>
      </c>
      <c r="F1480" s="33" t="s">
        <v>9813</v>
      </c>
      <c r="G1480" s="40" t="s">
        <v>11</v>
      </c>
      <c r="H1480" s="33" t="s">
        <v>22</v>
      </c>
      <c r="I1480" s="33" t="s">
        <v>11</v>
      </c>
      <c r="J1480" s="38" t="s">
        <v>2556</v>
      </c>
    </row>
    <row r="1481">
      <c r="A1481" s="33" t="s">
        <v>9862</v>
      </c>
      <c r="B1481" s="37" t="s">
        <v>9863</v>
      </c>
      <c r="C1481" s="33" t="s">
        <v>2552</v>
      </c>
      <c r="D1481" s="33" t="s">
        <v>2552</v>
      </c>
      <c r="E1481" s="33" t="s">
        <v>9812</v>
      </c>
      <c r="F1481" s="33" t="s">
        <v>9813</v>
      </c>
      <c r="G1481" s="40" t="s">
        <v>11</v>
      </c>
      <c r="H1481" s="33" t="s">
        <v>22</v>
      </c>
      <c r="I1481" s="33" t="s">
        <v>11</v>
      </c>
      <c r="J1481" s="38" t="s">
        <v>2556</v>
      </c>
    </row>
    <row r="1482">
      <c r="A1482" s="33" t="s">
        <v>9864</v>
      </c>
      <c r="B1482" s="37" t="s">
        <v>9865</v>
      </c>
      <c r="C1482" s="33" t="s">
        <v>2552</v>
      </c>
      <c r="D1482" s="33" t="s">
        <v>2552</v>
      </c>
      <c r="E1482" s="33" t="s">
        <v>9812</v>
      </c>
      <c r="F1482" s="33" t="s">
        <v>9813</v>
      </c>
      <c r="G1482" s="40" t="s">
        <v>11</v>
      </c>
      <c r="H1482" s="33" t="s">
        <v>22</v>
      </c>
      <c r="I1482" s="33" t="s">
        <v>11</v>
      </c>
      <c r="J1482" s="38" t="s">
        <v>2556</v>
      </c>
    </row>
    <row r="1483">
      <c r="A1483" s="33" t="s">
        <v>9866</v>
      </c>
      <c r="B1483" s="37" t="s">
        <v>9867</v>
      </c>
      <c r="C1483" s="33" t="s">
        <v>2552</v>
      </c>
      <c r="D1483" s="33" t="s">
        <v>2552</v>
      </c>
      <c r="E1483" s="33" t="s">
        <v>9812</v>
      </c>
      <c r="F1483" s="33" t="s">
        <v>9813</v>
      </c>
      <c r="G1483" s="40" t="s">
        <v>11</v>
      </c>
      <c r="H1483" s="33" t="s">
        <v>22</v>
      </c>
      <c r="I1483" s="33" t="s">
        <v>11</v>
      </c>
      <c r="J1483" s="38" t="s">
        <v>2556</v>
      </c>
    </row>
    <row r="1484">
      <c r="A1484" s="33" t="s">
        <v>9868</v>
      </c>
      <c r="B1484" s="37" t="s">
        <v>9869</v>
      </c>
      <c r="C1484" s="33" t="s">
        <v>2552</v>
      </c>
      <c r="D1484" s="33" t="s">
        <v>2552</v>
      </c>
      <c r="E1484" s="33" t="s">
        <v>9812</v>
      </c>
      <c r="F1484" s="33" t="s">
        <v>9813</v>
      </c>
      <c r="G1484" s="40" t="s">
        <v>11</v>
      </c>
      <c r="H1484" s="33" t="s">
        <v>22</v>
      </c>
      <c r="I1484" s="33" t="s">
        <v>11</v>
      </c>
      <c r="J1484" s="38" t="s">
        <v>2556</v>
      </c>
    </row>
    <row r="1485">
      <c r="A1485" s="33" t="s">
        <v>9870</v>
      </c>
      <c r="B1485" s="37" t="s">
        <v>9871</v>
      </c>
      <c r="C1485" s="33" t="s">
        <v>2552</v>
      </c>
      <c r="D1485" s="33" t="s">
        <v>2552</v>
      </c>
      <c r="E1485" s="33" t="s">
        <v>9623</v>
      </c>
      <c r="F1485" s="33" t="s">
        <v>9615</v>
      </c>
      <c r="G1485" s="40" t="s">
        <v>11</v>
      </c>
      <c r="H1485" s="33" t="s">
        <v>13</v>
      </c>
      <c r="I1485" s="33" t="s">
        <v>11</v>
      </c>
      <c r="J1485" s="38" t="s">
        <v>2556</v>
      </c>
    </row>
    <row r="1486">
      <c r="A1486" s="33" t="s">
        <v>9872</v>
      </c>
      <c r="B1486" s="37" t="s">
        <v>9873</v>
      </c>
      <c r="C1486" s="33" t="s">
        <v>2552</v>
      </c>
      <c r="D1486" s="33" t="s">
        <v>2552</v>
      </c>
      <c r="E1486" s="33" t="s">
        <v>9623</v>
      </c>
      <c r="F1486" s="33" t="s">
        <v>9615</v>
      </c>
      <c r="G1486" s="40" t="s">
        <v>11</v>
      </c>
      <c r="H1486" s="33" t="s">
        <v>13</v>
      </c>
      <c r="I1486" s="33" t="s">
        <v>11</v>
      </c>
      <c r="J1486" s="38" t="s">
        <v>2556</v>
      </c>
    </row>
    <row r="1487">
      <c r="A1487" s="33" t="s">
        <v>9874</v>
      </c>
      <c r="B1487" s="37" t="s">
        <v>9875</v>
      </c>
      <c r="C1487" s="33" t="s">
        <v>2552</v>
      </c>
      <c r="D1487" s="33" t="s">
        <v>2552</v>
      </c>
      <c r="E1487" s="33" t="s">
        <v>9614</v>
      </c>
      <c r="F1487" s="33" t="s">
        <v>9615</v>
      </c>
      <c r="G1487" s="40" t="s">
        <v>11</v>
      </c>
      <c r="H1487" s="33" t="s">
        <v>13</v>
      </c>
      <c r="I1487" s="33" t="s">
        <v>11</v>
      </c>
      <c r="J1487" s="38" t="s">
        <v>2556</v>
      </c>
    </row>
    <row r="1488">
      <c r="A1488" s="33" t="s">
        <v>9876</v>
      </c>
      <c r="B1488" s="37" t="s">
        <v>9877</v>
      </c>
      <c r="C1488" s="33" t="s">
        <v>2812</v>
      </c>
      <c r="D1488" s="33" t="s">
        <v>2812</v>
      </c>
      <c r="E1488" s="33" t="s">
        <v>9878</v>
      </c>
      <c r="F1488" s="33" t="s">
        <v>9879</v>
      </c>
      <c r="G1488" s="40" t="s">
        <v>11</v>
      </c>
      <c r="H1488" s="33" t="s">
        <v>13</v>
      </c>
      <c r="I1488" s="33" t="s">
        <v>11</v>
      </c>
      <c r="J1488" s="38" t="s">
        <v>2556</v>
      </c>
    </row>
    <row r="1489">
      <c r="A1489" s="33" t="s">
        <v>9880</v>
      </c>
      <c r="B1489" s="37" t="s">
        <v>9881</v>
      </c>
      <c r="C1489" s="33" t="s">
        <v>5174</v>
      </c>
      <c r="D1489" s="33" t="s">
        <v>5174</v>
      </c>
      <c r="E1489" s="33" t="s">
        <v>9882</v>
      </c>
      <c r="F1489" s="33" t="s">
        <v>9883</v>
      </c>
      <c r="G1489" s="40" t="s">
        <v>11</v>
      </c>
      <c r="H1489" s="33" t="s">
        <v>22</v>
      </c>
      <c r="I1489" s="33" t="s">
        <v>11</v>
      </c>
      <c r="J1489" s="38" t="s">
        <v>2556</v>
      </c>
    </row>
    <row r="1490">
      <c r="A1490" s="33" t="s">
        <v>9884</v>
      </c>
      <c r="B1490" s="37" t="s">
        <v>9885</v>
      </c>
      <c r="C1490" s="33" t="s">
        <v>5174</v>
      </c>
      <c r="D1490" s="33" t="s">
        <v>5174</v>
      </c>
      <c r="E1490" s="33" t="s">
        <v>9882</v>
      </c>
      <c r="F1490" s="33" t="s">
        <v>9883</v>
      </c>
      <c r="G1490" s="40" t="s">
        <v>11</v>
      </c>
      <c r="H1490" s="33" t="s">
        <v>22</v>
      </c>
      <c r="I1490" s="33" t="s">
        <v>11</v>
      </c>
      <c r="J1490" s="38" t="s">
        <v>2556</v>
      </c>
    </row>
    <row r="1491">
      <c r="A1491" s="33" t="s">
        <v>9886</v>
      </c>
      <c r="B1491" s="37" t="s">
        <v>9887</v>
      </c>
      <c r="C1491" s="33" t="s">
        <v>9888</v>
      </c>
      <c r="D1491" s="33" t="s">
        <v>9889</v>
      </c>
      <c r="E1491" s="33" t="s">
        <v>9890</v>
      </c>
      <c r="F1491" s="33" t="s">
        <v>9891</v>
      </c>
      <c r="G1491" s="40" t="s">
        <v>11</v>
      </c>
      <c r="H1491" s="33" t="s">
        <v>13</v>
      </c>
      <c r="I1491" s="33" t="s">
        <v>11</v>
      </c>
      <c r="J1491" s="38" t="s">
        <v>2556</v>
      </c>
    </row>
    <row r="1492">
      <c r="A1492" s="33" t="s">
        <v>9892</v>
      </c>
      <c r="B1492" s="37" t="s">
        <v>9893</v>
      </c>
      <c r="C1492" s="33" t="s">
        <v>9888</v>
      </c>
      <c r="D1492" s="33" t="s">
        <v>9889</v>
      </c>
      <c r="E1492" s="33" t="s">
        <v>9890</v>
      </c>
      <c r="F1492" s="33" t="s">
        <v>9891</v>
      </c>
      <c r="G1492" s="40" t="s">
        <v>11</v>
      </c>
      <c r="H1492" s="33" t="s">
        <v>13</v>
      </c>
      <c r="I1492" s="33" t="s">
        <v>11</v>
      </c>
      <c r="J1492" s="38" t="s">
        <v>2556</v>
      </c>
    </row>
    <row r="1493">
      <c r="A1493" s="33" t="s">
        <v>9894</v>
      </c>
      <c r="B1493" s="37" t="s">
        <v>9895</v>
      </c>
      <c r="C1493" s="33" t="s">
        <v>9888</v>
      </c>
      <c r="D1493" s="33" t="s">
        <v>9889</v>
      </c>
      <c r="E1493" s="33" t="s">
        <v>9890</v>
      </c>
      <c r="F1493" s="33" t="s">
        <v>9891</v>
      </c>
      <c r="G1493" s="40" t="s">
        <v>11</v>
      </c>
      <c r="H1493" s="33" t="s">
        <v>13</v>
      </c>
      <c r="I1493" s="33" t="s">
        <v>11</v>
      </c>
      <c r="J1493" s="38" t="s">
        <v>2556</v>
      </c>
    </row>
    <row r="1494">
      <c r="A1494" s="33" t="s">
        <v>9896</v>
      </c>
      <c r="B1494" s="37" t="s">
        <v>9897</v>
      </c>
      <c r="C1494" s="33" t="s">
        <v>9888</v>
      </c>
      <c r="D1494" s="33" t="s">
        <v>9889</v>
      </c>
      <c r="E1494" s="33" t="s">
        <v>9890</v>
      </c>
      <c r="F1494" s="33" t="s">
        <v>9891</v>
      </c>
      <c r="G1494" s="40" t="s">
        <v>11</v>
      </c>
      <c r="H1494" s="33" t="s">
        <v>13</v>
      </c>
      <c r="I1494" s="33" t="s">
        <v>11</v>
      </c>
      <c r="J1494" s="38" t="s">
        <v>2556</v>
      </c>
    </row>
    <row r="1495">
      <c r="A1495" s="33" t="s">
        <v>9898</v>
      </c>
      <c r="B1495" s="37" t="s">
        <v>9899</v>
      </c>
      <c r="C1495" s="33" t="s">
        <v>9888</v>
      </c>
      <c r="D1495" s="33" t="s">
        <v>9889</v>
      </c>
      <c r="E1495" s="33" t="s">
        <v>9890</v>
      </c>
      <c r="F1495" s="33" t="s">
        <v>9891</v>
      </c>
      <c r="G1495" s="40" t="s">
        <v>11</v>
      </c>
      <c r="H1495" s="33" t="s">
        <v>13</v>
      </c>
      <c r="I1495" s="33" t="s">
        <v>11</v>
      </c>
      <c r="J1495" s="38" t="s">
        <v>2556</v>
      </c>
    </row>
    <row r="1496">
      <c r="A1496" s="33" t="s">
        <v>9900</v>
      </c>
      <c r="B1496" s="37" t="s">
        <v>9901</v>
      </c>
      <c r="C1496" s="33" t="s">
        <v>9888</v>
      </c>
      <c r="D1496" s="33" t="s">
        <v>9889</v>
      </c>
      <c r="E1496" s="33" t="s">
        <v>9890</v>
      </c>
      <c r="F1496" s="33" t="s">
        <v>9891</v>
      </c>
      <c r="G1496" s="40" t="s">
        <v>11</v>
      </c>
      <c r="H1496" s="33" t="s">
        <v>13</v>
      </c>
      <c r="I1496" s="33" t="s">
        <v>11</v>
      </c>
      <c r="J1496" s="38" t="s">
        <v>2556</v>
      </c>
    </row>
    <row r="1497">
      <c r="A1497" s="33" t="s">
        <v>9902</v>
      </c>
      <c r="B1497" s="37" t="s">
        <v>9903</v>
      </c>
      <c r="C1497" s="33" t="s">
        <v>9904</v>
      </c>
      <c r="D1497" s="33" t="s">
        <v>9905</v>
      </c>
      <c r="E1497" s="33" t="s">
        <v>9906</v>
      </c>
      <c r="F1497" s="33" t="s">
        <v>9907</v>
      </c>
      <c r="G1497" s="40" t="s">
        <v>11</v>
      </c>
      <c r="H1497" s="33" t="s">
        <v>13</v>
      </c>
      <c r="I1497" s="33" t="s">
        <v>11</v>
      </c>
      <c r="J1497" s="38" t="s">
        <v>2556</v>
      </c>
    </row>
    <row r="1498">
      <c r="A1498" s="33" t="s">
        <v>9908</v>
      </c>
      <c r="B1498" s="37" t="s">
        <v>9909</v>
      </c>
      <c r="C1498" s="33" t="s">
        <v>9904</v>
      </c>
      <c r="D1498" s="33" t="s">
        <v>9904</v>
      </c>
      <c r="E1498" s="33" t="s">
        <v>9906</v>
      </c>
      <c r="F1498" s="33" t="s">
        <v>9907</v>
      </c>
      <c r="G1498" s="40" t="s">
        <v>11</v>
      </c>
      <c r="H1498" s="33" t="s">
        <v>13</v>
      </c>
      <c r="I1498" s="33" t="s">
        <v>11</v>
      </c>
      <c r="J1498" s="38" t="s">
        <v>2556</v>
      </c>
    </row>
    <row r="1499">
      <c r="A1499" s="33" t="s">
        <v>9910</v>
      </c>
      <c r="B1499" s="37" t="s">
        <v>9911</v>
      </c>
      <c r="C1499" s="33" t="s">
        <v>9904</v>
      </c>
      <c r="D1499" s="33" t="s">
        <v>9904</v>
      </c>
      <c r="E1499" s="33" t="s">
        <v>9906</v>
      </c>
      <c r="F1499" s="33" t="s">
        <v>9907</v>
      </c>
      <c r="G1499" s="40" t="s">
        <v>11</v>
      </c>
      <c r="H1499" s="33" t="s">
        <v>13</v>
      </c>
      <c r="I1499" s="33" t="s">
        <v>11</v>
      </c>
      <c r="J1499" s="38" t="s">
        <v>2556</v>
      </c>
    </row>
    <row r="1500">
      <c r="A1500" s="33" t="s">
        <v>9912</v>
      </c>
      <c r="B1500" s="37" t="s">
        <v>9913</v>
      </c>
      <c r="C1500" s="33" t="s">
        <v>9904</v>
      </c>
      <c r="D1500" s="33" t="s">
        <v>9904</v>
      </c>
      <c r="E1500" s="33" t="s">
        <v>9906</v>
      </c>
      <c r="F1500" s="33" t="s">
        <v>9907</v>
      </c>
      <c r="G1500" s="40" t="s">
        <v>11</v>
      </c>
      <c r="H1500" s="33" t="s">
        <v>13</v>
      </c>
      <c r="I1500" s="33" t="s">
        <v>11</v>
      </c>
      <c r="J1500" s="38" t="s">
        <v>2556</v>
      </c>
    </row>
    <row r="1501">
      <c r="A1501" s="33" t="s">
        <v>9914</v>
      </c>
      <c r="B1501" s="37" t="s">
        <v>9915</v>
      </c>
      <c r="C1501" s="33" t="s">
        <v>9904</v>
      </c>
      <c r="D1501" s="33" t="s">
        <v>9904</v>
      </c>
      <c r="E1501" s="33" t="s">
        <v>9906</v>
      </c>
      <c r="F1501" s="33" t="s">
        <v>9907</v>
      </c>
      <c r="G1501" s="40" t="s">
        <v>11</v>
      </c>
      <c r="H1501" s="33" t="s">
        <v>13</v>
      </c>
      <c r="I1501" s="33" t="s">
        <v>11</v>
      </c>
      <c r="J1501" s="38" t="s">
        <v>2556</v>
      </c>
    </row>
    <row r="1502">
      <c r="A1502" s="33" t="s">
        <v>9916</v>
      </c>
      <c r="B1502" s="37" t="s">
        <v>9917</v>
      </c>
      <c r="C1502" s="33" t="s">
        <v>9918</v>
      </c>
      <c r="D1502" s="33" t="s">
        <v>9918</v>
      </c>
      <c r="E1502" s="33" t="s">
        <v>9919</v>
      </c>
      <c r="F1502" s="33" t="s">
        <v>9920</v>
      </c>
      <c r="G1502" s="40" t="s">
        <v>11</v>
      </c>
      <c r="H1502" s="33" t="s">
        <v>13</v>
      </c>
      <c r="I1502" s="33" t="s">
        <v>11</v>
      </c>
      <c r="J1502" s="38" t="s">
        <v>2556</v>
      </c>
    </row>
    <row r="1503">
      <c r="A1503" s="33" t="s">
        <v>9921</v>
      </c>
      <c r="B1503" s="37" t="s">
        <v>9922</v>
      </c>
      <c r="C1503" s="33" t="s">
        <v>9918</v>
      </c>
      <c r="D1503" s="33" t="s">
        <v>9918</v>
      </c>
      <c r="E1503" s="33" t="s">
        <v>9919</v>
      </c>
      <c r="F1503" s="33" t="s">
        <v>9920</v>
      </c>
      <c r="G1503" s="40" t="s">
        <v>11</v>
      </c>
      <c r="H1503" s="33" t="s">
        <v>13</v>
      </c>
      <c r="I1503" s="33" t="s">
        <v>11</v>
      </c>
      <c r="J1503" s="38" t="s">
        <v>2556</v>
      </c>
    </row>
    <row r="1504">
      <c r="A1504" s="33" t="s">
        <v>9923</v>
      </c>
      <c r="B1504" s="37" t="s">
        <v>9924</v>
      </c>
      <c r="C1504" s="33" t="s">
        <v>9918</v>
      </c>
      <c r="D1504" s="33" t="s">
        <v>9918</v>
      </c>
      <c r="E1504" s="33" t="s">
        <v>9925</v>
      </c>
      <c r="F1504" s="33" t="s">
        <v>9926</v>
      </c>
      <c r="G1504" s="40" t="s">
        <v>11</v>
      </c>
      <c r="H1504" s="33" t="s">
        <v>13</v>
      </c>
      <c r="I1504" s="33" t="s">
        <v>11</v>
      </c>
      <c r="J1504" s="38" t="s">
        <v>2556</v>
      </c>
    </row>
    <row r="1505">
      <c r="A1505" s="33" t="s">
        <v>9927</v>
      </c>
      <c r="B1505" s="37" t="s">
        <v>9928</v>
      </c>
      <c r="C1505" s="33" t="s">
        <v>9929</v>
      </c>
      <c r="D1505" s="33" t="s">
        <v>9929</v>
      </c>
      <c r="E1505" s="33" t="s">
        <v>9930</v>
      </c>
      <c r="F1505" s="33" t="s">
        <v>9931</v>
      </c>
      <c r="G1505" s="40" t="s">
        <v>11</v>
      </c>
      <c r="H1505" s="33" t="s">
        <v>13</v>
      </c>
      <c r="I1505" s="33" t="s">
        <v>11</v>
      </c>
      <c r="J1505" s="38" t="s">
        <v>2556</v>
      </c>
    </row>
    <row r="1506">
      <c r="A1506" s="33" t="s">
        <v>9932</v>
      </c>
      <c r="B1506" s="37" t="s">
        <v>9933</v>
      </c>
      <c r="C1506" s="33" t="s">
        <v>9929</v>
      </c>
      <c r="D1506" s="33" t="s">
        <v>9929</v>
      </c>
      <c r="E1506" s="33" t="s">
        <v>9934</v>
      </c>
      <c r="F1506" s="33" t="s">
        <v>9935</v>
      </c>
      <c r="G1506" s="40" t="s">
        <v>11</v>
      </c>
      <c r="H1506" s="33" t="s">
        <v>13</v>
      </c>
      <c r="I1506" s="33" t="s">
        <v>11</v>
      </c>
      <c r="J1506" s="38" t="s">
        <v>2556</v>
      </c>
    </row>
    <row r="1507">
      <c r="A1507" s="33" t="s">
        <v>9936</v>
      </c>
      <c r="B1507" s="37" t="s">
        <v>9937</v>
      </c>
      <c r="C1507" s="33" t="s">
        <v>9929</v>
      </c>
      <c r="D1507" s="33" t="s">
        <v>9918</v>
      </c>
      <c r="E1507" s="33" t="s">
        <v>9934</v>
      </c>
      <c r="F1507" s="33" t="s">
        <v>9935</v>
      </c>
      <c r="G1507" s="40" t="s">
        <v>11</v>
      </c>
      <c r="H1507" s="33" t="s">
        <v>13</v>
      </c>
      <c r="I1507" s="33" t="s">
        <v>11</v>
      </c>
      <c r="J1507" s="38" t="s">
        <v>2556</v>
      </c>
    </row>
    <row r="1508">
      <c r="A1508" s="33" t="s">
        <v>9938</v>
      </c>
      <c r="B1508" s="37" t="s">
        <v>9939</v>
      </c>
      <c r="C1508" s="33" t="s">
        <v>9940</v>
      </c>
      <c r="D1508" s="33" t="s">
        <v>9941</v>
      </c>
      <c r="E1508" s="33" t="s">
        <v>9942</v>
      </c>
      <c r="F1508" s="33" t="s">
        <v>9943</v>
      </c>
      <c r="G1508" s="40" t="s">
        <v>11</v>
      </c>
      <c r="H1508" s="33" t="s">
        <v>67</v>
      </c>
      <c r="I1508" s="33" t="s">
        <v>11</v>
      </c>
      <c r="J1508" s="38" t="s">
        <v>2556</v>
      </c>
    </row>
    <row r="1509">
      <c r="A1509" s="33" t="s">
        <v>9944</v>
      </c>
      <c r="B1509" s="37" t="s">
        <v>9945</v>
      </c>
      <c r="C1509" s="33" t="s">
        <v>9940</v>
      </c>
      <c r="D1509" s="33" t="s">
        <v>9941</v>
      </c>
      <c r="E1509" s="33" t="s">
        <v>9942</v>
      </c>
      <c r="F1509" s="33" t="s">
        <v>9943</v>
      </c>
      <c r="G1509" s="40" t="s">
        <v>11</v>
      </c>
      <c r="H1509" s="33" t="s">
        <v>67</v>
      </c>
      <c r="I1509" s="33" t="s">
        <v>11</v>
      </c>
      <c r="J1509" s="38" t="s">
        <v>2556</v>
      </c>
    </row>
    <row r="1510">
      <c r="A1510" s="33" t="s">
        <v>9946</v>
      </c>
      <c r="B1510" s="37" t="s">
        <v>9947</v>
      </c>
      <c r="C1510" s="33" t="s">
        <v>9941</v>
      </c>
      <c r="D1510" s="33" t="s">
        <v>9941</v>
      </c>
      <c r="E1510" s="33" t="s">
        <v>9948</v>
      </c>
      <c r="F1510" s="33" t="s">
        <v>9949</v>
      </c>
      <c r="G1510" s="40" t="s">
        <v>11</v>
      </c>
      <c r="H1510" s="33" t="s">
        <v>13</v>
      </c>
      <c r="I1510" s="33" t="s">
        <v>11</v>
      </c>
      <c r="J1510" s="38" t="s">
        <v>2556</v>
      </c>
    </row>
    <row r="1511">
      <c r="A1511" s="33" t="s">
        <v>9950</v>
      </c>
      <c r="B1511" s="37" t="s">
        <v>9951</v>
      </c>
      <c r="C1511" s="33" t="s">
        <v>9941</v>
      </c>
      <c r="D1511" s="33" t="s">
        <v>9941</v>
      </c>
      <c r="E1511" s="33" t="s">
        <v>9948</v>
      </c>
      <c r="F1511" s="33" t="s">
        <v>9949</v>
      </c>
      <c r="G1511" s="40" t="s">
        <v>11</v>
      </c>
      <c r="H1511" s="33" t="s">
        <v>13</v>
      </c>
      <c r="I1511" s="33" t="s">
        <v>11</v>
      </c>
      <c r="J1511" s="38" t="s">
        <v>2556</v>
      </c>
    </row>
    <row r="1512">
      <c r="A1512" s="33" t="s">
        <v>9952</v>
      </c>
      <c r="B1512" s="37" t="s">
        <v>9953</v>
      </c>
      <c r="C1512" s="33" t="s">
        <v>9941</v>
      </c>
      <c r="D1512" s="33" t="s">
        <v>9941</v>
      </c>
      <c r="E1512" s="33" t="s">
        <v>9948</v>
      </c>
      <c r="F1512" s="33" t="s">
        <v>9949</v>
      </c>
      <c r="G1512" s="40" t="s">
        <v>11</v>
      </c>
      <c r="H1512" s="33" t="s">
        <v>13</v>
      </c>
      <c r="I1512" s="33" t="s">
        <v>11</v>
      </c>
      <c r="J1512" s="38" t="s">
        <v>2556</v>
      </c>
    </row>
    <row r="1513">
      <c r="A1513" s="33" t="s">
        <v>9954</v>
      </c>
      <c r="B1513" s="37" t="s">
        <v>9955</v>
      </c>
      <c r="C1513" s="33" t="s">
        <v>9941</v>
      </c>
      <c r="D1513" s="33" t="s">
        <v>9941</v>
      </c>
      <c r="E1513" s="33" t="s">
        <v>9948</v>
      </c>
      <c r="F1513" s="33" t="s">
        <v>9949</v>
      </c>
      <c r="G1513" s="40" t="s">
        <v>11</v>
      </c>
      <c r="H1513" s="33" t="s">
        <v>13</v>
      </c>
      <c r="I1513" s="33" t="s">
        <v>11</v>
      </c>
      <c r="J1513" s="38" t="s">
        <v>2556</v>
      </c>
    </row>
    <row r="1514">
      <c r="A1514" s="33" t="s">
        <v>9956</v>
      </c>
      <c r="B1514" s="37" t="s">
        <v>9957</v>
      </c>
      <c r="C1514" s="33" t="s">
        <v>9941</v>
      </c>
      <c r="D1514" s="33" t="s">
        <v>9941</v>
      </c>
      <c r="E1514" s="33" t="s">
        <v>9948</v>
      </c>
      <c r="F1514" s="33" t="s">
        <v>9949</v>
      </c>
      <c r="G1514" s="40" t="s">
        <v>11</v>
      </c>
      <c r="H1514" s="33" t="s">
        <v>13</v>
      </c>
      <c r="I1514" s="33" t="s">
        <v>11</v>
      </c>
      <c r="J1514" s="38" t="s">
        <v>2556</v>
      </c>
    </row>
    <row r="1515">
      <c r="A1515" s="33" t="s">
        <v>9958</v>
      </c>
      <c r="B1515" s="37" t="s">
        <v>9959</v>
      </c>
      <c r="C1515" s="33" t="s">
        <v>9941</v>
      </c>
      <c r="D1515" s="33" t="s">
        <v>9941</v>
      </c>
      <c r="E1515" s="33" t="s">
        <v>9948</v>
      </c>
      <c r="F1515" s="33" t="s">
        <v>9949</v>
      </c>
      <c r="G1515" s="40" t="s">
        <v>11</v>
      </c>
      <c r="H1515" s="33" t="s">
        <v>13</v>
      </c>
      <c r="I1515" s="33" t="s">
        <v>11</v>
      </c>
      <c r="J1515" s="38" t="s">
        <v>2556</v>
      </c>
    </row>
    <row r="1516">
      <c r="A1516" s="33" t="s">
        <v>9960</v>
      </c>
      <c r="B1516" s="37" t="s">
        <v>9961</v>
      </c>
      <c r="C1516" s="33" t="s">
        <v>9941</v>
      </c>
      <c r="D1516" s="33" t="s">
        <v>9941</v>
      </c>
      <c r="E1516" s="33" t="s">
        <v>9948</v>
      </c>
      <c r="F1516" s="33" t="s">
        <v>9949</v>
      </c>
      <c r="G1516" s="40" t="s">
        <v>11</v>
      </c>
      <c r="H1516" s="33" t="s">
        <v>13</v>
      </c>
      <c r="I1516" s="33" t="s">
        <v>11</v>
      </c>
      <c r="J1516" s="38" t="s">
        <v>2556</v>
      </c>
    </row>
    <row r="1517">
      <c r="A1517" s="33" t="s">
        <v>9962</v>
      </c>
      <c r="B1517" s="37" t="s">
        <v>9963</v>
      </c>
      <c r="C1517" s="33" t="s">
        <v>9941</v>
      </c>
      <c r="D1517" s="33" t="s">
        <v>9941</v>
      </c>
      <c r="E1517" s="33" t="s">
        <v>9948</v>
      </c>
      <c r="F1517" s="33" t="s">
        <v>9949</v>
      </c>
      <c r="G1517" s="40" t="s">
        <v>11</v>
      </c>
      <c r="H1517" s="33" t="s">
        <v>13</v>
      </c>
      <c r="I1517" s="33" t="s">
        <v>11</v>
      </c>
      <c r="J1517" s="38" t="s">
        <v>2556</v>
      </c>
    </row>
    <row r="1518">
      <c r="A1518" s="33" t="s">
        <v>9964</v>
      </c>
      <c r="B1518" s="37" t="s">
        <v>9965</v>
      </c>
      <c r="C1518" s="33" t="s">
        <v>9941</v>
      </c>
      <c r="D1518" s="33" t="s">
        <v>9941</v>
      </c>
      <c r="E1518" s="33" t="s">
        <v>9948</v>
      </c>
      <c r="F1518" s="33" t="s">
        <v>9949</v>
      </c>
      <c r="G1518" s="40" t="s">
        <v>11</v>
      </c>
      <c r="H1518" s="33" t="s">
        <v>13</v>
      </c>
      <c r="I1518" s="33" t="s">
        <v>11</v>
      </c>
      <c r="J1518" s="38" t="s">
        <v>2556</v>
      </c>
    </row>
    <row r="1519">
      <c r="A1519" s="33" t="s">
        <v>9966</v>
      </c>
      <c r="B1519" s="37" t="s">
        <v>9967</v>
      </c>
      <c r="C1519" s="33" t="s">
        <v>9941</v>
      </c>
      <c r="D1519" s="33" t="s">
        <v>9941</v>
      </c>
      <c r="E1519" s="33" t="s">
        <v>9948</v>
      </c>
      <c r="F1519" s="33" t="s">
        <v>9949</v>
      </c>
      <c r="G1519" s="40" t="s">
        <v>11</v>
      </c>
      <c r="H1519" s="33" t="s">
        <v>13</v>
      </c>
      <c r="I1519" s="33" t="s">
        <v>11</v>
      </c>
      <c r="J1519" s="38" t="s">
        <v>2556</v>
      </c>
    </row>
    <row r="1520">
      <c r="A1520" s="33" t="s">
        <v>9968</v>
      </c>
      <c r="B1520" s="37" t="s">
        <v>9969</v>
      </c>
      <c r="C1520" s="33" t="s">
        <v>9941</v>
      </c>
      <c r="D1520" s="33" t="s">
        <v>9970</v>
      </c>
      <c r="E1520" s="33" t="s">
        <v>9948</v>
      </c>
      <c r="F1520" s="33" t="s">
        <v>9949</v>
      </c>
      <c r="G1520" s="40" t="s">
        <v>11</v>
      </c>
      <c r="H1520" s="33" t="s">
        <v>13</v>
      </c>
      <c r="I1520" s="33" t="s">
        <v>11</v>
      </c>
      <c r="J1520" s="38" t="s">
        <v>2556</v>
      </c>
    </row>
    <row r="1521">
      <c r="A1521" s="33" t="s">
        <v>9971</v>
      </c>
      <c r="B1521" s="37" t="s">
        <v>9972</v>
      </c>
      <c r="C1521" s="33" t="s">
        <v>9941</v>
      </c>
      <c r="D1521" s="33" t="s">
        <v>9941</v>
      </c>
      <c r="E1521" s="33" t="s">
        <v>9948</v>
      </c>
      <c r="F1521" s="33" t="s">
        <v>9949</v>
      </c>
      <c r="G1521" s="40" t="s">
        <v>11</v>
      </c>
      <c r="H1521" s="33" t="s">
        <v>13</v>
      </c>
      <c r="I1521" s="33" t="s">
        <v>11</v>
      </c>
      <c r="J1521" s="38" t="s">
        <v>2556</v>
      </c>
    </row>
    <row r="1522">
      <c r="A1522" s="33" t="s">
        <v>9973</v>
      </c>
      <c r="B1522" s="37" t="s">
        <v>9974</v>
      </c>
      <c r="C1522" s="33" t="s">
        <v>9941</v>
      </c>
      <c r="D1522" s="33" t="s">
        <v>9970</v>
      </c>
      <c r="E1522" s="33" t="s">
        <v>9948</v>
      </c>
      <c r="F1522" s="33" t="s">
        <v>9949</v>
      </c>
      <c r="G1522" s="40" t="s">
        <v>11</v>
      </c>
      <c r="H1522" s="33" t="s">
        <v>13</v>
      </c>
      <c r="I1522" s="33" t="s">
        <v>11</v>
      </c>
      <c r="J1522" s="38" t="s">
        <v>2556</v>
      </c>
    </row>
    <row r="1523">
      <c r="A1523" s="33" t="s">
        <v>9975</v>
      </c>
      <c r="B1523" s="37" t="s">
        <v>9976</v>
      </c>
      <c r="C1523" s="33" t="s">
        <v>9941</v>
      </c>
      <c r="D1523" s="33" t="s">
        <v>9941</v>
      </c>
      <c r="E1523" s="33" t="s">
        <v>9948</v>
      </c>
      <c r="F1523" s="33" t="s">
        <v>9949</v>
      </c>
      <c r="G1523" s="40" t="s">
        <v>11</v>
      </c>
      <c r="H1523" s="33" t="s">
        <v>13</v>
      </c>
      <c r="I1523" s="33" t="s">
        <v>11</v>
      </c>
      <c r="J1523" s="38" t="s">
        <v>2556</v>
      </c>
    </row>
    <row r="1524">
      <c r="A1524" s="33" t="s">
        <v>9977</v>
      </c>
      <c r="B1524" s="37" t="s">
        <v>9978</v>
      </c>
      <c r="C1524" s="33" t="s">
        <v>9941</v>
      </c>
      <c r="D1524" s="33" t="s">
        <v>9941</v>
      </c>
      <c r="E1524" s="33" t="s">
        <v>9948</v>
      </c>
      <c r="F1524" s="33" t="s">
        <v>9949</v>
      </c>
      <c r="G1524" s="40" t="s">
        <v>11</v>
      </c>
      <c r="H1524" s="33" t="s">
        <v>13</v>
      </c>
      <c r="I1524" s="33" t="s">
        <v>11</v>
      </c>
      <c r="J1524" s="38" t="s">
        <v>2556</v>
      </c>
    </row>
    <row r="1525">
      <c r="A1525" s="33" t="s">
        <v>9979</v>
      </c>
      <c r="B1525" s="37" t="s">
        <v>9980</v>
      </c>
      <c r="C1525" s="33" t="s">
        <v>9941</v>
      </c>
      <c r="D1525" s="33" t="s">
        <v>9941</v>
      </c>
      <c r="E1525" s="33" t="s">
        <v>9948</v>
      </c>
      <c r="F1525" s="33" t="s">
        <v>9949</v>
      </c>
      <c r="G1525" s="40" t="s">
        <v>11</v>
      </c>
      <c r="H1525" s="33" t="s">
        <v>13</v>
      </c>
      <c r="I1525" s="33" t="s">
        <v>11</v>
      </c>
      <c r="J1525" s="38" t="s">
        <v>2556</v>
      </c>
    </row>
    <row r="1526">
      <c r="A1526" s="33" t="s">
        <v>9981</v>
      </c>
      <c r="B1526" s="37" t="s">
        <v>9982</v>
      </c>
      <c r="C1526" s="33" t="s">
        <v>9941</v>
      </c>
      <c r="D1526" s="33" t="s">
        <v>9941</v>
      </c>
      <c r="E1526" s="33" t="s">
        <v>9948</v>
      </c>
      <c r="F1526" s="33" t="s">
        <v>9949</v>
      </c>
      <c r="G1526" s="40" t="s">
        <v>11</v>
      </c>
      <c r="H1526" s="33" t="s">
        <v>13</v>
      </c>
      <c r="I1526" s="33" t="s">
        <v>11</v>
      </c>
      <c r="J1526" s="38" t="s">
        <v>2556</v>
      </c>
    </row>
    <row r="1527">
      <c r="A1527" s="33" t="s">
        <v>9983</v>
      </c>
      <c r="B1527" s="37" t="s">
        <v>9984</v>
      </c>
      <c r="C1527" s="33" t="s">
        <v>9941</v>
      </c>
      <c r="D1527" s="33" t="s">
        <v>9941</v>
      </c>
      <c r="E1527" s="33" t="s">
        <v>9948</v>
      </c>
      <c r="F1527" s="33" t="s">
        <v>9949</v>
      </c>
      <c r="G1527" s="40" t="s">
        <v>11</v>
      </c>
      <c r="H1527" s="33" t="s">
        <v>13</v>
      </c>
      <c r="I1527" s="33" t="s">
        <v>11</v>
      </c>
      <c r="J1527" s="38" t="s">
        <v>2556</v>
      </c>
    </row>
    <row r="1528">
      <c r="A1528" s="33" t="s">
        <v>9985</v>
      </c>
      <c r="B1528" s="37" t="s">
        <v>9986</v>
      </c>
      <c r="C1528" s="33" t="s">
        <v>9941</v>
      </c>
      <c r="D1528" s="33" t="s">
        <v>9941</v>
      </c>
      <c r="E1528" s="33" t="s">
        <v>9948</v>
      </c>
      <c r="F1528" s="33" t="s">
        <v>9949</v>
      </c>
      <c r="G1528" s="40" t="s">
        <v>11</v>
      </c>
      <c r="H1528" s="33" t="s">
        <v>13</v>
      </c>
      <c r="I1528" s="33" t="s">
        <v>11</v>
      </c>
      <c r="J1528" s="38" t="s">
        <v>2556</v>
      </c>
    </row>
    <row r="1529">
      <c r="A1529" s="33" t="s">
        <v>9987</v>
      </c>
      <c r="B1529" s="37" t="s">
        <v>9988</v>
      </c>
      <c r="C1529" s="33" t="s">
        <v>9941</v>
      </c>
      <c r="D1529" s="33" t="s">
        <v>9941</v>
      </c>
      <c r="E1529" s="33" t="s">
        <v>9948</v>
      </c>
      <c r="F1529" s="33" t="s">
        <v>9949</v>
      </c>
      <c r="G1529" s="40" t="s">
        <v>11</v>
      </c>
      <c r="H1529" s="33" t="s">
        <v>13</v>
      </c>
      <c r="I1529" s="33" t="s">
        <v>11</v>
      </c>
      <c r="J1529" s="38" t="s">
        <v>2556</v>
      </c>
    </row>
    <row r="1530">
      <c r="A1530" s="33" t="s">
        <v>9989</v>
      </c>
      <c r="B1530" s="37" t="s">
        <v>9990</v>
      </c>
      <c r="C1530" s="33" t="s">
        <v>9941</v>
      </c>
      <c r="D1530" s="33" t="s">
        <v>9941</v>
      </c>
      <c r="E1530" s="33" t="s">
        <v>9948</v>
      </c>
      <c r="F1530" s="33" t="s">
        <v>9949</v>
      </c>
      <c r="G1530" s="40" t="s">
        <v>11</v>
      </c>
      <c r="H1530" s="33" t="s">
        <v>13</v>
      </c>
      <c r="I1530" s="33" t="s">
        <v>11</v>
      </c>
      <c r="J1530" s="38" t="s">
        <v>2556</v>
      </c>
    </row>
    <row r="1531">
      <c r="A1531" s="33" t="s">
        <v>9991</v>
      </c>
      <c r="B1531" s="37" t="s">
        <v>9992</v>
      </c>
      <c r="C1531" s="33" t="s">
        <v>9941</v>
      </c>
      <c r="D1531" s="33" t="s">
        <v>9941</v>
      </c>
      <c r="E1531" s="33" t="s">
        <v>9948</v>
      </c>
      <c r="F1531" s="33" t="s">
        <v>9949</v>
      </c>
      <c r="G1531" s="40" t="s">
        <v>11</v>
      </c>
      <c r="H1531" s="33" t="s">
        <v>13</v>
      </c>
      <c r="I1531" s="33" t="s">
        <v>11</v>
      </c>
      <c r="J1531" s="38" t="s">
        <v>2556</v>
      </c>
    </row>
    <row r="1532">
      <c r="A1532" s="33" t="s">
        <v>9993</v>
      </c>
      <c r="B1532" s="37" t="s">
        <v>9994</v>
      </c>
      <c r="C1532" s="33" t="s">
        <v>9941</v>
      </c>
      <c r="D1532" s="33" t="s">
        <v>9941</v>
      </c>
      <c r="E1532" s="33" t="s">
        <v>9948</v>
      </c>
      <c r="F1532" s="33" t="s">
        <v>9949</v>
      </c>
      <c r="G1532" s="40" t="s">
        <v>11</v>
      </c>
      <c r="H1532" s="33" t="s">
        <v>13</v>
      </c>
      <c r="I1532" s="33" t="s">
        <v>11</v>
      </c>
      <c r="J1532" s="38" t="s">
        <v>2556</v>
      </c>
    </row>
    <row r="1533">
      <c r="A1533" s="33" t="s">
        <v>9995</v>
      </c>
      <c r="B1533" s="37" t="s">
        <v>9996</v>
      </c>
      <c r="C1533" s="33" t="s">
        <v>9941</v>
      </c>
      <c r="D1533" s="33" t="s">
        <v>9941</v>
      </c>
      <c r="E1533" s="33" t="s">
        <v>9948</v>
      </c>
      <c r="F1533" s="33" t="s">
        <v>9949</v>
      </c>
      <c r="G1533" s="40" t="s">
        <v>11</v>
      </c>
      <c r="H1533" s="33" t="s">
        <v>13</v>
      </c>
      <c r="I1533" s="33" t="s">
        <v>11</v>
      </c>
      <c r="J1533" s="38" t="s">
        <v>2556</v>
      </c>
    </row>
    <row r="1534">
      <c r="A1534" s="33" t="s">
        <v>9997</v>
      </c>
      <c r="B1534" s="37" t="s">
        <v>9998</v>
      </c>
      <c r="C1534" s="33" t="s">
        <v>9941</v>
      </c>
      <c r="D1534" s="33" t="s">
        <v>9941</v>
      </c>
      <c r="E1534" s="33" t="s">
        <v>9948</v>
      </c>
      <c r="F1534" s="33" t="s">
        <v>9949</v>
      </c>
      <c r="G1534" s="40" t="s">
        <v>11</v>
      </c>
      <c r="H1534" s="33" t="s">
        <v>13</v>
      </c>
      <c r="I1534" s="33" t="s">
        <v>11</v>
      </c>
      <c r="J1534" s="38" t="s">
        <v>2556</v>
      </c>
    </row>
    <row r="1535">
      <c r="A1535" s="33" t="s">
        <v>9999</v>
      </c>
      <c r="B1535" s="37" t="s">
        <v>10000</v>
      </c>
      <c r="C1535" s="33" t="s">
        <v>9941</v>
      </c>
      <c r="D1535" s="33" t="s">
        <v>9941</v>
      </c>
      <c r="E1535" s="33" t="s">
        <v>9948</v>
      </c>
      <c r="F1535" s="33" t="s">
        <v>9949</v>
      </c>
      <c r="G1535" s="40" t="s">
        <v>11</v>
      </c>
      <c r="H1535" s="33" t="s">
        <v>13</v>
      </c>
      <c r="I1535" s="33" t="s">
        <v>11</v>
      </c>
      <c r="J1535" s="38" t="s">
        <v>2556</v>
      </c>
    </row>
    <row r="1536">
      <c r="A1536" s="33" t="s">
        <v>10001</v>
      </c>
      <c r="B1536" s="37" t="s">
        <v>10002</v>
      </c>
      <c r="C1536" s="33" t="s">
        <v>9941</v>
      </c>
      <c r="D1536" s="33" t="s">
        <v>9941</v>
      </c>
      <c r="E1536" s="33" t="s">
        <v>9948</v>
      </c>
      <c r="F1536" s="33" t="s">
        <v>9949</v>
      </c>
      <c r="G1536" s="40" t="s">
        <v>11</v>
      </c>
      <c r="H1536" s="33" t="s">
        <v>13</v>
      </c>
      <c r="I1536" s="33" t="s">
        <v>11</v>
      </c>
      <c r="J1536" s="38" t="s">
        <v>2556</v>
      </c>
    </row>
    <row r="1537">
      <c r="A1537" s="33" t="s">
        <v>10003</v>
      </c>
      <c r="B1537" s="37" t="s">
        <v>10004</v>
      </c>
      <c r="C1537" s="33" t="s">
        <v>9941</v>
      </c>
      <c r="D1537" s="33" t="s">
        <v>9941</v>
      </c>
      <c r="E1537" s="33" t="s">
        <v>9948</v>
      </c>
      <c r="F1537" s="33" t="s">
        <v>9949</v>
      </c>
      <c r="G1537" s="40" t="s">
        <v>11</v>
      </c>
      <c r="H1537" s="33" t="s">
        <v>13</v>
      </c>
      <c r="I1537" s="33" t="s">
        <v>11</v>
      </c>
      <c r="J1537" s="38" t="s">
        <v>2556</v>
      </c>
    </row>
    <row r="1538">
      <c r="A1538" s="33" t="s">
        <v>10005</v>
      </c>
      <c r="B1538" s="37" t="s">
        <v>10006</v>
      </c>
      <c r="C1538" s="33" t="s">
        <v>9941</v>
      </c>
      <c r="D1538" s="33" t="s">
        <v>9941</v>
      </c>
      <c r="E1538" s="33" t="s">
        <v>9948</v>
      </c>
      <c r="F1538" s="33" t="s">
        <v>9949</v>
      </c>
      <c r="G1538" s="40" t="s">
        <v>11</v>
      </c>
      <c r="H1538" s="33" t="s">
        <v>13</v>
      </c>
      <c r="I1538" s="33" t="s">
        <v>11</v>
      </c>
      <c r="J1538" s="38" t="s">
        <v>2556</v>
      </c>
    </row>
    <row r="1539">
      <c r="A1539" s="33" t="s">
        <v>10007</v>
      </c>
      <c r="B1539" s="37" t="s">
        <v>10008</v>
      </c>
      <c r="C1539" s="33" t="s">
        <v>9941</v>
      </c>
      <c r="D1539" s="33" t="s">
        <v>9941</v>
      </c>
      <c r="E1539" s="33" t="s">
        <v>9948</v>
      </c>
      <c r="F1539" s="33" t="s">
        <v>9949</v>
      </c>
      <c r="G1539" s="40" t="s">
        <v>11</v>
      </c>
      <c r="H1539" s="33" t="s">
        <v>13</v>
      </c>
      <c r="I1539" s="33" t="s">
        <v>11</v>
      </c>
      <c r="J1539" s="38" t="s">
        <v>2556</v>
      </c>
    </row>
    <row r="1540">
      <c r="A1540" s="33" t="s">
        <v>10009</v>
      </c>
      <c r="B1540" s="37" t="s">
        <v>10010</v>
      </c>
      <c r="C1540" s="33" t="s">
        <v>9941</v>
      </c>
      <c r="D1540" s="33" t="s">
        <v>9941</v>
      </c>
      <c r="E1540" s="33" t="s">
        <v>9948</v>
      </c>
      <c r="F1540" s="33" t="s">
        <v>9949</v>
      </c>
      <c r="G1540" s="40" t="s">
        <v>11</v>
      </c>
      <c r="H1540" s="33" t="s">
        <v>13</v>
      </c>
      <c r="I1540" s="33" t="s">
        <v>11</v>
      </c>
      <c r="J1540" s="38" t="s">
        <v>2556</v>
      </c>
    </row>
    <row r="1541">
      <c r="A1541" s="33" t="s">
        <v>10011</v>
      </c>
      <c r="B1541" s="37" t="s">
        <v>10012</v>
      </c>
      <c r="C1541" s="33" t="s">
        <v>9941</v>
      </c>
      <c r="D1541" s="33" t="s">
        <v>9941</v>
      </c>
      <c r="E1541" s="33" t="s">
        <v>9948</v>
      </c>
      <c r="F1541" s="33" t="s">
        <v>9949</v>
      </c>
      <c r="G1541" s="40" t="s">
        <v>11</v>
      </c>
      <c r="H1541" s="33" t="s">
        <v>13</v>
      </c>
      <c r="I1541" s="33" t="s">
        <v>11</v>
      </c>
      <c r="J1541" s="38" t="s">
        <v>2556</v>
      </c>
    </row>
    <row r="1542">
      <c r="A1542" s="33" t="s">
        <v>10013</v>
      </c>
      <c r="B1542" s="37" t="s">
        <v>10014</v>
      </c>
      <c r="C1542" s="33" t="s">
        <v>9941</v>
      </c>
      <c r="D1542" s="33" t="s">
        <v>9941</v>
      </c>
      <c r="E1542" s="33" t="s">
        <v>9948</v>
      </c>
      <c r="F1542" s="33" t="s">
        <v>9949</v>
      </c>
      <c r="G1542" s="40" t="s">
        <v>11</v>
      </c>
      <c r="H1542" s="33" t="s">
        <v>13</v>
      </c>
      <c r="I1542" s="33" t="s">
        <v>11</v>
      </c>
      <c r="J1542" s="38" t="s">
        <v>2556</v>
      </c>
    </row>
    <row r="1543">
      <c r="A1543" s="33" t="s">
        <v>10015</v>
      </c>
      <c r="B1543" s="37" t="s">
        <v>10016</v>
      </c>
      <c r="C1543" s="33" t="s">
        <v>9941</v>
      </c>
      <c r="D1543" s="33" t="s">
        <v>9941</v>
      </c>
      <c r="E1543" s="33" t="s">
        <v>9948</v>
      </c>
      <c r="F1543" s="33" t="s">
        <v>9949</v>
      </c>
      <c r="G1543" s="40" t="s">
        <v>11</v>
      </c>
      <c r="H1543" s="33" t="s">
        <v>13</v>
      </c>
      <c r="I1543" s="33" t="s">
        <v>11</v>
      </c>
      <c r="J1543" s="38" t="s">
        <v>2556</v>
      </c>
    </row>
    <row r="1544">
      <c r="A1544" s="33" t="s">
        <v>10017</v>
      </c>
      <c r="B1544" s="37" t="s">
        <v>10018</v>
      </c>
      <c r="C1544" s="33" t="s">
        <v>9941</v>
      </c>
      <c r="D1544" s="33" t="s">
        <v>9941</v>
      </c>
      <c r="E1544" s="33" t="s">
        <v>9948</v>
      </c>
      <c r="F1544" s="33" t="s">
        <v>9949</v>
      </c>
      <c r="G1544" s="40" t="s">
        <v>11</v>
      </c>
      <c r="H1544" s="33" t="s">
        <v>13</v>
      </c>
      <c r="I1544" s="33" t="s">
        <v>11</v>
      </c>
      <c r="J1544" s="38" t="s">
        <v>2556</v>
      </c>
    </row>
    <row r="1545">
      <c r="A1545" s="33" t="s">
        <v>10019</v>
      </c>
      <c r="B1545" s="37" t="s">
        <v>10020</v>
      </c>
      <c r="C1545" s="33" t="s">
        <v>9941</v>
      </c>
      <c r="D1545" s="33" t="s">
        <v>9941</v>
      </c>
      <c r="E1545" s="33" t="s">
        <v>9948</v>
      </c>
      <c r="F1545" s="33" t="s">
        <v>9949</v>
      </c>
      <c r="G1545" s="40" t="s">
        <v>11</v>
      </c>
      <c r="H1545" s="33" t="s">
        <v>13</v>
      </c>
      <c r="I1545" s="33" t="s">
        <v>11</v>
      </c>
      <c r="J1545" s="38" t="s">
        <v>2556</v>
      </c>
    </row>
    <row r="1546">
      <c r="A1546" s="33" t="s">
        <v>10021</v>
      </c>
      <c r="B1546" s="37" t="s">
        <v>10022</v>
      </c>
      <c r="C1546" s="33" t="s">
        <v>9941</v>
      </c>
      <c r="D1546" s="33" t="s">
        <v>9941</v>
      </c>
      <c r="E1546" s="33" t="s">
        <v>9948</v>
      </c>
      <c r="F1546" s="33" t="s">
        <v>9949</v>
      </c>
      <c r="G1546" s="40" t="s">
        <v>11</v>
      </c>
      <c r="H1546" s="33" t="s">
        <v>13</v>
      </c>
      <c r="I1546" s="33" t="s">
        <v>11</v>
      </c>
      <c r="J1546" s="38" t="s">
        <v>2556</v>
      </c>
    </row>
    <row r="1547">
      <c r="A1547" s="33" t="s">
        <v>10023</v>
      </c>
      <c r="B1547" s="37" t="s">
        <v>10024</v>
      </c>
      <c r="C1547" s="33" t="s">
        <v>5639</v>
      </c>
      <c r="D1547" s="33" t="s">
        <v>5640</v>
      </c>
      <c r="E1547" s="33" t="s">
        <v>10025</v>
      </c>
      <c r="F1547" s="33" t="s">
        <v>10026</v>
      </c>
      <c r="G1547" s="40" t="s">
        <v>11</v>
      </c>
      <c r="H1547" s="33" t="s">
        <v>13</v>
      </c>
      <c r="I1547" s="33" t="s">
        <v>11</v>
      </c>
      <c r="J1547" s="38" t="s">
        <v>2556</v>
      </c>
    </row>
    <row r="1548">
      <c r="A1548" s="33" t="s">
        <v>10027</v>
      </c>
      <c r="B1548" s="37" t="s">
        <v>10028</v>
      </c>
      <c r="C1548" s="33" t="s">
        <v>5639</v>
      </c>
      <c r="D1548" s="33" t="s">
        <v>5640</v>
      </c>
      <c r="E1548" s="33" t="s">
        <v>10025</v>
      </c>
      <c r="F1548" s="33" t="s">
        <v>10026</v>
      </c>
      <c r="G1548" s="40" t="s">
        <v>11</v>
      </c>
      <c r="H1548" s="33" t="s">
        <v>13</v>
      </c>
      <c r="I1548" s="33" t="s">
        <v>11</v>
      </c>
      <c r="J1548" s="38" t="s">
        <v>2556</v>
      </c>
    </row>
    <row r="1549">
      <c r="A1549" s="33" t="s">
        <v>10029</v>
      </c>
      <c r="B1549" s="37" t="s">
        <v>10030</v>
      </c>
      <c r="C1549" s="33" t="s">
        <v>5639</v>
      </c>
      <c r="D1549" s="33" t="s">
        <v>5640</v>
      </c>
      <c r="E1549" s="33" t="s">
        <v>10025</v>
      </c>
      <c r="F1549" s="33" t="s">
        <v>10026</v>
      </c>
      <c r="G1549" s="40" t="s">
        <v>11</v>
      </c>
      <c r="H1549" s="33" t="s">
        <v>13</v>
      </c>
      <c r="I1549" s="33" t="s">
        <v>11</v>
      </c>
      <c r="J1549" s="38" t="s">
        <v>2556</v>
      </c>
    </row>
    <row r="1550">
      <c r="A1550" s="33" t="s">
        <v>10031</v>
      </c>
      <c r="B1550" s="37" t="s">
        <v>10032</v>
      </c>
      <c r="C1550" s="33" t="s">
        <v>5639</v>
      </c>
      <c r="D1550" s="33" t="s">
        <v>5640</v>
      </c>
      <c r="E1550" s="33" t="s">
        <v>10025</v>
      </c>
      <c r="F1550" s="33" t="s">
        <v>10026</v>
      </c>
      <c r="G1550" s="40" t="s">
        <v>11</v>
      </c>
      <c r="H1550" s="33" t="s">
        <v>13</v>
      </c>
      <c r="I1550" s="33" t="s">
        <v>11</v>
      </c>
      <c r="J1550" s="38" t="s">
        <v>2556</v>
      </c>
    </row>
    <row r="1551">
      <c r="A1551" s="33" t="s">
        <v>10033</v>
      </c>
      <c r="B1551" s="37" t="s">
        <v>10034</v>
      </c>
      <c r="C1551" s="33" t="s">
        <v>5639</v>
      </c>
      <c r="D1551" s="33" t="s">
        <v>5640</v>
      </c>
      <c r="E1551" s="33" t="s">
        <v>10025</v>
      </c>
      <c r="F1551" s="33" t="s">
        <v>10026</v>
      </c>
      <c r="G1551" s="40" t="s">
        <v>11</v>
      </c>
      <c r="H1551" s="33" t="s">
        <v>13</v>
      </c>
      <c r="I1551" s="33" t="s">
        <v>11</v>
      </c>
      <c r="J1551" s="38" t="s">
        <v>2556</v>
      </c>
    </row>
    <row r="1552">
      <c r="A1552" s="33" t="s">
        <v>10035</v>
      </c>
      <c r="B1552" s="37" t="s">
        <v>10036</v>
      </c>
      <c r="C1552" s="33" t="s">
        <v>5639</v>
      </c>
      <c r="D1552" s="33" t="s">
        <v>5640</v>
      </c>
      <c r="E1552" s="33" t="s">
        <v>10025</v>
      </c>
      <c r="F1552" s="33" t="s">
        <v>10026</v>
      </c>
      <c r="G1552" s="40" t="s">
        <v>11</v>
      </c>
      <c r="H1552" s="33" t="s">
        <v>13</v>
      </c>
      <c r="I1552" s="33" t="s">
        <v>11</v>
      </c>
      <c r="J1552" s="38" t="s">
        <v>2556</v>
      </c>
    </row>
    <row r="1553">
      <c r="A1553" s="33" t="s">
        <v>10037</v>
      </c>
      <c r="B1553" s="37" t="s">
        <v>10038</v>
      </c>
      <c r="C1553" s="33" t="s">
        <v>5639</v>
      </c>
      <c r="D1553" s="33" t="s">
        <v>5640</v>
      </c>
      <c r="E1553" s="33" t="s">
        <v>10039</v>
      </c>
      <c r="F1553" s="33" t="s">
        <v>10040</v>
      </c>
      <c r="G1553" s="40" t="s">
        <v>11</v>
      </c>
      <c r="H1553" s="33" t="s">
        <v>13</v>
      </c>
      <c r="I1553" s="33" t="s">
        <v>11</v>
      </c>
      <c r="J1553" s="38" t="s">
        <v>2556</v>
      </c>
    </row>
    <row r="1554">
      <c r="A1554" s="33" t="s">
        <v>10041</v>
      </c>
      <c r="B1554" s="37" t="s">
        <v>10042</v>
      </c>
      <c r="C1554" s="33" t="s">
        <v>5639</v>
      </c>
      <c r="D1554" s="33" t="s">
        <v>5639</v>
      </c>
      <c r="E1554" s="33" t="s">
        <v>10039</v>
      </c>
      <c r="F1554" s="33" t="s">
        <v>10040</v>
      </c>
      <c r="G1554" s="40" t="s">
        <v>11</v>
      </c>
      <c r="H1554" s="33" t="s">
        <v>13</v>
      </c>
      <c r="I1554" s="33" t="s">
        <v>11</v>
      </c>
      <c r="J1554" s="38" t="s">
        <v>2556</v>
      </c>
    </row>
    <row r="1555">
      <c r="A1555" s="33" t="s">
        <v>10043</v>
      </c>
      <c r="B1555" s="37" t="s">
        <v>10044</v>
      </c>
      <c r="C1555" s="33" t="s">
        <v>5639</v>
      </c>
      <c r="D1555" s="33" t="s">
        <v>5639</v>
      </c>
      <c r="E1555" s="33" t="s">
        <v>10039</v>
      </c>
      <c r="F1555" s="33" t="s">
        <v>10040</v>
      </c>
      <c r="G1555" s="40" t="s">
        <v>11</v>
      </c>
      <c r="H1555" s="33" t="s">
        <v>13</v>
      </c>
      <c r="I1555" s="33" t="s">
        <v>11</v>
      </c>
      <c r="J1555" s="38" t="s">
        <v>2556</v>
      </c>
    </row>
    <row r="1556">
      <c r="A1556" s="33" t="s">
        <v>10045</v>
      </c>
      <c r="B1556" s="37" t="s">
        <v>10046</v>
      </c>
      <c r="C1556" s="33" t="s">
        <v>5639</v>
      </c>
      <c r="D1556" s="33" t="s">
        <v>5640</v>
      </c>
      <c r="E1556" s="33" t="s">
        <v>10039</v>
      </c>
      <c r="F1556" s="33" t="s">
        <v>10040</v>
      </c>
      <c r="G1556" s="40" t="s">
        <v>11</v>
      </c>
      <c r="H1556" s="33" t="s">
        <v>13</v>
      </c>
      <c r="I1556" s="33" t="s">
        <v>11</v>
      </c>
      <c r="J1556" s="38" t="s">
        <v>2556</v>
      </c>
    </row>
    <row r="1557">
      <c r="A1557" s="33" t="s">
        <v>10047</v>
      </c>
      <c r="B1557" s="37" t="s">
        <v>10048</v>
      </c>
      <c r="C1557" s="33" t="s">
        <v>5639</v>
      </c>
      <c r="D1557" s="33" t="s">
        <v>5639</v>
      </c>
      <c r="E1557" s="33" t="s">
        <v>9948</v>
      </c>
      <c r="F1557" s="33" t="s">
        <v>9949</v>
      </c>
      <c r="G1557" s="40" t="s">
        <v>11</v>
      </c>
      <c r="H1557" s="33" t="s">
        <v>13</v>
      </c>
      <c r="I1557" s="33" t="s">
        <v>11</v>
      </c>
      <c r="J1557" s="38" t="s">
        <v>2556</v>
      </c>
    </row>
    <row r="1558">
      <c r="A1558" s="33" t="s">
        <v>10049</v>
      </c>
      <c r="B1558" s="37" t="s">
        <v>10050</v>
      </c>
      <c r="C1558" s="33" t="s">
        <v>5639</v>
      </c>
      <c r="D1558" s="33" t="s">
        <v>5640</v>
      </c>
      <c r="E1558" s="33" t="s">
        <v>9948</v>
      </c>
      <c r="F1558" s="33" t="s">
        <v>9949</v>
      </c>
      <c r="G1558" s="40" t="s">
        <v>11</v>
      </c>
      <c r="H1558" s="33" t="s">
        <v>13</v>
      </c>
      <c r="I1558" s="33" t="s">
        <v>11</v>
      </c>
      <c r="J1558" s="38" t="s">
        <v>2556</v>
      </c>
    </row>
    <row r="1559">
      <c r="A1559" s="33" t="s">
        <v>10051</v>
      </c>
      <c r="B1559" s="37" t="s">
        <v>10052</v>
      </c>
      <c r="C1559" s="33" t="s">
        <v>5639</v>
      </c>
      <c r="D1559" s="33" t="s">
        <v>5639</v>
      </c>
      <c r="E1559" s="33" t="s">
        <v>9948</v>
      </c>
      <c r="F1559" s="33" t="s">
        <v>9949</v>
      </c>
      <c r="G1559" s="40" t="s">
        <v>11</v>
      </c>
      <c r="H1559" s="33" t="s">
        <v>13</v>
      </c>
      <c r="I1559" s="33" t="s">
        <v>11</v>
      </c>
      <c r="J1559" s="38" t="s">
        <v>2556</v>
      </c>
    </row>
    <row r="1560">
      <c r="A1560" s="33" t="s">
        <v>10053</v>
      </c>
      <c r="B1560" s="37" t="s">
        <v>10054</v>
      </c>
      <c r="C1560" s="33" t="s">
        <v>5639</v>
      </c>
      <c r="D1560" s="33" t="s">
        <v>5639</v>
      </c>
      <c r="E1560" s="33" t="s">
        <v>9948</v>
      </c>
      <c r="F1560" s="33" t="s">
        <v>9949</v>
      </c>
      <c r="G1560" s="40" t="s">
        <v>11</v>
      </c>
      <c r="H1560" s="33" t="s">
        <v>13</v>
      </c>
      <c r="I1560" s="33" t="s">
        <v>11</v>
      </c>
      <c r="J1560" s="38" t="s">
        <v>2556</v>
      </c>
    </row>
    <row r="1561">
      <c r="A1561" s="33" t="s">
        <v>10055</v>
      </c>
      <c r="B1561" s="37" t="s">
        <v>10056</v>
      </c>
      <c r="C1561" s="33" t="s">
        <v>5639</v>
      </c>
      <c r="D1561" s="33" t="s">
        <v>5639</v>
      </c>
      <c r="E1561" s="33" t="s">
        <v>9948</v>
      </c>
      <c r="F1561" s="33" t="s">
        <v>9949</v>
      </c>
      <c r="G1561" s="40" t="s">
        <v>11</v>
      </c>
      <c r="H1561" s="33" t="s">
        <v>13</v>
      </c>
      <c r="I1561" s="33" t="s">
        <v>11</v>
      </c>
      <c r="J1561" s="38" t="s">
        <v>2556</v>
      </c>
    </row>
    <row r="1562">
      <c r="A1562" s="33" t="s">
        <v>10057</v>
      </c>
      <c r="B1562" s="37" t="s">
        <v>10058</v>
      </c>
      <c r="C1562" s="33" t="s">
        <v>5639</v>
      </c>
      <c r="D1562" s="33" t="s">
        <v>5639</v>
      </c>
      <c r="E1562" s="33" t="s">
        <v>9948</v>
      </c>
      <c r="F1562" s="33" t="s">
        <v>9949</v>
      </c>
      <c r="G1562" s="40" t="s">
        <v>11</v>
      </c>
      <c r="H1562" s="33" t="s">
        <v>13</v>
      </c>
      <c r="I1562" s="33" t="s">
        <v>11</v>
      </c>
      <c r="J1562" s="38" t="s">
        <v>2556</v>
      </c>
    </row>
    <row r="1563">
      <c r="A1563" s="33" t="s">
        <v>10059</v>
      </c>
      <c r="B1563" s="37" t="s">
        <v>10060</v>
      </c>
      <c r="C1563" s="33" t="s">
        <v>5639</v>
      </c>
      <c r="D1563" s="33" t="s">
        <v>5639</v>
      </c>
      <c r="E1563" s="33" t="s">
        <v>9948</v>
      </c>
      <c r="F1563" s="33" t="s">
        <v>9949</v>
      </c>
      <c r="G1563" s="40" t="s">
        <v>11</v>
      </c>
      <c r="H1563" s="33" t="s">
        <v>13</v>
      </c>
      <c r="I1563" s="33" t="s">
        <v>11</v>
      </c>
      <c r="J1563" s="38" t="s">
        <v>2556</v>
      </c>
    </row>
    <row r="1564">
      <c r="A1564" s="33" t="s">
        <v>10061</v>
      </c>
      <c r="B1564" s="37" t="s">
        <v>10062</v>
      </c>
      <c r="C1564" s="33" t="s">
        <v>5639</v>
      </c>
      <c r="D1564" s="33" t="s">
        <v>5639</v>
      </c>
      <c r="E1564" s="33" t="s">
        <v>9948</v>
      </c>
      <c r="F1564" s="33" t="s">
        <v>9949</v>
      </c>
      <c r="G1564" s="40" t="s">
        <v>11</v>
      </c>
      <c r="H1564" s="33" t="s">
        <v>13</v>
      </c>
      <c r="I1564" s="33" t="s">
        <v>11</v>
      </c>
      <c r="J1564" s="38" t="s">
        <v>2556</v>
      </c>
    </row>
    <row r="1565">
      <c r="A1565" s="33" t="s">
        <v>10063</v>
      </c>
      <c r="B1565" s="37" t="s">
        <v>10064</v>
      </c>
      <c r="C1565" s="33" t="s">
        <v>5639</v>
      </c>
      <c r="D1565" s="33" t="s">
        <v>5639</v>
      </c>
      <c r="E1565" s="33" t="s">
        <v>9948</v>
      </c>
      <c r="F1565" s="33" t="s">
        <v>9949</v>
      </c>
      <c r="G1565" s="40" t="s">
        <v>11</v>
      </c>
      <c r="H1565" s="33" t="s">
        <v>13</v>
      </c>
      <c r="I1565" s="33" t="s">
        <v>11</v>
      </c>
      <c r="J1565" s="38" t="s">
        <v>2556</v>
      </c>
    </row>
    <row r="1566">
      <c r="A1566" s="33" t="s">
        <v>10065</v>
      </c>
      <c r="B1566" s="37" t="s">
        <v>10066</v>
      </c>
      <c r="C1566" s="33" t="s">
        <v>5639</v>
      </c>
      <c r="D1566" s="33" t="s">
        <v>5639</v>
      </c>
      <c r="E1566" s="33" t="s">
        <v>9948</v>
      </c>
      <c r="F1566" s="33" t="s">
        <v>9949</v>
      </c>
      <c r="G1566" s="40" t="s">
        <v>11</v>
      </c>
      <c r="H1566" s="33" t="s">
        <v>13</v>
      </c>
      <c r="I1566" s="33" t="s">
        <v>11</v>
      </c>
      <c r="J1566" s="38" t="s">
        <v>2556</v>
      </c>
    </row>
    <row r="1567">
      <c r="A1567" s="33" t="s">
        <v>10067</v>
      </c>
      <c r="B1567" s="37" t="s">
        <v>10068</v>
      </c>
      <c r="C1567" s="33" t="s">
        <v>5667</v>
      </c>
      <c r="D1567" s="33" t="s">
        <v>5639</v>
      </c>
      <c r="E1567" s="33" t="s">
        <v>10025</v>
      </c>
      <c r="F1567" s="33" t="s">
        <v>10026</v>
      </c>
      <c r="G1567" s="40" t="s">
        <v>11</v>
      </c>
      <c r="H1567" s="33" t="s">
        <v>13</v>
      </c>
      <c r="I1567" s="33" t="s">
        <v>11</v>
      </c>
      <c r="J1567" s="38" t="s">
        <v>2556</v>
      </c>
    </row>
    <row r="1568">
      <c r="A1568" s="33" t="s">
        <v>10069</v>
      </c>
      <c r="B1568" s="37" t="s">
        <v>10070</v>
      </c>
      <c r="C1568" s="33" t="s">
        <v>5667</v>
      </c>
      <c r="D1568" s="33" t="s">
        <v>5639</v>
      </c>
      <c r="E1568" s="33" t="s">
        <v>10025</v>
      </c>
      <c r="F1568" s="33" t="s">
        <v>10026</v>
      </c>
      <c r="G1568" s="40" t="s">
        <v>11</v>
      </c>
      <c r="H1568" s="33" t="s">
        <v>13</v>
      </c>
      <c r="I1568" s="33" t="s">
        <v>11</v>
      </c>
      <c r="J1568" s="38" t="s">
        <v>2556</v>
      </c>
    </row>
    <row r="1569">
      <c r="A1569" s="33" t="s">
        <v>10071</v>
      </c>
      <c r="B1569" s="37" t="s">
        <v>10072</v>
      </c>
      <c r="C1569" s="33" t="s">
        <v>5667</v>
      </c>
      <c r="D1569" s="33" t="s">
        <v>5639</v>
      </c>
      <c r="E1569" s="33" t="s">
        <v>10025</v>
      </c>
      <c r="F1569" s="33" t="s">
        <v>10026</v>
      </c>
      <c r="G1569" s="40" t="s">
        <v>11</v>
      </c>
      <c r="H1569" s="33" t="s">
        <v>13</v>
      </c>
      <c r="I1569" s="33" t="s">
        <v>11</v>
      </c>
      <c r="J1569" s="38" t="s">
        <v>2556</v>
      </c>
    </row>
    <row r="1570">
      <c r="A1570" s="33" t="s">
        <v>10073</v>
      </c>
      <c r="B1570" s="37" t="s">
        <v>10074</v>
      </c>
      <c r="C1570" s="33" t="s">
        <v>5667</v>
      </c>
      <c r="D1570" s="33" t="s">
        <v>5639</v>
      </c>
      <c r="E1570" s="33" t="s">
        <v>10025</v>
      </c>
      <c r="F1570" s="33" t="s">
        <v>10026</v>
      </c>
      <c r="G1570" s="40" t="s">
        <v>11</v>
      </c>
      <c r="H1570" s="33" t="s">
        <v>13</v>
      </c>
      <c r="I1570" s="33" t="s">
        <v>11</v>
      </c>
      <c r="J1570" s="38" t="s">
        <v>2556</v>
      </c>
    </row>
    <row r="1571">
      <c r="A1571" s="33" t="s">
        <v>10075</v>
      </c>
      <c r="B1571" s="37" t="s">
        <v>10076</v>
      </c>
      <c r="C1571" s="33" t="s">
        <v>5667</v>
      </c>
      <c r="D1571" s="33" t="s">
        <v>5639</v>
      </c>
      <c r="E1571" s="33" t="s">
        <v>10025</v>
      </c>
      <c r="F1571" s="33" t="s">
        <v>10026</v>
      </c>
      <c r="G1571" s="40" t="s">
        <v>11</v>
      </c>
      <c r="H1571" s="33" t="s">
        <v>13</v>
      </c>
      <c r="I1571" s="33" t="s">
        <v>11</v>
      </c>
      <c r="J1571" s="38" t="s">
        <v>2556</v>
      </c>
    </row>
    <row r="1572">
      <c r="A1572" s="33" t="s">
        <v>10077</v>
      </c>
      <c r="B1572" s="37" t="s">
        <v>10078</v>
      </c>
      <c r="C1572" s="33" t="s">
        <v>5694</v>
      </c>
      <c r="D1572" s="33" t="s">
        <v>5667</v>
      </c>
      <c r="E1572" s="33" t="s">
        <v>10079</v>
      </c>
      <c r="F1572" s="33" t="s">
        <v>10080</v>
      </c>
      <c r="G1572" s="40" t="s">
        <v>11</v>
      </c>
      <c r="H1572" s="33" t="s">
        <v>13</v>
      </c>
      <c r="I1572" s="33" t="s">
        <v>11</v>
      </c>
      <c r="J1572" s="38" t="s">
        <v>2556</v>
      </c>
    </row>
    <row r="1573">
      <c r="A1573" s="33" t="s">
        <v>10081</v>
      </c>
      <c r="B1573" s="37" t="s">
        <v>10082</v>
      </c>
      <c r="C1573" s="33" t="s">
        <v>5694</v>
      </c>
      <c r="D1573" s="33" t="s">
        <v>5667</v>
      </c>
      <c r="E1573" s="33" t="s">
        <v>10079</v>
      </c>
      <c r="F1573" s="33" t="s">
        <v>10080</v>
      </c>
      <c r="G1573" s="40" t="s">
        <v>11</v>
      </c>
      <c r="H1573" s="33" t="s">
        <v>13</v>
      </c>
      <c r="I1573" s="33" t="s">
        <v>11</v>
      </c>
      <c r="J1573" s="38" t="s">
        <v>2556</v>
      </c>
    </row>
    <row r="1574">
      <c r="A1574" s="33" t="s">
        <v>10083</v>
      </c>
      <c r="B1574" s="37" t="s">
        <v>10084</v>
      </c>
      <c r="C1574" s="33" t="s">
        <v>5694</v>
      </c>
      <c r="D1574" s="33" t="s">
        <v>5667</v>
      </c>
      <c r="E1574" s="33" t="s">
        <v>10079</v>
      </c>
      <c r="F1574" s="33" t="s">
        <v>10080</v>
      </c>
      <c r="G1574" s="40" t="s">
        <v>11</v>
      </c>
      <c r="H1574" s="33" t="s">
        <v>13</v>
      </c>
      <c r="I1574" s="33" t="s">
        <v>11</v>
      </c>
      <c r="J1574" s="38" t="s">
        <v>2556</v>
      </c>
    </row>
    <row r="1575">
      <c r="A1575" s="33" t="s">
        <v>10085</v>
      </c>
      <c r="B1575" s="37" t="s">
        <v>10086</v>
      </c>
      <c r="C1575" s="33" t="s">
        <v>5694</v>
      </c>
      <c r="D1575" s="33" t="s">
        <v>5694</v>
      </c>
      <c r="E1575" s="33" t="s">
        <v>9890</v>
      </c>
      <c r="F1575" s="33" t="s">
        <v>9891</v>
      </c>
      <c r="G1575" s="40" t="s">
        <v>11</v>
      </c>
      <c r="H1575" s="33" t="s">
        <v>13</v>
      </c>
      <c r="I1575" s="33" t="s">
        <v>11</v>
      </c>
      <c r="J1575" s="38" t="s">
        <v>2556</v>
      </c>
    </row>
    <row r="1576">
      <c r="A1576" s="33" t="s">
        <v>10087</v>
      </c>
      <c r="B1576" s="37" t="s">
        <v>10088</v>
      </c>
      <c r="C1576" s="33" t="s">
        <v>10089</v>
      </c>
      <c r="D1576" s="33" t="s">
        <v>10089</v>
      </c>
      <c r="E1576" s="33" t="s">
        <v>10090</v>
      </c>
      <c r="F1576" s="33" t="s">
        <v>10091</v>
      </c>
      <c r="G1576" s="40" t="s">
        <v>11</v>
      </c>
      <c r="H1576" s="33" t="s">
        <v>13</v>
      </c>
      <c r="I1576" s="33" t="s">
        <v>11</v>
      </c>
      <c r="J1576" s="38" t="s">
        <v>2556</v>
      </c>
    </row>
    <row r="1577">
      <c r="A1577" s="33" t="s">
        <v>10092</v>
      </c>
      <c r="B1577" s="37" t="s">
        <v>10093</v>
      </c>
      <c r="C1577" s="33" t="s">
        <v>10089</v>
      </c>
      <c r="D1577" s="33" t="s">
        <v>10094</v>
      </c>
      <c r="E1577" s="33" t="s">
        <v>10090</v>
      </c>
      <c r="F1577" s="33" t="s">
        <v>10091</v>
      </c>
      <c r="G1577" s="40" t="s">
        <v>11</v>
      </c>
      <c r="H1577" s="33" t="s">
        <v>13</v>
      </c>
      <c r="I1577" s="33" t="s">
        <v>11</v>
      </c>
      <c r="J1577" s="38" t="s">
        <v>2556</v>
      </c>
    </row>
    <row r="1578">
      <c r="A1578" s="33" t="s">
        <v>10095</v>
      </c>
      <c r="B1578" s="37" t="s">
        <v>10096</v>
      </c>
      <c r="C1578" s="33" t="s">
        <v>10089</v>
      </c>
      <c r="D1578" s="33" t="s">
        <v>10094</v>
      </c>
      <c r="E1578" s="33" t="s">
        <v>10090</v>
      </c>
      <c r="F1578" s="33" t="s">
        <v>10091</v>
      </c>
      <c r="G1578" s="40" t="s">
        <v>11</v>
      </c>
      <c r="H1578" s="33" t="s">
        <v>13</v>
      </c>
      <c r="I1578" s="33" t="s">
        <v>11</v>
      </c>
      <c r="J1578" s="38" t="s">
        <v>2556</v>
      </c>
    </row>
    <row r="1579">
      <c r="A1579" s="33" t="s">
        <v>10097</v>
      </c>
      <c r="B1579" s="37" t="s">
        <v>10098</v>
      </c>
      <c r="C1579" s="33" t="s">
        <v>10089</v>
      </c>
      <c r="D1579" s="33" t="s">
        <v>10089</v>
      </c>
      <c r="E1579" s="33" t="s">
        <v>10090</v>
      </c>
      <c r="F1579" s="33" t="s">
        <v>10091</v>
      </c>
      <c r="G1579" s="40" t="s">
        <v>11</v>
      </c>
      <c r="H1579" s="33" t="s">
        <v>13</v>
      </c>
      <c r="I1579" s="33" t="s">
        <v>11</v>
      </c>
      <c r="J1579" s="38" t="s">
        <v>2556</v>
      </c>
    </row>
    <row r="1580">
      <c r="A1580" s="33" t="s">
        <v>10099</v>
      </c>
      <c r="B1580" s="37" t="s">
        <v>10100</v>
      </c>
      <c r="C1580" s="33" t="s">
        <v>10089</v>
      </c>
      <c r="D1580" s="33" t="s">
        <v>10094</v>
      </c>
      <c r="E1580" s="33" t="s">
        <v>10090</v>
      </c>
      <c r="F1580" s="33" t="s">
        <v>10091</v>
      </c>
      <c r="G1580" s="40" t="s">
        <v>11</v>
      </c>
      <c r="H1580" s="33" t="s">
        <v>13</v>
      </c>
      <c r="I1580" s="33" t="s">
        <v>11</v>
      </c>
      <c r="J1580" s="38" t="s">
        <v>2556</v>
      </c>
    </row>
    <row r="1581">
      <c r="A1581" s="33" t="s">
        <v>10101</v>
      </c>
      <c r="B1581" s="37" t="s">
        <v>10102</v>
      </c>
      <c r="C1581" s="33" t="s">
        <v>10103</v>
      </c>
      <c r="D1581" s="33" t="s">
        <v>10089</v>
      </c>
      <c r="E1581" s="33" t="s">
        <v>10090</v>
      </c>
      <c r="F1581" s="33" t="s">
        <v>10091</v>
      </c>
      <c r="G1581" s="40" t="s">
        <v>11</v>
      </c>
      <c r="H1581" s="33" t="s">
        <v>13</v>
      </c>
      <c r="I1581" s="33" t="s">
        <v>11</v>
      </c>
      <c r="J1581" s="38" t="s">
        <v>2556</v>
      </c>
    </row>
    <row r="1582">
      <c r="A1582" s="33" t="s">
        <v>10104</v>
      </c>
      <c r="B1582" s="37" t="s">
        <v>10105</v>
      </c>
      <c r="C1582" s="33" t="s">
        <v>10089</v>
      </c>
      <c r="D1582" s="33" t="s">
        <v>10089</v>
      </c>
      <c r="E1582" s="33" t="s">
        <v>10106</v>
      </c>
      <c r="F1582" s="33" t="s">
        <v>10107</v>
      </c>
      <c r="G1582" s="40" t="s">
        <v>11</v>
      </c>
      <c r="H1582" s="33" t="s">
        <v>13</v>
      </c>
      <c r="I1582" s="33" t="s">
        <v>11</v>
      </c>
      <c r="J1582" s="38" t="s">
        <v>2556</v>
      </c>
    </row>
    <row r="1583">
      <c r="A1583" s="33" t="s">
        <v>10108</v>
      </c>
      <c r="B1583" s="37" t="s">
        <v>10109</v>
      </c>
      <c r="C1583" s="33" t="s">
        <v>10103</v>
      </c>
      <c r="D1583" s="33" t="s">
        <v>10089</v>
      </c>
      <c r="E1583" s="33" t="s">
        <v>10110</v>
      </c>
      <c r="F1583" s="33" t="s">
        <v>10111</v>
      </c>
      <c r="G1583" s="40" t="s">
        <v>11</v>
      </c>
      <c r="H1583" s="33" t="s">
        <v>13</v>
      </c>
      <c r="I1583" s="33" t="s">
        <v>11</v>
      </c>
      <c r="J1583" s="38" t="s">
        <v>2556</v>
      </c>
    </row>
    <row r="1584">
      <c r="A1584" s="33" t="s">
        <v>10112</v>
      </c>
      <c r="B1584" s="37" t="s">
        <v>10113</v>
      </c>
      <c r="C1584" s="33" t="s">
        <v>10103</v>
      </c>
      <c r="D1584" s="33" t="s">
        <v>10089</v>
      </c>
      <c r="E1584" s="33" t="s">
        <v>10110</v>
      </c>
      <c r="F1584" s="33" t="s">
        <v>10111</v>
      </c>
      <c r="G1584" s="40" t="s">
        <v>11</v>
      </c>
      <c r="H1584" s="33" t="s">
        <v>13</v>
      </c>
      <c r="I1584" s="33" t="s">
        <v>11</v>
      </c>
      <c r="J1584" s="38" t="s">
        <v>2556</v>
      </c>
    </row>
    <row r="1585">
      <c r="A1585" s="33" t="s">
        <v>10114</v>
      </c>
      <c r="B1585" s="37" t="s">
        <v>10115</v>
      </c>
      <c r="C1585" s="33" t="s">
        <v>10089</v>
      </c>
      <c r="D1585" s="33" t="s">
        <v>10089</v>
      </c>
      <c r="E1585" s="33" t="s">
        <v>10116</v>
      </c>
      <c r="F1585" s="33" t="s">
        <v>10117</v>
      </c>
      <c r="G1585" s="40" t="s">
        <v>11</v>
      </c>
      <c r="H1585" s="33" t="s">
        <v>13</v>
      </c>
      <c r="I1585" s="33" t="s">
        <v>11</v>
      </c>
      <c r="J1585" s="38" t="s">
        <v>2556</v>
      </c>
    </row>
    <row r="1586">
      <c r="A1586" s="33" t="s">
        <v>10118</v>
      </c>
      <c r="B1586" s="37" t="s">
        <v>10119</v>
      </c>
      <c r="C1586" s="33" t="s">
        <v>10089</v>
      </c>
      <c r="D1586" s="33" t="s">
        <v>10089</v>
      </c>
      <c r="E1586" s="33" t="s">
        <v>10106</v>
      </c>
      <c r="F1586" s="33" t="s">
        <v>10107</v>
      </c>
      <c r="G1586" s="40" t="s">
        <v>11</v>
      </c>
      <c r="H1586" s="33" t="s">
        <v>13</v>
      </c>
      <c r="I1586" s="33" t="s">
        <v>11</v>
      </c>
      <c r="J1586" s="38" t="s">
        <v>2556</v>
      </c>
    </row>
    <row r="1587">
      <c r="A1587" s="33" t="s">
        <v>10120</v>
      </c>
      <c r="B1587" s="37" t="s">
        <v>10121</v>
      </c>
      <c r="C1587" s="33" t="s">
        <v>10103</v>
      </c>
      <c r="D1587" s="33" t="s">
        <v>10089</v>
      </c>
      <c r="E1587" s="33" t="s">
        <v>10110</v>
      </c>
      <c r="F1587" s="33" t="s">
        <v>10111</v>
      </c>
      <c r="G1587" s="40" t="s">
        <v>11</v>
      </c>
      <c r="H1587" s="33" t="s">
        <v>13</v>
      </c>
      <c r="I1587" s="33" t="s">
        <v>11</v>
      </c>
      <c r="J1587" s="38" t="s">
        <v>2556</v>
      </c>
    </row>
    <row r="1588">
      <c r="A1588" s="33" t="s">
        <v>10122</v>
      </c>
      <c r="B1588" s="37" t="s">
        <v>10123</v>
      </c>
      <c r="C1588" s="33" t="s">
        <v>10089</v>
      </c>
      <c r="D1588" s="33" t="s">
        <v>10089</v>
      </c>
      <c r="E1588" s="33" t="s">
        <v>10106</v>
      </c>
      <c r="F1588" s="33" t="s">
        <v>10107</v>
      </c>
      <c r="G1588" s="40" t="s">
        <v>11</v>
      </c>
      <c r="H1588" s="33" t="s">
        <v>13</v>
      </c>
      <c r="I1588" s="33" t="s">
        <v>11</v>
      </c>
      <c r="J1588" s="38" t="s">
        <v>2556</v>
      </c>
    </row>
    <row r="1589">
      <c r="A1589" s="33" t="s">
        <v>10124</v>
      </c>
      <c r="B1589" s="37" t="s">
        <v>10125</v>
      </c>
      <c r="C1589" s="33" t="s">
        <v>10103</v>
      </c>
      <c r="D1589" s="33" t="s">
        <v>10089</v>
      </c>
      <c r="E1589" s="33" t="s">
        <v>10106</v>
      </c>
      <c r="F1589" s="33" t="s">
        <v>10107</v>
      </c>
      <c r="G1589" s="40" t="s">
        <v>11</v>
      </c>
      <c r="H1589" s="33" t="s">
        <v>13</v>
      </c>
      <c r="I1589" s="33" t="s">
        <v>11</v>
      </c>
      <c r="J1589" s="38" t="s">
        <v>2556</v>
      </c>
    </row>
    <row r="1590">
      <c r="A1590" s="33" t="s">
        <v>10126</v>
      </c>
      <c r="B1590" s="37" t="s">
        <v>10127</v>
      </c>
      <c r="C1590" s="33" t="s">
        <v>10103</v>
      </c>
      <c r="D1590" s="33" t="s">
        <v>10089</v>
      </c>
      <c r="E1590" s="33" t="s">
        <v>10110</v>
      </c>
      <c r="F1590" s="33" t="s">
        <v>10111</v>
      </c>
      <c r="G1590" s="40" t="s">
        <v>11</v>
      </c>
      <c r="H1590" s="33" t="s">
        <v>13</v>
      </c>
      <c r="I1590" s="33" t="s">
        <v>11</v>
      </c>
      <c r="J1590" s="38" t="s">
        <v>2556</v>
      </c>
    </row>
    <row r="1591">
      <c r="A1591" s="33" t="s">
        <v>10128</v>
      </c>
      <c r="B1591" s="37" t="s">
        <v>10129</v>
      </c>
      <c r="C1591" s="33" t="s">
        <v>10103</v>
      </c>
      <c r="D1591" s="33" t="s">
        <v>10089</v>
      </c>
      <c r="E1591" s="33" t="s">
        <v>10110</v>
      </c>
      <c r="F1591" s="33" t="s">
        <v>10111</v>
      </c>
      <c r="G1591" s="40" t="s">
        <v>11</v>
      </c>
      <c r="H1591" s="33" t="s">
        <v>13</v>
      </c>
      <c r="I1591" s="33" t="s">
        <v>11</v>
      </c>
      <c r="J1591" s="38" t="s">
        <v>2556</v>
      </c>
    </row>
    <row r="1592">
      <c r="A1592" s="33" t="s">
        <v>10130</v>
      </c>
      <c r="B1592" s="37" t="s">
        <v>10131</v>
      </c>
      <c r="C1592" s="33" t="s">
        <v>10103</v>
      </c>
      <c r="D1592" s="33" t="s">
        <v>10089</v>
      </c>
      <c r="E1592" s="33" t="s">
        <v>10106</v>
      </c>
      <c r="F1592" s="33" t="s">
        <v>10107</v>
      </c>
      <c r="G1592" s="40" t="s">
        <v>11</v>
      </c>
      <c r="H1592" s="33" t="s">
        <v>13</v>
      </c>
      <c r="I1592" s="33" t="s">
        <v>11</v>
      </c>
      <c r="J1592" s="38" t="s">
        <v>2556</v>
      </c>
    </row>
    <row r="1593">
      <c r="A1593" s="33" t="s">
        <v>10132</v>
      </c>
      <c r="B1593" s="37" t="s">
        <v>10133</v>
      </c>
      <c r="C1593" s="33" t="s">
        <v>10103</v>
      </c>
      <c r="D1593" s="33" t="s">
        <v>10089</v>
      </c>
      <c r="E1593" s="33" t="s">
        <v>10110</v>
      </c>
      <c r="F1593" s="33" t="s">
        <v>10111</v>
      </c>
      <c r="G1593" s="40" t="s">
        <v>11</v>
      </c>
      <c r="H1593" s="33" t="s">
        <v>13</v>
      </c>
      <c r="I1593" s="33" t="s">
        <v>11</v>
      </c>
      <c r="J1593" s="38" t="s">
        <v>2556</v>
      </c>
    </row>
    <row r="1594">
      <c r="A1594" s="33" t="s">
        <v>10134</v>
      </c>
      <c r="B1594" s="37" t="s">
        <v>10135</v>
      </c>
      <c r="C1594" s="33" t="s">
        <v>10103</v>
      </c>
      <c r="D1594" s="33" t="s">
        <v>10089</v>
      </c>
      <c r="E1594" s="33" t="s">
        <v>10106</v>
      </c>
      <c r="F1594" s="33" t="s">
        <v>10107</v>
      </c>
      <c r="G1594" s="40" t="s">
        <v>11</v>
      </c>
      <c r="H1594" s="33" t="s">
        <v>13</v>
      </c>
      <c r="I1594" s="33" t="s">
        <v>11</v>
      </c>
      <c r="J1594" s="38" t="s">
        <v>2556</v>
      </c>
    </row>
    <row r="1595">
      <c r="A1595" s="33" t="s">
        <v>10136</v>
      </c>
      <c r="B1595" s="37" t="s">
        <v>10137</v>
      </c>
      <c r="C1595" s="33" t="s">
        <v>10103</v>
      </c>
      <c r="D1595" s="33" t="s">
        <v>10089</v>
      </c>
      <c r="E1595" s="33" t="s">
        <v>10106</v>
      </c>
      <c r="F1595" s="33" t="s">
        <v>10107</v>
      </c>
      <c r="G1595" s="40" t="s">
        <v>11</v>
      </c>
      <c r="H1595" s="33" t="s">
        <v>13</v>
      </c>
      <c r="I1595" s="33" t="s">
        <v>11</v>
      </c>
      <c r="J1595" s="38" t="s">
        <v>2556</v>
      </c>
    </row>
    <row r="1596">
      <c r="A1596" s="33" t="s">
        <v>10138</v>
      </c>
      <c r="B1596" s="37" t="s">
        <v>10139</v>
      </c>
      <c r="C1596" s="33" t="s">
        <v>10089</v>
      </c>
      <c r="D1596" s="33" t="s">
        <v>10089</v>
      </c>
      <c r="E1596" s="33" t="s">
        <v>10116</v>
      </c>
      <c r="F1596" s="33" t="s">
        <v>10117</v>
      </c>
      <c r="G1596" s="40" t="s">
        <v>11</v>
      </c>
      <c r="H1596" s="33" t="s">
        <v>13</v>
      </c>
      <c r="I1596" s="33" t="s">
        <v>11</v>
      </c>
      <c r="J1596" s="38" t="s">
        <v>2556</v>
      </c>
    </row>
    <row r="1597">
      <c r="A1597" s="33" t="s">
        <v>10140</v>
      </c>
      <c r="B1597" s="37" t="s">
        <v>10141</v>
      </c>
      <c r="C1597" s="33" t="s">
        <v>10103</v>
      </c>
      <c r="D1597" s="33" t="s">
        <v>10089</v>
      </c>
      <c r="E1597" s="33" t="s">
        <v>10106</v>
      </c>
      <c r="F1597" s="33" t="s">
        <v>10107</v>
      </c>
      <c r="G1597" s="40" t="s">
        <v>11</v>
      </c>
      <c r="H1597" s="33" t="s">
        <v>13</v>
      </c>
      <c r="I1597" s="33" t="s">
        <v>11</v>
      </c>
      <c r="J1597" s="38" t="s">
        <v>2556</v>
      </c>
    </row>
    <row r="1598">
      <c r="A1598" s="33" t="s">
        <v>10142</v>
      </c>
      <c r="B1598" s="37" t="s">
        <v>10143</v>
      </c>
      <c r="C1598" s="33" t="s">
        <v>10103</v>
      </c>
      <c r="D1598" s="33" t="s">
        <v>10089</v>
      </c>
      <c r="E1598" s="33" t="s">
        <v>10110</v>
      </c>
      <c r="F1598" s="33" t="s">
        <v>10111</v>
      </c>
      <c r="G1598" s="40" t="s">
        <v>11</v>
      </c>
      <c r="H1598" s="33" t="s">
        <v>13</v>
      </c>
      <c r="I1598" s="33" t="s">
        <v>11</v>
      </c>
      <c r="J1598" s="38" t="s">
        <v>2556</v>
      </c>
    </row>
    <row r="1599">
      <c r="A1599" s="33" t="s">
        <v>10144</v>
      </c>
      <c r="B1599" s="37" t="s">
        <v>10145</v>
      </c>
      <c r="C1599" s="33" t="s">
        <v>10103</v>
      </c>
      <c r="D1599" s="33" t="s">
        <v>10089</v>
      </c>
      <c r="E1599" s="33" t="s">
        <v>10110</v>
      </c>
      <c r="F1599" s="33" t="s">
        <v>10111</v>
      </c>
      <c r="G1599" s="40" t="s">
        <v>11</v>
      </c>
      <c r="H1599" s="33" t="s">
        <v>13</v>
      </c>
      <c r="I1599" s="33" t="s">
        <v>11</v>
      </c>
      <c r="J1599" s="38" t="s">
        <v>2556</v>
      </c>
    </row>
    <row r="1600">
      <c r="A1600" s="33" t="s">
        <v>10146</v>
      </c>
      <c r="B1600" s="37" t="s">
        <v>10147</v>
      </c>
      <c r="C1600" s="33" t="s">
        <v>10103</v>
      </c>
      <c r="D1600" s="33" t="s">
        <v>10089</v>
      </c>
      <c r="E1600" s="33" t="s">
        <v>10106</v>
      </c>
      <c r="F1600" s="33" t="s">
        <v>10107</v>
      </c>
      <c r="G1600" s="40" t="s">
        <v>11</v>
      </c>
      <c r="H1600" s="33" t="s">
        <v>13</v>
      </c>
      <c r="I1600" s="33" t="s">
        <v>11</v>
      </c>
      <c r="J1600" s="38" t="s">
        <v>2556</v>
      </c>
    </row>
    <row r="1601">
      <c r="A1601" s="33" t="s">
        <v>10148</v>
      </c>
      <c r="B1601" s="37" t="s">
        <v>10149</v>
      </c>
      <c r="C1601" s="33" t="s">
        <v>10103</v>
      </c>
      <c r="D1601" s="33" t="s">
        <v>10089</v>
      </c>
      <c r="E1601" s="33" t="s">
        <v>10150</v>
      </c>
      <c r="F1601" s="33" t="s">
        <v>10151</v>
      </c>
      <c r="G1601" s="40" t="s">
        <v>11</v>
      </c>
      <c r="H1601" s="33" t="s">
        <v>13</v>
      </c>
      <c r="I1601" s="33" t="s">
        <v>11</v>
      </c>
      <c r="J1601" s="38" t="s">
        <v>2556</v>
      </c>
    </row>
    <row r="1602">
      <c r="A1602" s="33" t="s">
        <v>10152</v>
      </c>
      <c r="B1602" s="37" t="s">
        <v>10153</v>
      </c>
      <c r="C1602" s="33" t="s">
        <v>10103</v>
      </c>
      <c r="D1602" s="33" t="s">
        <v>10089</v>
      </c>
      <c r="E1602" s="33" t="s">
        <v>10110</v>
      </c>
      <c r="F1602" s="33" t="s">
        <v>10111</v>
      </c>
      <c r="G1602" s="40" t="s">
        <v>11</v>
      </c>
      <c r="H1602" s="33" t="s">
        <v>13</v>
      </c>
      <c r="I1602" s="33" t="s">
        <v>11</v>
      </c>
      <c r="J1602" s="38" t="s">
        <v>2556</v>
      </c>
    </row>
    <row r="1603">
      <c r="A1603" s="33" t="s">
        <v>10154</v>
      </c>
      <c r="B1603" s="37" t="s">
        <v>10155</v>
      </c>
      <c r="C1603" s="33" t="s">
        <v>10103</v>
      </c>
      <c r="D1603" s="33" t="s">
        <v>10089</v>
      </c>
      <c r="E1603" s="33" t="s">
        <v>10150</v>
      </c>
      <c r="F1603" s="33" t="s">
        <v>10151</v>
      </c>
      <c r="G1603" s="40" t="s">
        <v>11</v>
      </c>
      <c r="H1603" s="33" t="s">
        <v>13</v>
      </c>
      <c r="I1603" s="33" t="s">
        <v>11</v>
      </c>
      <c r="J1603" s="38" t="s">
        <v>2556</v>
      </c>
    </row>
    <row r="1604">
      <c r="A1604" s="33" t="s">
        <v>10156</v>
      </c>
      <c r="B1604" s="37" t="s">
        <v>10157</v>
      </c>
      <c r="C1604" s="33" t="s">
        <v>10103</v>
      </c>
      <c r="D1604" s="33" t="s">
        <v>10103</v>
      </c>
      <c r="E1604" s="33" t="s">
        <v>10158</v>
      </c>
      <c r="F1604" s="33" t="s">
        <v>10159</v>
      </c>
      <c r="G1604" s="40" t="s">
        <v>11</v>
      </c>
      <c r="H1604" s="33" t="s">
        <v>13</v>
      </c>
      <c r="I1604" s="33" t="s">
        <v>11</v>
      </c>
      <c r="J1604" s="38" t="s">
        <v>2556</v>
      </c>
    </row>
    <row r="1605">
      <c r="A1605" s="33" t="s">
        <v>10160</v>
      </c>
      <c r="B1605" s="37" t="s">
        <v>10161</v>
      </c>
      <c r="C1605" s="33" t="s">
        <v>10103</v>
      </c>
      <c r="D1605" s="33" t="s">
        <v>10103</v>
      </c>
      <c r="E1605" s="33" t="s">
        <v>10158</v>
      </c>
      <c r="F1605" s="33" t="s">
        <v>10159</v>
      </c>
      <c r="G1605" s="40" t="s">
        <v>11</v>
      </c>
      <c r="H1605" s="33" t="s">
        <v>13</v>
      </c>
      <c r="I1605" s="33" t="s">
        <v>11</v>
      </c>
      <c r="J1605" s="38" t="s">
        <v>2556</v>
      </c>
    </row>
    <row r="1606">
      <c r="A1606" s="33" t="s">
        <v>10162</v>
      </c>
      <c r="B1606" s="37" t="s">
        <v>10163</v>
      </c>
      <c r="C1606" s="33" t="s">
        <v>10103</v>
      </c>
      <c r="D1606" s="33" t="s">
        <v>10103</v>
      </c>
      <c r="E1606" s="33" t="s">
        <v>10158</v>
      </c>
      <c r="F1606" s="33" t="s">
        <v>10159</v>
      </c>
      <c r="G1606" s="40" t="s">
        <v>11</v>
      </c>
      <c r="H1606" s="33" t="s">
        <v>13</v>
      </c>
      <c r="I1606" s="33" t="s">
        <v>11</v>
      </c>
      <c r="J1606" s="38" t="s">
        <v>2556</v>
      </c>
    </row>
    <row r="1607">
      <c r="A1607" s="33" t="s">
        <v>10164</v>
      </c>
      <c r="B1607" s="37" t="s">
        <v>10165</v>
      </c>
      <c r="C1607" s="33" t="s">
        <v>10103</v>
      </c>
      <c r="D1607" s="33" t="s">
        <v>10103</v>
      </c>
      <c r="E1607" s="33" t="s">
        <v>10158</v>
      </c>
      <c r="F1607" s="33" t="s">
        <v>10159</v>
      </c>
      <c r="G1607" s="40" t="s">
        <v>11</v>
      </c>
      <c r="H1607" s="33" t="s">
        <v>13</v>
      </c>
      <c r="I1607" s="33" t="s">
        <v>11</v>
      </c>
      <c r="J1607" s="38" t="s">
        <v>2556</v>
      </c>
    </row>
    <row r="1608">
      <c r="A1608" s="33" t="s">
        <v>10166</v>
      </c>
      <c r="B1608" s="37" t="s">
        <v>10167</v>
      </c>
      <c r="C1608" s="33" t="s">
        <v>10103</v>
      </c>
      <c r="D1608" s="33" t="s">
        <v>10103</v>
      </c>
      <c r="E1608" s="33" t="s">
        <v>10158</v>
      </c>
      <c r="F1608" s="33" t="s">
        <v>10159</v>
      </c>
      <c r="G1608" s="40" t="s">
        <v>11</v>
      </c>
      <c r="H1608" s="33" t="s">
        <v>13</v>
      </c>
      <c r="I1608" s="33" t="s">
        <v>11</v>
      </c>
      <c r="J1608" s="38" t="s">
        <v>2556</v>
      </c>
    </row>
    <row r="1609">
      <c r="A1609" s="33" t="s">
        <v>10168</v>
      </c>
      <c r="B1609" s="37" t="s">
        <v>10169</v>
      </c>
      <c r="C1609" s="33" t="s">
        <v>10103</v>
      </c>
      <c r="D1609" s="33" t="s">
        <v>10103</v>
      </c>
      <c r="E1609" s="33" t="s">
        <v>10158</v>
      </c>
      <c r="F1609" s="33" t="s">
        <v>10159</v>
      </c>
      <c r="G1609" s="40" t="s">
        <v>11</v>
      </c>
      <c r="H1609" s="33" t="s">
        <v>13</v>
      </c>
      <c r="I1609" s="33" t="s">
        <v>11</v>
      </c>
      <c r="J1609" s="38" t="s">
        <v>2556</v>
      </c>
    </row>
    <row r="1610">
      <c r="A1610" s="33" t="s">
        <v>10170</v>
      </c>
      <c r="B1610" s="37" t="s">
        <v>10171</v>
      </c>
      <c r="C1610" s="33" t="s">
        <v>10103</v>
      </c>
      <c r="D1610" s="33" t="s">
        <v>10103</v>
      </c>
      <c r="E1610" s="33" t="s">
        <v>10158</v>
      </c>
      <c r="F1610" s="33" t="s">
        <v>10159</v>
      </c>
      <c r="G1610" s="40" t="s">
        <v>11</v>
      </c>
      <c r="H1610" s="33" t="s">
        <v>13</v>
      </c>
      <c r="I1610" s="33" t="s">
        <v>11</v>
      </c>
      <c r="J1610" s="38" t="s">
        <v>2556</v>
      </c>
    </row>
    <row r="1611">
      <c r="A1611" s="33" t="s">
        <v>10172</v>
      </c>
      <c r="B1611" s="37" t="s">
        <v>10173</v>
      </c>
      <c r="C1611" s="33" t="s">
        <v>10103</v>
      </c>
      <c r="D1611" s="33" t="s">
        <v>10103</v>
      </c>
      <c r="E1611" s="33" t="s">
        <v>10174</v>
      </c>
      <c r="F1611" s="33" t="s">
        <v>10175</v>
      </c>
      <c r="G1611" s="40" t="s">
        <v>11</v>
      </c>
      <c r="H1611" s="33" t="s">
        <v>13</v>
      </c>
      <c r="I1611" s="33" t="s">
        <v>11</v>
      </c>
      <c r="J1611" s="38" t="s">
        <v>2556</v>
      </c>
    </row>
    <row r="1612">
      <c r="A1612" s="33" t="s">
        <v>10176</v>
      </c>
      <c r="B1612" s="37" t="s">
        <v>10177</v>
      </c>
      <c r="C1612" s="33" t="s">
        <v>10103</v>
      </c>
      <c r="D1612" s="33" t="s">
        <v>10103</v>
      </c>
      <c r="E1612" s="33" t="s">
        <v>10174</v>
      </c>
      <c r="F1612" s="33" t="s">
        <v>10175</v>
      </c>
      <c r="G1612" s="40" t="s">
        <v>11</v>
      </c>
      <c r="H1612" s="33" t="s">
        <v>13</v>
      </c>
      <c r="I1612" s="33" t="s">
        <v>11</v>
      </c>
      <c r="J1612" s="38" t="s">
        <v>2556</v>
      </c>
    </row>
    <row r="1613">
      <c r="A1613" s="33" t="s">
        <v>10178</v>
      </c>
      <c r="B1613" s="37" t="s">
        <v>10179</v>
      </c>
      <c r="C1613" s="33" t="s">
        <v>10103</v>
      </c>
      <c r="D1613" s="33" t="s">
        <v>10103</v>
      </c>
      <c r="E1613" s="33" t="s">
        <v>10174</v>
      </c>
      <c r="F1613" s="33" t="s">
        <v>10175</v>
      </c>
      <c r="G1613" s="40" t="s">
        <v>11</v>
      </c>
      <c r="H1613" s="33" t="s">
        <v>13</v>
      </c>
      <c r="I1613" s="33" t="s">
        <v>11</v>
      </c>
      <c r="J1613" s="38" t="s">
        <v>2556</v>
      </c>
    </row>
    <row r="1614">
      <c r="A1614" s="33" t="s">
        <v>10180</v>
      </c>
      <c r="B1614" s="37" t="s">
        <v>10181</v>
      </c>
      <c r="C1614" s="33" t="s">
        <v>10103</v>
      </c>
      <c r="D1614" s="33" t="s">
        <v>10103</v>
      </c>
      <c r="E1614" s="33" t="s">
        <v>10182</v>
      </c>
      <c r="F1614" s="33" t="s">
        <v>10183</v>
      </c>
      <c r="G1614" s="40" t="s">
        <v>11</v>
      </c>
      <c r="H1614" s="33" t="s">
        <v>13</v>
      </c>
      <c r="I1614" s="33" t="s">
        <v>11</v>
      </c>
      <c r="J1614" s="38" t="s">
        <v>2556</v>
      </c>
    </row>
    <row r="1615">
      <c r="A1615" s="33" t="s">
        <v>10184</v>
      </c>
      <c r="B1615" s="37" t="s">
        <v>10185</v>
      </c>
      <c r="C1615" s="33" t="s">
        <v>10103</v>
      </c>
      <c r="D1615" s="33" t="s">
        <v>10103</v>
      </c>
      <c r="E1615" s="33" t="s">
        <v>10174</v>
      </c>
      <c r="F1615" s="33" t="s">
        <v>10175</v>
      </c>
      <c r="G1615" s="40" t="s">
        <v>11</v>
      </c>
      <c r="H1615" s="33" t="s">
        <v>13</v>
      </c>
      <c r="I1615" s="33" t="s">
        <v>11</v>
      </c>
      <c r="J1615" s="38" t="s">
        <v>2556</v>
      </c>
    </row>
    <row r="1616">
      <c r="A1616" s="33" t="s">
        <v>10186</v>
      </c>
      <c r="B1616" s="37" t="s">
        <v>10187</v>
      </c>
      <c r="C1616" s="33" t="s">
        <v>10103</v>
      </c>
      <c r="D1616" s="33" t="s">
        <v>10103</v>
      </c>
      <c r="E1616" s="33" t="s">
        <v>10174</v>
      </c>
      <c r="F1616" s="33" t="s">
        <v>10175</v>
      </c>
      <c r="G1616" s="40" t="s">
        <v>11</v>
      </c>
      <c r="H1616" s="33" t="s">
        <v>13</v>
      </c>
      <c r="I1616" s="33" t="s">
        <v>11</v>
      </c>
      <c r="J1616" s="38" t="s">
        <v>2556</v>
      </c>
    </row>
    <row r="1617">
      <c r="A1617" s="33" t="s">
        <v>10188</v>
      </c>
      <c r="B1617" s="37" t="s">
        <v>10189</v>
      </c>
      <c r="C1617" s="33" t="s">
        <v>10103</v>
      </c>
      <c r="D1617" s="33" t="s">
        <v>10103</v>
      </c>
      <c r="E1617" s="33" t="s">
        <v>10182</v>
      </c>
      <c r="F1617" s="33" t="s">
        <v>10183</v>
      </c>
      <c r="G1617" s="40" t="s">
        <v>11</v>
      </c>
      <c r="H1617" s="33" t="s">
        <v>13</v>
      </c>
      <c r="I1617" s="33" t="s">
        <v>11</v>
      </c>
      <c r="J1617" s="38" t="s">
        <v>2556</v>
      </c>
    </row>
    <row r="1618">
      <c r="A1618" s="33" t="s">
        <v>10190</v>
      </c>
      <c r="B1618" s="37" t="s">
        <v>10191</v>
      </c>
      <c r="C1618" s="33" t="s">
        <v>10103</v>
      </c>
      <c r="D1618" s="33" t="s">
        <v>10103</v>
      </c>
      <c r="E1618" s="33" t="s">
        <v>10182</v>
      </c>
      <c r="F1618" s="33" t="s">
        <v>10183</v>
      </c>
      <c r="G1618" s="40" t="s">
        <v>11</v>
      </c>
      <c r="H1618" s="33" t="s">
        <v>13</v>
      </c>
      <c r="I1618" s="33" t="s">
        <v>11</v>
      </c>
      <c r="J1618" s="38" t="s">
        <v>2556</v>
      </c>
    </row>
    <row r="1619">
      <c r="A1619" s="33" t="s">
        <v>10192</v>
      </c>
      <c r="B1619" s="37" t="s">
        <v>10193</v>
      </c>
      <c r="C1619" s="33" t="s">
        <v>10103</v>
      </c>
      <c r="D1619" s="33" t="s">
        <v>10103</v>
      </c>
      <c r="E1619" s="33" t="s">
        <v>10174</v>
      </c>
      <c r="F1619" s="33" t="s">
        <v>10175</v>
      </c>
      <c r="G1619" s="40" t="s">
        <v>11</v>
      </c>
      <c r="H1619" s="33" t="s">
        <v>13</v>
      </c>
      <c r="I1619" s="33" t="s">
        <v>11</v>
      </c>
      <c r="J1619" s="38" t="s">
        <v>2556</v>
      </c>
    </row>
    <row r="1620">
      <c r="A1620" s="33" t="s">
        <v>10194</v>
      </c>
      <c r="B1620" s="37" t="s">
        <v>10195</v>
      </c>
      <c r="C1620" s="33" t="s">
        <v>10103</v>
      </c>
      <c r="D1620" s="33" t="s">
        <v>10103</v>
      </c>
      <c r="E1620" s="33" t="s">
        <v>10182</v>
      </c>
      <c r="F1620" s="33" t="s">
        <v>10183</v>
      </c>
      <c r="G1620" s="40" t="s">
        <v>11</v>
      </c>
      <c r="H1620" s="33" t="s">
        <v>13</v>
      </c>
      <c r="I1620" s="33" t="s">
        <v>11</v>
      </c>
      <c r="J1620" s="38" t="s">
        <v>2556</v>
      </c>
    </row>
    <row r="1621">
      <c r="A1621" s="33" t="s">
        <v>10196</v>
      </c>
      <c r="B1621" s="37" t="s">
        <v>10197</v>
      </c>
      <c r="C1621" s="33" t="s">
        <v>10103</v>
      </c>
      <c r="D1621" s="33" t="s">
        <v>10103</v>
      </c>
      <c r="E1621" s="33" t="s">
        <v>10174</v>
      </c>
      <c r="F1621" s="33" t="s">
        <v>10175</v>
      </c>
      <c r="G1621" s="40" t="s">
        <v>11</v>
      </c>
      <c r="H1621" s="33" t="s">
        <v>13</v>
      </c>
      <c r="I1621" s="33" t="s">
        <v>11</v>
      </c>
      <c r="J1621" s="38" t="s">
        <v>2556</v>
      </c>
    </row>
    <row r="1622">
      <c r="A1622" s="33" t="s">
        <v>10198</v>
      </c>
      <c r="B1622" s="37" t="s">
        <v>10199</v>
      </c>
      <c r="C1622" s="33" t="s">
        <v>10103</v>
      </c>
      <c r="D1622" s="33" t="s">
        <v>10103</v>
      </c>
      <c r="E1622" s="33" t="s">
        <v>10174</v>
      </c>
      <c r="F1622" s="33" t="s">
        <v>10175</v>
      </c>
      <c r="G1622" s="40" t="s">
        <v>11</v>
      </c>
      <c r="H1622" s="33" t="s">
        <v>13</v>
      </c>
      <c r="I1622" s="33" t="s">
        <v>11</v>
      </c>
      <c r="J1622" s="38" t="s">
        <v>2556</v>
      </c>
    </row>
    <row r="1623">
      <c r="A1623" s="33" t="s">
        <v>10200</v>
      </c>
      <c r="B1623" s="37" t="s">
        <v>10201</v>
      </c>
      <c r="C1623" s="33" t="s">
        <v>10103</v>
      </c>
      <c r="D1623" s="33" t="s">
        <v>10103</v>
      </c>
      <c r="E1623" s="33" t="s">
        <v>10174</v>
      </c>
      <c r="F1623" s="33" t="s">
        <v>10175</v>
      </c>
      <c r="G1623" s="40" t="s">
        <v>11</v>
      </c>
      <c r="H1623" s="33" t="s">
        <v>13</v>
      </c>
      <c r="I1623" s="33" t="s">
        <v>11</v>
      </c>
      <c r="J1623" s="38" t="s">
        <v>2556</v>
      </c>
    </row>
    <row r="1624">
      <c r="A1624" s="33" t="s">
        <v>10202</v>
      </c>
      <c r="B1624" s="37" t="s">
        <v>10203</v>
      </c>
      <c r="C1624" s="33" t="s">
        <v>10103</v>
      </c>
      <c r="D1624" s="33" t="s">
        <v>10103</v>
      </c>
      <c r="E1624" s="33" t="s">
        <v>10174</v>
      </c>
      <c r="F1624" s="33" t="s">
        <v>10175</v>
      </c>
      <c r="G1624" s="40" t="s">
        <v>11</v>
      </c>
      <c r="H1624" s="33" t="s">
        <v>13</v>
      </c>
      <c r="I1624" s="33" t="s">
        <v>11</v>
      </c>
      <c r="J1624" s="38" t="s">
        <v>2556</v>
      </c>
    </row>
    <row r="1625">
      <c r="A1625" s="33" t="s">
        <v>10204</v>
      </c>
      <c r="B1625" s="37" t="s">
        <v>10205</v>
      </c>
      <c r="C1625" s="33" t="s">
        <v>10103</v>
      </c>
      <c r="D1625" s="33" t="s">
        <v>10103</v>
      </c>
      <c r="E1625" s="33" t="s">
        <v>10158</v>
      </c>
      <c r="F1625" s="33" t="s">
        <v>10159</v>
      </c>
      <c r="G1625" s="40" t="s">
        <v>11</v>
      </c>
      <c r="H1625" s="33" t="s">
        <v>13</v>
      </c>
      <c r="I1625" s="33" t="s">
        <v>11</v>
      </c>
      <c r="J1625" s="38" t="s">
        <v>2556</v>
      </c>
    </row>
    <row r="1626">
      <c r="A1626" s="33" t="s">
        <v>10206</v>
      </c>
      <c r="B1626" s="37" t="s">
        <v>10207</v>
      </c>
      <c r="C1626" s="33" t="s">
        <v>10103</v>
      </c>
      <c r="D1626" s="33" t="s">
        <v>10103</v>
      </c>
      <c r="E1626" s="33" t="s">
        <v>10158</v>
      </c>
      <c r="F1626" s="33" t="s">
        <v>10159</v>
      </c>
      <c r="G1626" s="40" t="s">
        <v>11</v>
      </c>
      <c r="H1626" s="33" t="s">
        <v>13</v>
      </c>
      <c r="I1626" s="33" t="s">
        <v>11</v>
      </c>
      <c r="J1626" s="38" t="s">
        <v>2556</v>
      </c>
    </row>
    <row r="1627">
      <c r="A1627" s="33" t="s">
        <v>10208</v>
      </c>
      <c r="B1627" s="37" t="s">
        <v>10209</v>
      </c>
      <c r="C1627" s="33" t="s">
        <v>10103</v>
      </c>
      <c r="D1627" s="33" t="s">
        <v>10103</v>
      </c>
      <c r="E1627" s="33" t="s">
        <v>10210</v>
      </c>
      <c r="F1627" s="33" t="s">
        <v>10211</v>
      </c>
      <c r="G1627" s="40" t="s">
        <v>11</v>
      </c>
      <c r="H1627" s="33" t="s">
        <v>13</v>
      </c>
      <c r="I1627" s="33" t="s">
        <v>11</v>
      </c>
      <c r="J1627" s="38" t="s">
        <v>2556</v>
      </c>
    </row>
    <row r="1628">
      <c r="A1628" s="33" t="s">
        <v>10212</v>
      </c>
      <c r="B1628" s="37" t="s">
        <v>10213</v>
      </c>
      <c r="C1628" s="33" t="s">
        <v>10103</v>
      </c>
      <c r="D1628" s="33" t="s">
        <v>10103</v>
      </c>
      <c r="E1628" s="33" t="s">
        <v>10210</v>
      </c>
      <c r="F1628" s="33" t="s">
        <v>10211</v>
      </c>
      <c r="G1628" s="40" t="s">
        <v>11</v>
      </c>
      <c r="H1628" s="33" t="s">
        <v>13</v>
      </c>
      <c r="I1628" s="33" t="s">
        <v>11</v>
      </c>
      <c r="J1628" s="38" t="s">
        <v>2556</v>
      </c>
    </row>
    <row r="1629">
      <c r="A1629" s="33" t="s">
        <v>10214</v>
      </c>
      <c r="B1629" s="37" t="s">
        <v>10215</v>
      </c>
      <c r="C1629" s="33" t="s">
        <v>10103</v>
      </c>
      <c r="D1629" s="33" t="s">
        <v>10103</v>
      </c>
      <c r="E1629" s="33" t="s">
        <v>10210</v>
      </c>
      <c r="F1629" s="33" t="s">
        <v>10211</v>
      </c>
      <c r="G1629" s="40" t="s">
        <v>11</v>
      </c>
      <c r="H1629" s="33" t="s">
        <v>13</v>
      </c>
      <c r="I1629" s="33" t="s">
        <v>11</v>
      </c>
      <c r="J1629" s="38" t="s">
        <v>2556</v>
      </c>
    </row>
    <row r="1630">
      <c r="A1630" s="33" t="s">
        <v>10216</v>
      </c>
      <c r="B1630" s="37" t="s">
        <v>10217</v>
      </c>
      <c r="C1630" s="33" t="s">
        <v>10103</v>
      </c>
      <c r="D1630" s="33" t="s">
        <v>10103</v>
      </c>
      <c r="E1630" s="33" t="s">
        <v>10210</v>
      </c>
      <c r="F1630" s="33" t="s">
        <v>10211</v>
      </c>
      <c r="G1630" s="40" t="s">
        <v>11</v>
      </c>
      <c r="H1630" s="33" t="s">
        <v>13</v>
      </c>
      <c r="I1630" s="33" t="s">
        <v>11</v>
      </c>
      <c r="J1630" s="38" t="s">
        <v>2556</v>
      </c>
    </row>
    <row r="1631">
      <c r="A1631" s="33" t="s">
        <v>10218</v>
      </c>
      <c r="B1631" s="37" t="s">
        <v>10219</v>
      </c>
      <c r="C1631" s="33" t="s">
        <v>10103</v>
      </c>
      <c r="D1631" s="33" t="s">
        <v>10103</v>
      </c>
      <c r="E1631" s="33" t="s">
        <v>10210</v>
      </c>
      <c r="F1631" s="33" t="s">
        <v>10211</v>
      </c>
      <c r="G1631" s="40" t="s">
        <v>11</v>
      </c>
      <c r="H1631" s="33" t="s">
        <v>13</v>
      </c>
      <c r="I1631" s="33" t="s">
        <v>11</v>
      </c>
      <c r="J1631" s="38" t="s">
        <v>2556</v>
      </c>
    </row>
    <row r="1632">
      <c r="A1632" s="33" t="s">
        <v>10220</v>
      </c>
      <c r="B1632" s="37" t="s">
        <v>10221</v>
      </c>
      <c r="C1632" s="33" t="s">
        <v>10103</v>
      </c>
      <c r="D1632" s="33" t="s">
        <v>10103</v>
      </c>
      <c r="E1632" s="33" t="s">
        <v>10210</v>
      </c>
      <c r="F1632" s="33" t="s">
        <v>10211</v>
      </c>
      <c r="G1632" s="40" t="s">
        <v>11</v>
      </c>
      <c r="H1632" s="33" t="s">
        <v>13</v>
      </c>
      <c r="I1632" s="33" t="s">
        <v>11</v>
      </c>
      <c r="J1632" s="38" t="s">
        <v>2556</v>
      </c>
    </row>
    <row r="1633">
      <c r="A1633" s="33" t="s">
        <v>10222</v>
      </c>
      <c r="B1633" s="37" t="s">
        <v>10223</v>
      </c>
      <c r="C1633" s="33" t="s">
        <v>10103</v>
      </c>
      <c r="D1633" s="33" t="s">
        <v>10103</v>
      </c>
      <c r="E1633" s="33" t="s">
        <v>10210</v>
      </c>
      <c r="F1633" s="33" t="s">
        <v>10211</v>
      </c>
      <c r="G1633" s="40" t="s">
        <v>11</v>
      </c>
      <c r="H1633" s="33" t="s">
        <v>13</v>
      </c>
      <c r="I1633" s="33" t="s">
        <v>11</v>
      </c>
      <c r="J1633" s="38" t="s">
        <v>2556</v>
      </c>
    </row>
    <row r="1634">
      <c r="A1634" s="33" t="s">
        <v>10224</v>
      </c>
      <c r="B1634" s="37" t="s">
        <v>10225</v>
      </c>
      <c r="C1634" s="33" t="s">
        <v>10103</v>
      </c>
      <c r="D1634" s="33" t="s">
        <v>10103</v>
      </c>
      <c r="E1634" s="33" t="s">
        <v>10210</v>
      </c>
      <c r="F1634" s="33" t="s">
        <v>10211</v>
      </c>
      <c r="G1634" s="40" t="s">
        <v>11</v>
      </c>
      <c r="H1634" s="33" t="s">
        <v>13</v>
      </c>
      <c r="I1634" s="33" t="s">
        <v>11</v>
      </c>
      <c r="J1634" s="38" t="s">
        <v>2556</v>
      </c>
    </row>
    <row r="1635">
      <c r="A1635" s="33" t="s">
        <v>10226</v>
      </c>
      <c r="B1635" s="37" t="s">
        <v>10227</v>
      </c>
      <c r="C1635" s="33" t="s">
        <v>10103</v>
      </c>
      <c r="D1635" s="33" t="s">
        <v>10103</v>
      </c>
      <c r="E1635" s="33" t="s">
        <v>10210</v>
      </c>
      <c r="F1635" s="33" t="s">
        <v>10211</v>
      </c>
      <c r="G1635" s="40" t="s">
        <v>11</v>
      </c>
      <c r="H1635" s="33" t="s">
        <v>13</v>
      </c>
      <c r="I1635" s="33" t="s">
        <v>11</v>
      </c>
      <c r="J1635" s="38" t="s">
        <v>2556</v>
      </c>
    </row>
    <row r="1636">
      <c r="A1636" s="33" t="s">
        <v>10228</v>
      </c>
      <c r="B1636" s="37" t="s">
        <v>10229</v>
      </c>
      <c r="C1636" s="33" t="s">
        <v>10103</v>
      </c>
      <c r="D1636" s="33" t="s">
        <v>10103</v>
      </c>
      <c r="E1636" s="33" t="s">
        <v>10210</v>
      </c>
      <c r="F1636" s="33" t="s">
        <v>10211</v>
      </c>
      <c r="G1636" s="40" t="s">
        <v>11</v>
      </c>
      <c r="H1636" s="33" t="s">
        <v>13</v>
      </c>
      <c r="I1636" s="33" t="s">
        <v>11</v>
      </c>
      <c r="J1636" s="38" t="s">
        <v>2556</v>
      </c>
    </row>
    <row r="1637">
      <c r="A1637" s="33" t="s">
        <v>10230</v>
      </c>
      <c r="B1637" s="37" t="s">
        <v>10231</v>
      </c>
      <c r="C1637" s="33" t="s">
        <v>10103</v>
      </c>
      <c r="D1637" s="33" t="s">
        <v>10103</v>
      </c>
      <c r="E1637" s="33" t="s">
        <v>10210</v>
      </c>
      <c r="F1637" s="33" t="s">
        <v>10211</v>
      </c>
      <c r="G1637" s="40" t="s">
        <v>11</v>
      </c>
      <c r="H1637" s="33" t="s">
        <v>13</v>
      </c>
      <c r="I1637" s="33" t="s">
        <v>11</v>
      </c>
      <c r="J1637" s="38" t="s">
        <v>2556</v>
      </c>
    </row>
    <row r="1638">
      <c r="A1638" s="33" t="s">
        <v>10232</v>
      </c>
      <c r="B1638" s="37" t="s">
        <v>10233</v>
      </c>
      <c r="C1638" s="33" t="s">
        <v>10103</v>
      </c>
      <c r="D1638" s="33" t="s">
        <v>10103</v>
      </c>
      <c r="E1638" s="33" t="s">
        <v>10234</v>
      </c>
      <c r="F1638" s="33" t="s">
        <v>10235</v>
      </c>
      <c r="G1638" s="40" t="s">
        <v>11</v>
      </c>
      <c r="H1638" s="33" t="s">
        <v>13</v>
      </c>
      <c r="I1638" s="33" t="s">
        <v>11</v>
      </c>
      <c r="J1638" s="38" t="s">
        <v>2556</v>
      </c>
    </row>
    <row r="1639">
      <c r="A1639" s="33" t="s">
        <v>10236</v>
      </c>
      <c r="B1639" s="37" t="s">
        <v>10237</v>
      </c>
      <c r="C1639" s="33" t="s">
        <v>10103</v>
      </c>
      <c r="D1639" s="33" t="s">
        <v>10103</v>
      </c>
      <c r="E1639" s="33" t="s">
        <v>10234</v>
      </c>
      <c r="F1639" s="33" t="s">
        <v>10235</v>
      </c>
      <c r="G1639" s="40" t="s">
        <v>11</v>
      </c>
      <c r="H1639" s="33" t="s">
        <v>13</v>
      </c>
      <c r="I1639" s="33" t="s">
        <v>11</v>
      </c>
      <c r="J1639" s="38" t="s">
        <v>2556</v>
      </c>
    </row>
    <row r="1640">
      <c r="A1640" s="33" t="s">
        <v>10238</v>
      </c>
      <c r="B1640" s="37" t="s">
        <v>10239</v>
      </c>
      <c r="C1640" s="33" t="s">
        <v>10103</v>
      </c>
      <c r="D1640" s="33" t="s">
        <v>10103</v>
      </c>
      <c r="E1640" s="33" t="s">
        <v>10210</v>
      </c>
      <c r="F1640" s="33" t="s">
        <v>10211</v>
      </c>
      <c r="G1640" s="40" t="s">
        <v>11</v>
      </c>
      <c r="H1640" s="33" t="s">
        <v>13</v>
      </c>
      <c r="I1640" s="33" t="s">
        <v>11</v>
      </c>
      <c r="J1640" s="38" t="s">
        <v>2556</v>
      </c>
    </row>
    <row r="1641">
      <c r="A1641" s="33" t="s">
        <v>10240</v>
      </c>
      <c r="B1641" s="37" t="s">
        <v>10241</v>
      </c>
      <c r="C1641" s="33" t="s">
        <v>10103</v>
      </c>
      <c r="D1641" s="33" t="s">
        <v>10103</v>
      </c>
      <c r="E1641" s="33" t="s">
        <v>10210</v>
      </c>
      <c r="F1641" s="33" t="s">
        <v>10211</v>
      </c>
      <c r="G1641" s="40" t="s">
        <v>11</v>
      </c>
      <c r="H1641" s="33" t="s">
        <v>13</v>
      </c>
      <c r="I1641" s="33" t="s">
        <v>11</v>
      </c>
      <c r="J1641" s="38" t="s">
        <v>2556</v>
      </c>
    </row>
    <row r="1642">
      <c r="A1642" s="33" t="s">
        <v>10242</v>
      </c>
      <c r="B1642" s="37" t="s">
        <v>10243</v>
      </c>
      <c r="C1642" s="33" t="s">
        <v>10103</v>
      </c>
      <c r="D1642" s="33" t="s">
        <v>10103</v>
      </c>
      <c r="E1642" s="33" t="s">
        <v>10234</v>
      </c>
      <c r="F1642" s="33" t="s">
        <v>10235</v>
      </c>
      <c r="G1642" s="40" t="s">
        <v>11</v>
      </c>
      <c r="H1642" s="33" t="s">
        <v>13</v>
      </c>
      <c r="I1642" s="33" t="s">
        <v>11</v>
      </c>
      <c r="J1642" s="38" t="s">
        <v>2556</v>
      </c>
    </row>
    <row r="1643">
      <c r="A1643" s="33" t="s">
        <v>10244</v>
      </c>
      <c r="B1643" s="37" t="s">
        <v>10245</v>
      </c>
      <c r="C1643" s="33" t="s">
        <v>10103</v>
      </c>
      <c r="D1643" s="33" t="s">
        <v>10103</v>
      </c>
      <c r="E1643" s="33" t="s">
        <v>10210</v>
      </c>
      <c r="F1643" s="33" t="s">
        <v>10211</v>
      </c>
      <c r="G1643" s="40" t="s">
        <v>11</v>
      </c>
      <c r="H1643" s="33" t="s">
        <v>13</v>
      </c>
      <c r="I1643" s="33" t="s">
        <v>11</v>
      </c>
      <c r="J1643" s="38" t="s">
        <v>2556</v>
      </c>
    </row>
    <row r="1644">
      <c r="A1644" s="33" t="s">
        <v>10246</v>
      </c>
      <c r="B1644" s="37" t="s">
        <v>10247</v>
      </c>
      <c r="C1644" s="33" t="s">
        <v>10103</v>
      </c>
      <c r="D1644" s="33" t="s">
        <v>10103</v>
      </c>
      <c r="E1644" s="33" t="s">
        <v>10210</v>
      </c>
      <c r="F1644" s="33" t="s">
        <v>10211</v>
      </c>
      <c r="G1644" s="40" t="s">
        <v>11</v>
      </c>
      <c r="H1644" s="33" t="s">
        <v>13</v>
      </c>
      <c r="I1644" s="33" t="s">
        <v>11</v>
      </c>
      <c r="J1644" s="38" t="s">
        <v>2556</v>
      </c>
    </row>
    <row r="1645">
      <c r="A1645" s="33" t="s">
        <v>10248</v>
      </c>
      <c r="B1645" s="37" t="s">
        <v>10249</v>
      </c>
      <c r="C1645" s="33" t="s">
        <v>10103</v>
      </c>
      <c r="D1645" s="33" t="s">
        <v>10103</v>
      </c>
      <c r="E1645" s="33" t="s">
        <v>10234</v>
      </c>
      <c r="F1645" s="33" t="s">
        <v>10235</v>
      </c>
      <c r="G1645" s="40" t="s">
        <v>11</v>
      </c>
      <c r="H1645" s="33" t="s">
        <v>13</v>
      </c>
      <c r="I1645" s="33" t="s">
        <v>11</v>
      </c>
      <c r="J1645" s="38" t="s">
        <v>2556</v>
      </c>
    </row>
    <row r="1646">
      <c r="A1646" s="33" t="s">
        <v>10250</v>
      </c>
      <c r="B1646" s="37" t="s">
        <v>10251</v>
      </c>
      <c r="C1646" s="33" t="s">
        <v>10103</v>
      </c>
      <c r="D1646" s="33" t="s">
        <v>10103</v>
      </c>
      <c r="E1646" s="33" t="s">
        <v>10210</v>
      </c>
      <c r="F1646" s="33" t="s">
        <v>10211</v>
      </c>
      <c r="G1646" s="40" t="s">
        <v>11</v>
      </c>
      <c r="H1646" s="33" t="s">
        <v>13</v>
      </c>
      <c r="I1646" s="33" t="s">
        <v>11</v>
      </c>
      <c r="J1646" s="38" t="s">
        <v>2556</v>
      </c>
    </row>
    <row r="1647">
      <c r="A1647" s="33" t="s">
        <v>10252</v>
      </c>
      <c r="B1647" s="37" t="s">
        <v>10253</v>
      </c>
      <c r="C1647" s="33" t="s">
        <v>10103</v>
      </c>
      <c r="D1647" s="33" t="s">
        <v>10103</v>
      </c>
      <c r="E1647" s="33" t="s">
        <v>10234</v>
      </c>
      <c r="F1647" s="33" t="s">
        <v>10235</v>
      </c>
      <c r="G1647" s="40" t="s">
        <v>11</v>
      </c>
      <c r="H1647" s="33" t="s">
        <v>13</v>
      </c>
      <c r="I1647" s="33" t="s">
        <v>11</v>
      </c>
      <c r="J1647" s="38" t="s">
        <v>2556</v>
      </c>
    </row>
    <row r="1648">
      <c r="A1648" s="33" t="s">
        <v>10254</v>
      </c>
      <c r="B1648" s="37" t="s">
        <v>10255</v>
      </c>
      <c r="C1648" s="33" t="s">
        <v>10103</v>
      </c>
      <c r="D1648" s="33" t="s">
        <v>10103</v>
      </c>
      <c r="E1648" s="33" t="s">
        <v>10234</v>
      </c>
      <c r="F1648" s="33" t="s">
        <v>10235</v>
      </c>
      <c r="G1648" s="40" t="s">
        <v>11</v>
      </c>
      <c r="H1648" s="33" t="s">
        <v>13</v>
      </c>
      <c r="I1648" s="33" t="s">
        <v>11</v>
      </c>
      <c r="J1648" s="38" t="s">
        <v>2556</v>
      </c>
    </row>
    <row r="1649">
      <c r="A1649" s="33" t="s">
        <v>10256</v>
      </c>
      <c r="B1649" s="37" t="s">
        <v>10257</v>
      </c>
      <c r="C1649" s="33" t="s">
        <v>10103</v>
      </c>
      <c r="D1649" s="33" t="s">
        <v>10103</v>
      </c>
      <c r="E1649" s="33" t="s">
        <v>10210</v>
      </c>
      <c r="F1649" s="33" t="s">
        <v>10211</v>
      </c>
      <c r="G1649" s="40" t="s">
        <v>11</v>
      </c>
      <c r="H1649" s="33" t="s">
        <v>13</v>
      </c>
      <c r="I1649" s="33" t="s">
        <v>11</v>
      </c>
      <c r="J1649" s="38" t="s">
        <v>2556</v>
      </c>
    </row>
    <row r="1650">
      <c r="A1650" s="33" t="s">
        <v>10258</v>
      </c>
      <c r="B1650" s="37" t="s">
        <v>10259</v>
      </c>
      <c r="C1650" s="33" t="s">
        <v>10103</v>
      </c>
      <c r="D1650" s="33" t="s">
        <v>10103</v>
      </c>
      <c r="E1650" s="33" t="s">
        <v>10234</v>
      </c>
      <c r="F1650" s="33" t="s">
        <v>10235</v>
      </c>
      <c r="G1650" s="40" t="s">
        <v>11</v>
      </c>
      <c r="H1650" s="33" t="s">
        <v>13</v>
      </c>
      <c r="I1650" s="33" t="s">
        <v>11</v>
      </c>
      <c r="J1650" s="38" t="s">
        <v>2556</v>
      </c>
    </row>
    <row r="1651">
      <c r="A1651" s="33" t="s">
        <v>10260</v>
      </c>
      <c r="B1651" s="37" t="s">
        <v>10261</v>
      </c>
      <c r="C1651" s="33" t="s">
        <v>10103</v>
      </c>
      <c r="D1651" s="33" t="s">
        <v>10103</v>
      </c>
      <c r="E1651" s="33" t="s">
        <v>10210</v>
      </c>
      <c r="F1651" s="33" t="s">
        <v>10211</v>
      </c>
      <c r="G1651" s="40" t="s">
        <v>11</v>
      </c>
      <c r="H1651" s="33" t="s">
        <v>13</v>
      </c>
      <c r="I1651" s="33" t="s">
        <v>11</v>
      </c>
      <c r="J1651" s="38" t="s">
        <v>2556</v>
      </c>
    </row>
    <row r="1652">
      <c r="A1652" s="33" t="s">
        <v>10262</v>
      </c>
      <c r="B1652" s="37" t="s">
        <v>10263</v>
      </c>
      <c r="C1652" s="33" t="s">
        <v>10103</v>
      </c>
      <c r="D1652" s="33" t="s">
        <v>10103</v>
      </c>
      <c r="E1652" s="33" t="s">
        <v>10234</v>
      </c>
      <c r="F1652" s="33" t="s">
        <v>10235</v>
      </c>
      <c r="G1652" s="40" t="s">
        <v>11</v>
      </c>
      <c r="H1652" s="33" t="s">
        <v>13</v>
      </c>
      <c r="I1652" s="33" t="s">
        <v>11</v>
      </c>
      <c r="J1652" s="38" t="s">
        <v>2556</v>
      </c>
    </row>
    <row r="1653">
      <c r="A1653" s="33" t="s">
        <v>10264</v>
      </c>
      <c r="B1653" s="37" t="s">
        <v>10265</v>
      </c>
      <c r="C1653" s="33" t="s">
        <v>10103</v>
      </c>
      <c r="D1653" s="33" t="s">
        <v>10103</v>
      </c>
      <c r="E1653" s="33" t="s">
        <v>10234</v>
      </c>
      <c r="F1653" s="33" t="s">
        <v>10235</v>
      </c>
      <c r="G1653" s="40" t="s">
        <v>11</v>
      </c>
      <c r="H1653" s="33" t="s">
        <v>13</v>
      </c>
      <c r="I1653" s="33" t="s">
        <v>11</v>
      </c>
      <c r="J1653" s="38" t="s">
        <v>2556</v>
      </c>
    </row>
    <row r="1654">
      <c r="A1654" s="33" t="s">
        <v>10266</v>
      </c>
      <c r="B1654" s="37" t="s">
        <v>10267</v>
      </c>
      <c r="C1654" s="33" t="s">
        <v>10103</v>
      </c>
      <c r="D1654" s="33" t="s">
        <v>10103</v>
      </c>
      <c r="E1654" s="33" t="s">
        <v>10234</v>
      </c>
      <c r="F1654" s="33" t="s">
        <v>10235</v>
      </c>
      <c r="G1654" s="40" t="s">
        <v>11</v>
      </c>
      <c r="H1654" s="33" t="s">
        <v>13</v>
      </c>
      <c r="I1654" s="33" t="s">
        <v>11</v>
      </c>
      <c r="J1654" s="38" t="s">
        <v>2556</v>
      </c>
    </row>
    <row r="1655">
      <c r="A1655" s="33" t="s">
        <v>10268</v>
      </c>
      <c r="B1655" s="37" t="s">
        <v>10269</v>
      </c>
      <c r="C1655" s="33" t="s">
        <v>10103</v>
      </c>
      <c r="D1655" s="33" t="s">
        <v>10103</v>
      </c>
      <c r="E1655" s="33" t="s">
        <v>10234</v>
      </c>
      <c r="F1655" s="33" t="s">
        <v>10235</v>
      </c>
      <c r="G1655" s="40" t="s">
        <v>11</v>
      </c>
      <c r="H1655" s="33" t="s">
        <v>13</v>
      </c>
      <c r="I1655" s="33" t="s">
        <v>11</v>
      </c>
      <c r="J1655" s="38" t="s">
        <v>2556</v>
      </c>
    </row>
    <row r="1656">
      <c r="A1656" s="33" t="s">
        <v>10270</v>
      </c>
      <c r="B1656" s="37" t="s">
        <v>10271</v>
      </c>
      <c r="C1656" s="33" t="s">
        <v>10103</v>
      </c>
      <c r="D1656" s="33" t="s">
        <v>10103</v>
      </c>
      <c r="E1656" s="33" t="s">
        <v>10234</v>
      </c>
      <c r="F1656" s="33" t="s">
        <v>10235</v>
      </c>
      <c r="G1656" s="40" t="s">
        <v>11</v>
      </c>
      <c r="H1656" s="33" t="s">
        <v>13</v>
      </c>
      <c r="I1656" s="33" t="s">
        <v>11</v>
      </c>
      <c r="J1656" s="38" t="s">
        <v>2556</v>
      </c>
    </row>
    <row r="1657">
      <c r="A1657" s="33" t="s">
        <v>10272</v>
      </c>
      <c r="B1657" s="37" t="s">
        <v>10273</v>
      </c>
      <c r="C1657" s="33" t="s">
        <v>10103</v>
      </c>
      <c r="D1657" s="33" t="s">
        <v>10103</v>
      </c>
      <c r="E1657" s="33" t="s">
        <v>10210</v>
      </c>
      <c r="F1657" s="33" t="s">
        <v>10211</v>
      </c>
      <c r="G1657" s="40" t="s">
        <v>11</v>
      </c>
      <c r="H1657" s="33" t="s">
        <v>13</v>
      </c>
      <c r="I1657" s="33" t="s">
        <v>11</v>
      </c>
      <c r="J1657" s="38" t="s">
        <v>2556</v>
      </c>
    </row>
    <row r="1658">
      <c r="A1658" s="33" t="s">
        <v>10274</v>
      </c>
      <c r="B1658" s="37" t="s">
        <v>10275</v>
      </c>
      <c r="C1658" s="33" t="s">
        <v>10276</v>
      </c>
      <c r="D1658" s="33" t="s">
        <v>10103</v>
      </c>
      <c r="E1658" s="33" t="s">
        <v>10090</v>
      </c>
      <c r="F1658" s="33" t="s">
        <v>10091</v>
      </c>
      <c r="G1658" s="40" t="s">
        <v>11</v>
      </c>
      <c r="H1658" s="33" t="s">
        <v>13</v>
      </c>
      <c r="I1658" s="33" t="s">
        <v>11</v>
      </c>
      <c r="J1658" s="38" t="s">
        <v>2556</v>
      </c>
    </row>
    <row r="1659">
      <c r="A1659" s="33" t="s">
        <v>10277</v>
      </c>
      <c r="B1659" s="37" t="s">
        <v>10278</v>
      </c>
      <c r="C1659" s="33" t="s">
        <v>10276</v>
      </c>
      <c r="D1659" s="33" t="s">
        <v>10103</v>
      </c>
      <c r="E1659" s="33" t="s">
        <v>10090</v>
      </c>
      <c r="F1659" s="33" t="s">
        <v>10091</v>
      </c>
      <c r="G1659" s="40" t="s">
        <v>11</v>
      </c>
      <c r="H1659" s="33" t="s">
        <v>13</v>
      </c>
      <c r="I1659" s="33" t="s">
        <v>11</v>
      </c>
      <c r="J1659" s="38" t="s">
        <v>2556</v>
      </c>
    </row>
    <row r="1660">
      <c r="A1660" s="33" t="s">
        <v>10279</v>
      </c>
      <c r="B1660" s="37" t="s">
        <v>10280</v>
      </c>
      <c r="C1660" s="33" t="s">
        <v>10276</v>
      </c>
      <c r="D1660" s="33" t="s">
        <v>10103</v>
      </c>
      <c r="E1660" s="33" t="s">
        <v>10090</v>
      </c>
      <c r="F1660" s="33" t="s">
        <v>10091</v>
      </c>
      <c r="G1660" s="40" t="s">
        <v>11</v>
      </c>
      <c r="H1660" s="33" t="s">
        <v>13</v>
      </c>
      <c r="I1660" s="33" t="s">
        <v>11</v>
      </c>
      <c r="J1660" s="38" t="s">
        <v>2556</v>
      </c>
    </row>
    <row r="1661">
      <c r="A1661" s="33" t="s">
        <v>10281</v>
      </c>
      <c r="B1661" s="37" t="s">
        <v>10282</v>
      </c>
      <c r="C1661" s="33" t="s">
        <v>10276</v>
      </c>
      <c r="D1661" s="33" t="s">
        <v>10103</v>
      </c>
      <c r="E1661" s="33" t="s">
        <v>10090</v>
      </c>
      <c r="F1661" s="33" t="s">
        <v>10091</v>
      </c>
      <c r="G1661" s="40" t="s">
        <v>11</v>
      </c>
      <c r="H1661" s="33" t="s">
        <v>13</v>
      </c>
      <c r="I1661" s="33" t="s">
        <v>11</v>
      </c>
      <c r="J1661" s="38" t="s">
        <v>2556</v>
      </c>
    </row>
    <row r="1662">
      <c r="A1662" s="33" t="s">
        <v>10283</v>
      </c>
      <c r="B1662" s="37" t="s">
        <v>10284</v>
      </c>
      <c r="C1662" s="33" t="s">
        <v>10276</v>
      </c>
      <c r="D1662" s="33" t="s">
        <v>10103</v>
      </c>
      <c r="E1662" s="33" t="s">
        <v>10090</v>
      </c>
      <c r="F1662" s="33" t="s">
        <v>10091</v>
      </c>
      <c r="G1662" s="40" t="s">
        <v>11</v>
      </c>
      <c r="H1662" s="33" t="s">
        <v>13</v>
      </c>
      <c r="I1662" s="33" t="s">
        <v>11</v>
      </c>
      <c r="J1662" s="38" t="s">
        <v>2556</v>
      </c>
    </row>
    <row r="1663">
      <c r="A1663" s="33" t="s">
        <v>10285</v>
      </c>
      <c r="B1663" s="37" t="s">
        <v>10286</v>
      </c>
      <c r="C1663" s="33" t="s">
        <v>10276</v>
      </c>
      <c r="D1663" s="33" t="s">
        <v>10103</v>
      </c>
      <c r="E1663" s="33" t="s">
        <v>10090</v>
      </c>
      <c r="F1663" s="33" t="s">
        <v>10091</v>
      </c>
      <c r="G1663" s="40" t="s">
        <v>11</v>
      </c>
      <c r="H1663" s="33" t="s">
        <v>13</v>
      </c>
      <c r="I1663" s="33" t="s">
        <v>11</v>
      </c>
      <c r="J1663" s="38" t="s">
        <v>2556</v>
      </c>
    </row>
    <row r="1664">
      <c r="A1664" s="33" t="s">
        <v>10287</v>
      </c>
      <c r="B1664" s="37" t="s">
        <v>10288</v>
      </c>
      <c r="C1664" s="33" t="s">
        <v>10276</v>
      </c>
      <c r="D1664" s="33" t="s">
        <v>10103</v>
      </c>
      <c r="E1664" s="33" t="s">
        <v>10090</v>
      </c>
      <c r="F1664" s="33" t="s">
        <v>10091</v>
      </c>
      <c r="G1664" s="40" t="s">
        <v>11</v>
      </c>
      <c r="H1664" s="33" t="s">
        <v>13</v>
      </c>
      <c r="I1664" s="33" t="s">
        <v>11</v>
      </c>
      <c r="J1664" s="38" t="s">
        <v>2556</v>
      </c>
    </row>
    <row r="1665">
      <c r="A1665" s="33" t="s">
        <v>10289</v>
      </c>
      <c r="B1665" s="37" t="s">
        <v>10290</v>
      </c>
      <c r="C1665" s="33" t="s">
        <v>10276</v>
      </c>
      <c r="D1665" s="33" t="s">
        <v>10103</v>
      </c>
      <c r="E1665" s="33" t="s">
        <v>10090</v>
      </c>
      <c r="F1665" s="33" t="s">
        <v>10091</v>
      </c>
      <c r="G1665" s="40" t="s">
        <v>11</v>
      </c>
      <c r="H1665" s="33" t="s">
        <v>13</v>
      </c>
      <c r="I1665" s="33" t="s">
        <v>11</v>
      </c>
      <c r="J1665" s="38" t="s">
        <v>2556</v>
      </c>
    </row>
    <row r="1666">
      <c r="A1666" s="33" t="s">
        <v>10291</v>
      </c>
      <c r="B1666" s="37" t="s">
        <v>10292</v>
      </c>
      <c r="C1666" s="33" t="s">
        <v>10103</v>
      </c>
      <c r="D1666" s="33" t="s">
        <v>10103</v>
      </c>
      <c r="E1666" s="33" t="s">
        <v>10090</v>
      </c>
      <c r="F1666" s="33" t="s">
        <v>10091</v>
      </c>
      <c r="G1666" s="40" t="s">
        <v>11</v>
      </c>
      <c r="H1666" s="33" t="s">
        <v>13</v>
      </c>
      <c r="I1666" s="33" t="s">
        <v>11</v>
      </c>
      <c r="J1666" s="38" t="s">
        <v>2556</v>
      </c>
    </row>
    <row r="1667">
      <c r="A1667" s="33" t="s">
        <v>10293</v>
      </c>
      <c r="B1667" s="37" t="s">
        <v>10294</v>
      </c>
      <c r="C1667" s="33" t="s">
        <v>10103</v>
      </c>
      <c r="D1667" s="33" t="s">
        <v>10089</v>
      </c>
      <c r="E1667" s="33" t="s">
        <v>10090</v>
      </c>
      <c r="F1667" s="33" t="s">
        <v>10091</v>
      </c>
      <c r="G1667" s="40" t="s">
        <v>11</v>
      </c>
      <c r="H1667" s="33" t="s">
        <v>13</v>
      </c>
      <c r="I1667" s="33" t="s">
        <v>11</v>
      </c>
      <c r="J1667" s="38" t="s">
        <v>2556</v>
      </c>
    </row>
    <row r="1668">
      <c r="A1668" s="33" t="s">
        <v>10295</v>
      </c>
      <c r="B1668" s="37" t="s">
        <v>10296</v>
      </c>
      <c r="C1668" s="33" t="s">
        <v>10103</v>
      </c>
      <c r="D1668" s="33" t="s">
        <v>10103</v>
      </c>
      <c r="E1668" s="33" t="s">
        <v>10150</v>
      </c>
      <c r="F1668" s="33" t="s">
        <v>10151</v>
      </c>
      <c r="G1668" s="40" t="s">
        <v>11</v>
      </c>
      <c r="H1668" s="33" t="s">
        <v>13</v>
      </c>
      <c r="I1668" s="33" t="s">
        <v>11</v>
      </c>
      <c r="J1668" s="38" t="s">
        <v>2556</v>
      </c>
    </row>
    <row r="1669">
      <c r="A1669" s="33" t="s">
        <v>10297</v>
      </c>
      <c r="B1669" s="37" t="s">
        <v>10298</v>
      </c>
      <c r="C1669" s="33" t="s">
        <v>10103</v>
      </c>
      <c r="D1669" s="33" t="s">
        <v>10103</v>
      </c>
      <c r="E1669" s="33" t="s">
        <v>10150</v>
      </c>
      <c r="F1669" s="33" t="s">
        <v>10151</v>
      </c>
      <c r="G1669" s="40" t="s">
        <v>11</v>
      </c>
      <c r="H1669" s="33" t="s">
        <v>13</v>
      </c>
      <c r="I1669" s="33" t="s">
        <v>11</v>
      </c>
      <c r="J1669" s="38" t="s">
        <v>2556</v>
      </c>
    </row>
    <row r="1670">
      <c r="A1670" s="33" t="s">
        <v>10299</v>
      </c>
      <c r="B1670" s="37" t="s">
        <v>10300</v>
      </c>
      <c r="C1670" s="33" t="s">
        <v>10103</v>
      </c>
      <c r="D1670" s="33" t="s">
        <v>10103</v>
      </c>
      <c r="E1670" s="33" t="s">
        <v>10150</v>
      </c>
      <c r="F1670" s="33" t="s">
        <v>10151</v>
      </c>
      <c r="G1670" s="40" t="s">
        <v>11</v>
      </c>
      <c r="H1670" s="33" t="s">
        <v>13</v>
      </c>
      <c r="I1670" s="33" t="s">
        <v>11</v>
      </c>
      <c r="J1670" s="38" t="s">
        <v>2556</v>
      </c>
    </row>
    <row r="1671">
      <c r="A1671" s="33" t="s">
        <v>10301</v>
      </c>
      <c r="B1671" s="37" t="s">
        <v>10302</v>
      </c>
      <c r="C1671" s="33" t="s">
        <v>10276</v>
      </c>
      <c r="D1671" s="33" t="s">
        <v>10103</v>
      </c>
      <c r="E1671" s="33" t="s">
        <v>10110</v>
      </c>
      <c r="F1671" s="33" t="s">
        <v>10111</v>
      </c>
      <c r="G1671" s="40" t="s">
        <v>11</v>
      </c>
      <c r="H1671" s="33" t="s">
        <v>13</v>
      </c>
      <c r="I1671" s="33" t="s">
        <v>11</v>
      </c>
      <c r="J1671" s="38" t="s">
        <v>2556</v>
      </c>
    </row>
    <row r="1672">
      <c r="A1672" s="33" t="s">
        <v>10303</v>
      </c>
      <c r="B1672" s="37" t="s">
        <v>10304</v>
      </c>
      <c r="C1672" s="33" t="s">
        <v>10276</v>
      </c>
      <c r="D1672" s="33" t="s">
        <v>10103</v>
      </c>
      <c r="E1672" s="33" t="s">
        <v>10110</v>
      </c>
      <c r="F1672" s="33" t="s">
        <v>10111</v>
      </c>
      <c r="G1672" s="40" t="s">
        <v>11</v>
      </c>
      <c r="H1672" s="33" t="s">
        <v>13</v>
      </c>
      <c r="I1672" s="33" t="s">
        <v>11</v>
      </c>
      <c r="J1672" s="38" t="s">
        <v>2556</v>
      </c>
    </row>
    <row r="1673">
      <c r="A1673" s="33" t="s">
        <v>10305</v>
      </c>
      <c r="B1673" s="37" t="s">
        <v>10306</v>
      </c>
      <c r="C1673" s="33" t="s">
        <v>10276</v>
      </c>
      <c r="D1673" s="33" t="s">
        <v>10103</v>
      </c>
      <c r="E1673" s="33" t="s">
        <v>10307</v>
      </c>
      <c r="F1673" s="33" t="s">
        <v>10308</v>
      </c>
      <c r="G1673" s="40" t="s">
        <v>11</v>
      </c>
      <c r="H1673" s="33" t="s">
        <v>13</v>
      </c>
      <c r="I1673" s="33" t="s">
        <v>11</v>
      </c>
      <c r="J1673" s="38" t="s">
        <v>2556</v>
      </c>
    </row>
    <row r="1674">
      <c r="A1674" s="33" t="s">
        <v>10309</v>
      </c>
      <c r="B1674" s="37" t="s">
        <v>10310</v>
      </c>
      <c r="C1674" s="33" t="s">
        <v>10276</v>
      </c>
      <c r="D1674" s="33" t="s">
        <v>10103</v>
      </c>
      <c r="E1674" s="33" t="s">
        <v>10307</v>
      </c>
      <c r="F1674" s="33" t="s">
        <v>10308</v>
      </c>
      <c r="G1674" s="40" t="s">
        <v>11</v>
      </c>
      <c r="H1674" s="33" t="s">
        <v>13</v>
      </c>
      <c r="I1674" s="33" t="s">
        <v>11</v>
      </c>
      <c r="J1674" s="38" t="s">
        <v>2556</v>
      </c>
    </row>
    <row r="1675">
      <c r="A1675" s="33" t="s">
        <v>10311</v>
      </c>
      <c r="B1675" s="37" t="s">
        <v>10312</v>
      </c>
      <c r="C1675" s="33" t="s">
        <v>10276</v>
      </c>
      <c r="D1675" s="33" t="s">
        <v>10103</v>
      </c>
      <c r="E1675" s="33" t="s">
        <v>10307</v>
      </c>
      <c r="F1675" s="33" t="s">
        <v>10308</v>
      </c>
      <c r="G1675" s="40" t="s">
        <v>11</v>
      </c>
      <c r="H1675" s="33" t="s">
        <v>13</v>
      </c>
      <c r="I1675" s="33" t="s">
        <v>11</v>
      </c>
      <c r="J1675" s="38" t="s">
        <v>2556</v>
      </c>
    </row>
    <row r="1676">
      <c r="A1676" s="33" t="s">
        <v>10313</v>
      </c>
      <c r="B1676" s="37" t="s">
        <v>10314</v>
      </c>
      <c r="C1676" s="33" t="s">
        <v>10276</v>
      </c>
      <c r="D1676" s="33" t="s">
        <v>10103</v>
      </c>
      <c r="E1676" s="33" t="s">
        <v>10307</v>
      </c>
      <c r="F1676" s="33" t="s">
        <v>10308</v>
      </c>
      <c r="G1676" s="40" t="s">
        <v>11</v>
      </c>
      <c r="H1676" s="33" t="s">
        <v>13</v>
      </c>
      <c r="I1676" s="33" t="s">
        <v>11</v>
      </c>
      <c r="J1676" s="38" t="s">
        <v>2556</v>
      </c>
    </row>
    <row r="1677">
      <c r="A1677" s="33" t="s">
        <v>10315</v>
      </c>
      <c r="B1677" s="37" t="s">
        <v>10316</v>
      </c>
      <c r="C1677" s="33" t="s">
        <v>10276</v>
      </c>
      <c r="D1677" s="33" t="s">
        <v>10103</v>
      </c>
      <c r="E1677" s="33" t="s">
        <v>10307</v>
      </c>
      <c r="F1677" s="33" t="s">
        <v>10308</v>
      </c>
      <c r="G1677" s="40" t="s">
        <v>11</v>
      </c>
      <c r="H1677" s="33" t="s">
        <v>13</v>
      </c>
      <c r="I1677" s="33" t="s">
        <v>11</v>
      </c>
      <c r="J1677" s="38" t="s">
        <v>2556</v>
      </c>
    </row>
    <row r="1678">
      <c r="A1678" s="33" t="s">
        <v>10317</v>
      </c>
      <c r="B1678" s="37" t="s">
        <v>10318</v>
      </c>
      <c r="C1678" s="33" t="s">
        <v>10276</v>
      </c>
      <c r="D1678" s="33" t="s">
        <v>10103</v>
      </c>
      <c r="E1678" s="33" t="s">
        <v>10307</v>
      </c>
      <c r="F1678" s="33" t="s">
        <v>10308</v>
      </c>
      <c r="G1678" s="40" t="s">
        <v>11</v>
      </c>
      <c r="H1678" s="33" t="s">
        <v>13</v>
      </c>
      <c r="I1678" s="33" t="s">
        <v>11</v>
      </c>
      <c r="J1678" s="38" t="s">
        <v>2556</v>
      </c>
    </row>
    <row r="1679">
      <c r="A1679" s="33" t="s">
        <v>10319</v>
      </c>
      <c r="B1679" s="37" t="s">
        <v>10320</v>
      </c>
      <c r="C1679" s="33" t="s">
        <v>10276</v>
      </c>
      <c r="D1679" s="33" t="s">
        <v>10103</v>
      </c>
      <c r="E1679" s="33" t="s">
        <v>10307</v>
      </c>
      <c r="F1679" s="33" t="s">
        <v>10308</v>
      </c>
      <c r="G1679" s="40" t="s">
        <v>11</v>
      </c>
      <c r="H1679" s="33" t="s">
        <v>13</v>
      </c>
      <c r="I1679" s="33" t="s">
        <v>11</v>
      </c>
      <c r="J1679" s="38" t="s">
        <v>2556</v>
      </c>
    </row>
    <row r="1680">
      <c r="A1680" s="33" t="s">
        <v>10321</v>
      </c>
      <c r="B1680" s="37" t="s">
        <v>10322</v>
      </c>
      <c r="C1680" s="33" t="s">
        <v>10276</v>
      </c>
      <c r="D1680" s="33" t="s">
        <v>10103</v>
      </c>
      <c r="E1680" s="33" t="s">
        <v>10110</v>
      </c>
      <c r="F1680" s="33" t="s">
        <v>10111</v>
      </c>
      <c r="G1680" s="40" t="s">
        <v>11</v>
      </c>
      <c r="H1680" s="33" t="s">
        <v>13</v>
      </c>
      <c r="I1680" s="33" t="s">
        <v>11</v>
      </c>
      <c r="J1680" s="38" t="s">
        <v>2556</v>
      </c>
    </row>
    <row r="1681">
      <c r="A1681" s="33" t="s">
        <v>10323</v>
      </c>
      <c r="B1681" s="37" t="s">
        <v>10324</v>
      </c>
      <c r="C1681" s="33" t="s">
        <v>10103</v>
      </c>
      <c r="D1681" s="33" t="s">
        <v>10103</v>
      </c>
      <c r="E1681" s="33" t="s">
        <v>10110</v>
      </c>
      <c r="F1681" s="33" t="s">
        <v>10111</v>
      </c>
      <c r="G1681" s="40" t="s">
        <v>11</v>
      </c>
      <c r="H1681" s="33" t="s">
        <v>13</v>
      </c>
      <c r="I1681" s="33" t="s">
        <v>11</v>
      </c>
      <c r="J1681" s="38" t="s">
        <v>2556</v>
      </c>
    </row>
    <row r="1682">
      <c r="A1682" s="33" t="s">
        <v>10325</v>
      </c>
      <c r="B1682" s="37" t="s">
        <v>10326</v>
      </c>
      <c r="C1682" s="33" t="s">
        <v>10276</v>
      </c>
      <c r="D1682" s="33" t="s">
        <v>10103</v>
      </c>
      <c r="E1682" s="33" t="s">
        <v>10110</v>
      </c>
      <c r="F1682" s="33" t="s">
        <v>10111</v>
      </c>
      <c r="G1682" s="40" t="s">
        <v>11</v>
      </c>
      <c r="H1682" s="33" t="s">
        <v>13</v>
      </c>
      <c r="I1682" s="33" t="s">
        <v>11</v>
      </c>
      <c r="J1682" s="38" t="s">
        <v>2556</v>
      </c>
    </row>
    <row r="1683">
      <c r="A1683" s="33" t="s">
        <v>10327</v>
      </c>
      <c r="B1683" s="37" t="s">
        <v>10328</v>
      </c>
      <c r="C1683" s="33" t="s">
        <v>10276</v>
      </c>
      <c r="D1683" s="33" t="s">
        <v>10103</v>
      </c>
      <c r="E1683" s="33" t="s">
        <v>10307</v>
      </c>
      <c r="F1683" s="33" t="s">
        <v>10308</v>
      </c>
      <c r="G1683" s="40" t="s">
        <v>11</v>
      </c>
      <c r="H1683" s="33" t="s">
        <v>13</v>
      </c>
      <c r="I1683" s="33" t="s">
        <v>11</v>
      </c>
      <c r="J1683" s="38" t="s">
        <v>2556</v>
      </c>
    </row>
    <row r="1684">
      <c r="A1684" s="33" t="s">
        <v>10329</v>
      </c>
      <c r="B1684" s="37" t="s">
        <v>10330</v>
      </c>
      <c r="C1684" s="33" t="s">
        <v>10276</v>
      </c>
      <c r="D1684" s="33" t="s">
        <v>10103</v>
      </c>
      <c r="E1684" s="33" t="s">
        <v>10110</v>
      </c>
      <c r="F1684" s="33" t="s">
        <v>10111</v>
      </c>
      <c r="G1684" s="40" t="s">
        <v>11</v>
      </c>
      <c r="H1684" s="33" t="s">
        <v>13</v>
      </c>
      <c r="I1684" s="33" t="s">
        <v>11</v>
      </c>
      <c r="J1684" s="38" t="s">
        <v>2556</v>
      </c>
    </row>
    <row r="1685">
      <c r="A1685" s="33" t="s">
        <v>10331</v>
      </c>
      <c r="B1685" s="37" t="s">
        <v>10332</v>
      </c>
      <c r="C1685" s="33" t="s">
        <v>10276</v>
      </c>
      <c r="D1685" s="33" t="s">
        <v>10103</v>
      </c>
      <c r="E1685" s="33" t="s">
        <v>10307</v>
      </c>
      <c r="F1685" s="33" t="s">
        <v>10308</v>
      </c>
      <c r="G1685" s="40" t="s">
        <v>11</v>
      </c>
      <c r="H1685" s="33" t="s">
        <v>13</v>
      </c>
      <c r="I1685" s="33" t="s">
        <v>11</v>
      </c>
      <c r="J1685" s="38" t="s">
        <v>2556</v>
      </c>
    </row>
    <row r="1686">
      <c r="A1686" s="33" t="s">
        <v>10333</v>
      </c>
      <c r="B1686" s="37" t="s">
        <v>10334</v>
      </c>
      <c r="C1686" s="33" t="s">
        <v>10103</v>
      </c>
      <c r="D1686" s="33" t="s">
        <v>10103</v>
      </c>
      <c r="E1686" s="33" t="s">
        <v>10110</v>
      </c>
      <c r="F1686" s="33" t="s">
        <v>10111</v>
      </c>
      <c r="G1686" s="40" t="s">
        <v>11</v>
      </c>
      <c r="H1686" s="33" t="s">
        <v>13</v>
      </c>
      <c r="I1686" s="33" t="s">
        <v>11</v>
      </c>
      <c r="J1686" s="38" t="s">
        <v>2556</v>
      </c>
    </row>
    <row r="1687">
      <c r="A1687" s="33" t="s">
        <v>10335</v>
      </c>
      <c r="B1687" s="37" t="s">
        <v>10336</v>
      </c>
      <c r="C1687" s="33" t="s">
        <v>10103</v>
      </c>
      <c r="D1687" s="33" t="s">
        <v>10103</v>
      </c>
      <c r="E1687" s="33" t="s">
        <v>10110</v>
      </c>
      <c r="F1687" s="33" t="s">
        <v>10111</v>
      </c>
      <c r="G1687" s="40" t="s">
        <v>11</v>
      </c>
      <c r="H1687" s="33" t="s">
        <v>13</v>
      </c>
      <c r="I1687" s="33" t="s">
        <v>11</v>
      </c>
      <c r="J1687" s="38" t="s">
        <v>2556</v>
      </c>
    </row>
    <row r="1688">
      <c r="A1688" s="33" t="s">
        <v>10337</v>
      </c>
      <c r="B1688" s="37" t="s">
        <v>10338</v>
      </c>
      <c r="C1688" s="33" t="s">
        <v>10103</v>
      </c>
      <c r="D1688" s="33" t="s">
        <v>10103</v>
      </c>
      <c r="E1688" s="33" t="s">
        <v>10110</v>
      </c>
      <c r="F1688" s="33" t="s">
        <v>10111</v>
      </c>
      <c r="G1688" s="40" t="s">
        <v>11</v>
      </c>
      <c r="H1688" s="33" t="s">
        <v>13</v>
      </c>
      <c r="I1688" s="33" t="s">
        <v>11</v>
      </c>
      <c r="J1688" s="38" t="s">
        <v>2556</v>
      </c>
    </row>
    <row r="1689">
      <c r="A1689" s="33" t="s">
        <v>10339</v>
      </c>
      <c r="B1689" s="37" t="s">
        <v>10340</v>
      </c>
      <c r="C1689" s="33" t="s">
        <v>10103</v>
      </c>
      <c r="D1689" s="33" t="s">
        <v>10103</v>
      </c>
      <c r="E1689" s="33" t="s">
        <v>10110</v>
      </c>
      <c r="F1689" s="33" t="s">
        <v>10111</v>
      </c>
      <c r="G1689" s="40" t="s">
        <v>11</v>
      </c>
      <c r="H1689" s="33" t="s">
        <v>13</v>
      </c>
      <c r="I1689" s="33" t="s">
        <v>11</v>
      </c>
      <c r="J1689" s="38" t="s">
        <v>2556</v>
      </c>
    </row>
    <row r="1690">
      <c r="A1690" s="33" t="s">
        <v>10341</v>
      </c>
      <c r="B1690" s="37" t="s">
        <v>10342</v>
      </c>
      <c r="C1690" s="33" t="s">
        <v>10103</v>
      </c>
      <c r="D1690" s="33" t="s">
        <v>10103</v>
      </c>
      <c r="E1690" s="33" t="s">
        <v>10110</v>
      </c>
      <c r="F1690" s="33" t="s">
        <v>10111</v>
      </c>
      <c r="G1690" s="40" t="s">
        <v>11</v>
      </c>
      <c r="H1690" s="33" t="s">
        <v>13</v>
      </c>
      <c r="I1690" s="33" t="s">
        <v>11</v>
      </c>
      <c r="J1690" s="38" t="s">
        <v>2556</v>
      </c>
    </row>
    <row r="1691">
      <c r="A1691" s="33" t="s">
        <v>10343</v>
      </c>
      <c r="B1691" s="37" t="s">
        <v>10344</v>
      </c>
      <c r="C1691" s="33" t="s">
        <v>10276</v>
      </c>
      <c r="D1691" s="33" t="s">
        <v>10276</v>
      </c>
      <c r="E1691" s="33" t="s">
        <v>10345</v>
      </c>
      <c r="F1691" s="33" t="s">
        <v>10346</v>
      </c>
      <c r="G1691" s="40" t="s">
        <v>11</v>
      </c>
      <c r="H1691" s="33" t="s">
        <v>13</v>
      </c>
      <c r="I1691" s="33" t="s">
        <v>11</v>
      </c>
      <c r="J1691" s="38" t="s">
        <v>2556</v>
      </c>
    </row>
    <row r="1692">
      <c r="A1692" s="33" t="s">
        <v>10347</v>
      </c>
      <c r="B1692" s="37" t="s">
        <v>10348</v>
      </c>
      <c r="C1692" s="33" t="s">
        <v>10276</v>
      </c>
      <c r="D1692" s="33" t="s">
        <v>10276</v>
      </c>
      <c r="E1692" s="33" t="s">
        <v>10345</v>
      </c>
      <c r="F1692" s="33" t="s">
        <v>10346</v>
      </c>
      <c r="G1692" s="40" t="s">
        <v>11</v>
      </c>
      <c r="H1692" s="33" t="s">
        <v>13</v>
      </c>
      <c r="I1692" s="33" t="s">
        <v>11</v>
      </c>
      <c r="J1692" s="38" t="s">
        <v>2556</v>
      </c>
    </row>
    <row r="1693">
      <c r="A1693" s="33" t="s">
        <v>10349</v>
      </c>
      <c r="B1693" s="37" t="s">
        <v>10350</v>
      </c>
      <c r="C1693" s="33" t="s">
        <v>10276</v>
      </c>
      <c r="D1693" s="33" t="s">
        <v>10276</v>
      </c>
      <c r="E1693" s="33" t="s">
        <v>10345</v>
      </c>
      <c r="F1693" s="33" t="s">
        <v>10346</v>
      </c>
      <c r="G1693" s="40" t="s">
        <v>11</v>
      </c>
      <c r="H1693" s="33" t="s">
        <v>13</v>
      </c>
      <c r="I1693" s="33" t="s">
        <v>11</v>
      </c>
      <c r="J1693" s="38" t="s">
        <v>2556</v>
      </c>
    </row>
    <row r="1694">
      <c r="A1694" s="33" t="s">
        <v>10351</v>
      </c>
      <c r="B1694" s="37" t="s">
        <v>10352</v>
      </c>
      <c r="C1694" s="33" t="s">
        <v>5728</v>
      </c>
      <c r="D1694" s="33" t="s">
        <v>5728</v>
      </c>
      <c r="E1694" s="33" t="s">
        <v>10353</v>
      </c>
      <c r="F1694" s="33" t="s">
        <v>10354</v>
      </c>
      <c r="G1694" s="40" t="s">
        <v>11</v>
      </c>
      <c r="H1694" s="33" t="s">
        <v>13</v>
      </c>
      <c r="I1694" s="33" t="s">
        <v>11</v>
      </c>
      <c r="J1694" s="38" t="s">
        <v>2556</v>
      </c>
    </row>
    <row r="1695">
      <c r="A1695" s="33" t="s">
        <v>10355</v>
      </c>
      <c r="B1695" s="37" t="s">
        <v>10356</v>
      </c>
      <c r="C1695" s="33" t="s">
        <v>5825</v>
      </c>
      <c r="D1695" s="33" t="s">
        <v>5728</v>
      </c>
      <c r="E1695" s="33" t="s">
        <v>10353</v>
      </c>
      <c r="F1695" s="33" t="s">
        <v>10354</v>
      </c>
      <c r="G1695" s="40" t="s">
        <v>11</v>
      </c>
      <c r="H1695" s="33" t="s">
        <v>13</v>
      </c>
      <c r="I1695" s="33" t="s">
        <v>11</v>
      </c>
      <c r="J1695" s="38" t="s">
        <v>2556</v>
      </c>
    </row>
    <row r="1696">
      <c r="A1696" s="33" t="s">
        <v>10357</v>
      </c>
      <c r="B1696" s="37" t="s">
        <v>10358</v>
      </c>
      <c r="C1696" s="33" t="s">
        <v>5825</v>
      </c>
      <c r="D1696" s="33" t="s">
        <v>5728</v>
      </c>
      <c r="E1696" s="33" t="s">
        <v>10353</v>
      </c>
      <c r="F1696" s="33" t="s">
        <v>10354</v>
      </c>
      <c r="G1696" s="40" t="s">
        <v>11</v>
      </c>
      <c r="H1696" s="33" t="s">
        <v>13</v>
      </c>
      <c r="I1696" s="33" t="s">
        <v>11</v>
      </c>
      <c r="J1696" s="38" t="s">
        <v>2556</v>
      </c>
    </row>
    <row r="1697">
      <c r="A1697" s="33" t="s">
        <v>10359</v>
      </c>
      <c r="B1697" s="37" t="s">
        <v>10360</v>
      </c>
      <c r="C1697" s="33" t="s">
        <v>5825</v>
      </c>
      <c r="D1697" s="33" t="s">
        <v>5728</v>
      </c>
      <c r="E1697" s="33" t="s">
        <v>10353</v>
      </c>
      <c r="F1697" s="33" t="s">
        <v>10354</v>
      </c>
      <c r="G1697" s="40" t="s">
        <v>11</v>
      </c>
      <c r="H1697" s="33" t="s">
        <v>13</v>
      </c>
      <c r="I1697" s="33" t="s">
        <v>11</v>
      </c>
      <c r="J1697" s="38" t="s">
        <v>2556</v>
      </c>
    </row>
    <row r="1698">
      <c r="A1698" s="33" t="s">
        <v>10361</v>
      </c>
      <c r="B1698" s="37" t="s">
        <v>10362</v>
      </c>
      <c r="C1698" s="33" t="s">
        <v>5728</v>
      </c>
      <c r="D1698" s="33" t="s">
        <v>5728</v>
      </c>
      <c r="E1698" s="33" t="s">
        <v>10353</v>
      </c>
      <c r="F1698" s="33" t="s">
        <v>10354</v>
      </c>
      <c r="G1698" s="40" t="s">
        <v>11</v>
      </c>
      <c r="H1698" s="33" t="s">
        <v>13</v>
      </c>
      <c r="I1698" s="33" t="s">
        <v>11</v>
      </c>
      <c r="J1698" s="38" t="s">
        <v>2556</v>
      </c>
    </row>
    <row r="1699">
      <c r="A1699" s="33" t="s">
        <v>10363</v>
      </c>
      <c r="B1699" s="37" t="s">
        <v>10364</v>
      </c>
      <c r="C1699" s="33" t="s">
        <v>5825</v>
      </c>
      <c r="D1699" s="33" t="s">
        <v>5728</v>
      </c>
      <c r="E1699" s="33" t="s">
        <v>10353</v>
      </c>
      <c r="F1699" s="33" t="s">
        <v>10354</v>
      </c>
      <c r="G1699" s="40" t="s">
        <v>11</v>
      </c>
      <c r="H1699" s="33" t="s">
        <v>13</v>
      </c>
      <c r="I1699" s="33" t="s">
        <v>11</v>
      </c>
      <c r="J1699" s="38" t="s">
        <v>2556</v>
      </c>
    </row>
    <row r="1700">
      <c r="A1700" s="33" t="s">
        <v>10365</v>
      </c>
      <c r="B1700" s="37" t="s">
        <v>10366</v>
      </c>
      <c r="C1700" s="33" t="s">
        <v>5728</v>
      </c>
      <c r="D1700" s="33" t="s">
        <v>5728</v>
      </c>
      <c r="E1700" s="33" t="s">
        <v>10353</v>
      </c>
      <c r="F1700" s="33" t="s">
        <v>10354</v>
      </c>
      <c r="G1700" s="40" t="s">
        <v>11</v>
      </c>
      <c r="H1700" s="33" t="s">
        <v>13</v>
      </c>
      <c r="I1700" s="33" t="s">
        <v>11</v>
      </c>
      <c r="J1700" s="38" t="s">
        <v>2556</v>
      </c>
    </row>
    <row r="1701">
      <c r="A1701" s="33" t="s">
        <v>10367</v>
      </c>
      <c r="B1701" s="37" t="s">
        <v>10368</v>
      </c>
      <c r="C1701" s="33" t="s">
        <v>5825</v>
      </c>
      <c r="D1701" s="33" t="s">
        <v>5728</v>
      </c>
      <c r="E1701" s="33" t="s">
        <v>10353</v>
      </c>
      <c r="F1701" s="33" t="s">
        <v>10354</v>
      </c>
      <c r="G1701" s="40" t="s">
        <v>11</v>
      </c>
      <c r="H1701" s="33" t="s">
        <v>13</v>
      </c>
      <c r="I1701" s="33" t="s">
        <v>11</v>
      </c>
      <c r="J1701" s="38" t="s">
        <v>2556</v>
      </c>
    </row>
    <row r="1702">
      <c r="A1702" s="33" t="s">
        <v>10369</v>
      </c>
      <c r="B1702" s="37" t="s">
        <v>10370</v>
      </c>
      <c r="C1702" s="33" t="s">
        <v>5825</v>
      </c>
      <c r="D1702" s="33" t="s">
        <v>5728</v>
      </c>
      <c r="E1702" s="33" t="s">
        <v>10353</v>
      </c>
      <c r="F1702" s="33" t="s">
        <v>10354</v>
      </c>
      <c r="G1702" s="40" t="s">
        <v>11</v>
      </c>
      <c r="H1702" s="33" t="s">
        <v>13</v>
      </c>
      <c r="I1702" s="33" t="s">
        <v>11</v>
      </c>
      <c r="J1702" s="38" t="s">
        <v>2556</v>
      </c>
    </row>
    <row r="1703">
      <c r="A1703" s="33" t="s">
        <v>10371</v>
      </c>
      <c r="B1703" s="37" t="s">
        <v>10372</v>
      </c>
      <c r="C1703" s="33" t="s">
        <v>5728</v>
      </c>
      <c r="D1703" s="33" t="s">
        <v>5728</v>
      </c>
      <c r="E1703" s="33" t="s">
        <v>10353</v>
      </c>
      <c r="F1703" s="33" t="s">
        <v>10354</v>
      </c>
      <c r="G1703" s="40" t="s">
        <v>11</v>
      </c>
      <c r="H1703" s="33" t="s">
        <v>13</v>
      </c>
      <c r="I1703" s="33" t="s">
        <v>11</v>
      </c>
      <c r="J1703" s="38" t="s">
        <v>2556</v>
      </c>
    </row>
    <row r="1704">
      <c r="A1704" s="33" t="s">
        <v>10373</v>
      </c>
      <c r="B1704" s="37" t="s">
        <v>10374</v>
      </c>
      <c r="C1704" s="33" t="s">
        <v>6311</v>
      </c>
      <c r="D1704" s="33" t="s">
        <v>6311</v>
      </c>
      <c r="E1704" s="33" t="s">
        <v>10375</v>
      </c>
      <c r="F1704" s="33" t="s">
        <v>10376</v>
      </c>
      <c r="G1704" s="40" t="s">
        <v>11</v>
      </c>
      <c r="H1704" s="33" t="s">
        <v>13</v>
      </c>
      <c r="I1704" s="33" t="s">
        <v>11</v>
      </c>
      <c r="J1704" s="38" t="s">
        <v>2556</v>
      </c>
    </row>
    <row r="1705">
      <c r="A1705" s="33" t="s">
        <v>10377</v>
      </c>
      <c r="B1705" s="37" t="s">
        <v>10378</v>
      </c>
      <c r="C1705" s="33" t="s">
        <v>6454</v>
      </c>
      <c r="D1705" s="33" t="s">
        <v>6454</v>
      </c>
      <c r="E1705" s="33" t="s">
        <v>10379</v>
      </c>
      <c r="F1705" s="33" t="s">
        <v>10380</v>
      </c>
      <c r="G1705" s="40" t="s">
        <v>11</v>
      </c>
      <c r="H1705" s="33" t="s">
        <v>13</v>
      </c>
      <c r="I1705" s="33" t="s">
        <v>11</v>
      </c>
      <c r="J1705" s="38" t="s">
        <v>2556</v>
      </c>
    </row>
    <row r="1706">
      <c r="A1706" s="33" t="s">
        <v>10381</v>
      </c>
      <c r="B1706" s="37" t="s">
        <v>10382</v>
      </c>
      <c r="C1706" s="33" t="s">
        <v>6454</v>
      </c>
      <c r="D1706" s="33" t="s">
        <v>6454</v>
      </c>
      <c r="E1706" s="33" t="s">
        <v>10379</v>
      </c>
      <c r="F1706" s="33" t="s">
        <v>10380</v>
      </c>
      <c r="G1706" s="40" t="s">
        <v>11</v>
      </c>
      <c r="H1706" s="33" t="s">
        <v>13</v>
      </c>
      <c r="I1706" s="33" t="s">
        <v>11</v>
      </c>
      <c r="J1706" s="38" t="s">
        <v>2556</v>
      </c>
    </row>
    <row r="1707">
      <c r="A1707" s="33" t="s">
        <v>10383</v>
      </c>
      <c r="B1707" s="37" t="s">
        <v>10384</v>
      </c>
      <c r="C1707" s="33" t="s">
        <v>6454</v>
      </c>
      <c r="D1707" s="33" t="s">
        <v>6454</v>
      </c>
      <c r="E1707" s="33" t="s">
        <v>10379</v>
      </c>
      <c r="F1707" s="33" t="s">
        <v>10380</v>
      </c>
      <c r="G1707" s="40" t="s">
        <v>11</v>
      </c>
      <c r="H1707" s="33" t="s">
        <v>13</v>
      </c>
      <c r="I1707" s="33" t="s">
        <v>11</v>
      </c>
      <c r="J1707" s="38" t="s">
        <v>2556</v>
      </c>
    </row>
    <row r="1708">
      <c r="A1708" s="33" t="s">
        <v>10385</v>
      </c>
      <c r="B1708" s="37" t="s">
        <v>10386</v>
      </c>
      <c r="C1708" s="33" t="s">
        <v>6454</v>
      </c>
      <c r="D1708" s="33" t="s">
        <v>6454</v>
      </c>
      <c r="E1708" s="33" t="s">
        <v>10379</v>
      </c>
      <c r="F1708" s="33" t="s">
        <v>10380</v>
      </c>
      <c r="G1708" s="40" t="s">
        <v>11</v>
      </c>
      <c r="H1708" s="33" t="s">
        <v>13</v>
      </c>
      <c r="I1708" s="33" t="s">
        <v>11</v>
      </c>
      <c r="J1708" s="38" t="s">
        <v>2556</v>
      </c>
    </row>
    <row r="1709">
      <c r="A1709" s="33" t="s">
        <v>10387</v>
      </c>
      <c r="B1709" s="37" t="s">
        <v>10388</v>
      </c>
      <c r="C1709" s="33" t="s">
        <v>6454</v>
      </c>
      <c r="D1709" s="33" t="s">
        <v>6454</v>
      </c>
      <c r="E1709" s="33" t="s">
        <v>10379</v>
      </c>
      <c r="F1709" s="33" t="s">
        <v>10380</v>
      </c>
      <c r="G1709" s="40" t="s">
        <v>11</v>
      </c>
      <c r="H1709" s="33" t="s">
        <v>13</v>
      </c>
      <c r="I1709" s="33" t="s">
        <v>11</v>
      </c>
      <c r="J1709" s="38" t="s">
        <v>2556</v>
      </c>
    </row>
    <row r="1710">
      <c r="A1710" s="33" t="s">
        <v>10389</v>
      </c>
      <c r="B1710" s="37" t="s">
        <v>10390</v>
      </c>
      <c r="C1710" s="33" t="s">
        <v>6454</v>
      </c>
      <c r="D1710" s="33" t="s">
        <v>6454</v>
      </c>
      <c r="E1710" s="33" t="s">
        <v>10379</v>
      </c>
      <c r="F1710" s="33" t="s">
        <v>10380</v>
      </c>
      <c r="G1710" s="40" t="s">
        <v>11</v>
      </c>
      <c r="H1710" s="33" t="s">
        <v>13</v>
      </c>
      <c r="I1710" s="33" t="s">
        <v>11</v>
      </c>
      <c r="J1710" s="38" t="s">
        <v>2556</v>
      </c>
    </row>
    <row r="1711">
      <c r="A1711" s="33" t="s">
        <v>10391</v>
      </c>
      <c r="B1711" s="37" t="s">
        <v>10392</v>
      </c>
      <c r="C1711" s="33" t="s">
        <v>6454</v>
      </c>
      <c r="D1711" s="33" t="s">
        <v>6454</v>
      </c>
      <c r="E1711" s="33" t="s">
        <v>10379</v>
      </c>
      <c r="F1711" s="33" t="s">
        <v>10380</v>
      </c>
      <c r="G1711" s="40" t="s">
        <v>11</v>
      </c>
      <c r="H1711" s="33" t="s">
        <v>13</v>
      </c>
      <c r="I1711" s="33" t="s">
        <v>11</v>
      </c>
      <c r="J1711" s="38" t="s">
        <v>2556</v>
      </c>
    </row>
    <row r="1712">
      <c r="A1712" s="33" t="s">
        <v>10393</v>
      </c>
      <c r="B1712" s="37" t="s">
        <v>10394</v>
      </c>
      <c r="C1712" s="33" t="s">
        <v>6454</v>
      </c>
      <c r="D1712" s="33" t="s">
        <v>6454</v>
      </c>
      <c r="E1712" s="33" t="s">
        <v>10379</v>
      </c>
      <c r="F1712" s="33" t="s">
        <v>10380</v>
      </c>
      <c r="G1712" s="40" t="s">
        <v>11</v>
      </c>
      <c r="H1712" s="33" t="s">
        <v>13</v>
      </c>
      <c r="I1712" s="33" t="s">
        <v>11</v>
      </c>
      <c r="J1712" s="38" t="s">
        <v>2556</v>
      </c>
    </row>
    <row r="1713">
      <c r="A1713" s="33" t="s">
        <v>10395</v>
      </c>
      <c r="B1713" s="37" t="s">
        <v>10396</v>
      </c>
      <c r="C1713" s="33" t="s">
        <v>6454</v>
      </c>
      <c r="D1713" s="33" t="s">
        <v>6454</v>
      </c>
      <c r="E1713" s="33" t="s">
        <v>10379</v>
      </c>
      <c r="F1713" s="33" t="s">
        <v>10380</v>
      </c>
      <c r="G1713" s="40" t="s">
        <v>11</v>
      </c>
      <c r="H1713" s="33" t="s">
        <v>13</v>
      </c>
      <c r="I1713" s="33" t="s">
        <v>11</v>
      </c>
      <c r="J1713" s="38" t="s">
        <v>2556</v>
      </c>
    </row>
    <row r="1714">
      <c r="A1714" s="33" t="s">
        <v>10397</v>
      </c>
      <c r="B1714" s="37" t="s">
        <v>10398</v>
      </c>
      <c r="C1714" s="33" t="s">
        <v>6454</v>
      </c>
      <c r="D1714" s="33" t="s">
        <v>6454</v>
      </c>
      <c r="E1714" s="33" t="s">
        <v>10379</v>
      </c>
      <c r="F1714" s="33" t="s">
        <v>10380</v>
      </c>
      <c r="G1714" s="40" t="s">
        <v>11</v>
      </c>
      <c r="H1714" s="33" t="s">
        <v>13</v>
      </c>
      <c r="I1714" s="33" t="s">
        <v>11</v>
      </c>
      <c r="J1714" s="38" t="s">
        <v>2556</v>
      </c>
    </row>
    <row r="1715">
      <c r="A1715" s="33" t="s">
        <v>10399</v>
      </c>
      <c r="B1715" s="37" t="s">
        <v>10400</v>
      </c>
      <c r="C1715" s="33" t="s">
        <v>6454</v>
      </c>
      <c r="D1715" s="33" t="s">
        <v>6454</v>
      </c>
      <c r="E1715" s="33" t="s">
        <v>10379</v>
      </c>
      <c r="F1715" s="33" t="s">
        <v>10380</v>
      </c>
      <c r="G1715" s="40" t="s">
        <v>11</v>
      </c>
      <c r="H1715" s="33" t="s">
        <v>13</v>
      </c>
      <c r="I1715" s="33" t="s">
        <v>11</v>
      </c>
      <c r="J1715" s="38" t="s">
        <v>2556</v>
      </c>
    </row>
    <row r="1716">
      <c r="A1716" s="33" t="s">
        <v>10401</v>
      </c>
      <c r="B1716" s="37" t="s">
        <v>10402</v>
      </c>
      <c r="C1716" s="33" t="s">
        <v>6454</v>
      </c>
      <c r="D1716" s="33" t="s">
        <v>6454</v>
      </c>
      <c r="E1716" s="33" t="s">
        <v>10379</v>
      </c>
      <c r="F1716" s="33" t="s">
        <v>10380</v>
      </c>
      <c r="G1716" s="40" t="s">
        <v>11</v>
      </c>
      <c r="H1716" s="33" t="s">
        <v>13</v>
      </c>
      <c r="I1716" s="33" t="s">
        <v>11</v>
      </c>
      <c r="J1716" s="38" t="s">
        <v>2556</v>
      </c>
    </row>
    <row r="1717">
      <c r="A1717" s="33" t="s">
        <v>10403</v>
      </c>
      <c r="B1717" s="37" t="s">
        <v>10404</v>
      </c>
      <c r="C1717" s="33" t="s">
        <v>6454</v>
      </c>
      <c r="D1717" s="33" t="s">
        <v>6454</v>
      </c>
      <c r="E1717" s="33" t="s">
        <v>10379</v>
      </c>
      <c r="F1717" s="33" t="s">
        <v>10380</v>
      </c>
      <c r="G1717" s="40" t="s">
        <v>11</v>
      </c>
      <c r="H1717" s="33" t="s">
        <v>13</v>
      </c>
      <c r="I1717" s="33" t="s">
        <v>11</v>
      </c>
      <c r="J1717" s="38" t="s">
        <v>2556</v>
      </c>
    </row>
    <row r="1718">
      <c r="A1718" s="33" t="s">
        <v>10405</v>
      </c>
      <c r="B1718" s="37" t="s">
        <v>10406</v>
      </c>
      <c r="C1718" s="33" t="s">
        <v>6454</v>
      </c>
      <c r="D1718" s="33" t="s">
        <v>6454</v>
      </c>
      <c r="E1718" s="33" t="s">
        <v>10379</v>
      </c>
      <c r="F1718" s="33" t="s">
        <v>10380</v>
      </c>
      <c r="G1718" s="40" t="s">
        <v>11</v>
      </c>
      <c r="H1718" s="33" t="s">
        <v>13</v>
      </c>
      <c r="I1718" s="33" t="s">
        <v>11</v>
      </c>
      <c r="J1718" s="38" t="s">
        <v>2556</v>
      </c>
    </row>
    <row r="1719">
      <c r="A1719" s="33" t="s">
        <v>10407</v>
      </c>
      <c r="B1719" s="37" t="s">
        <v>10408</v>
      </c>
      <c r="C1719" s="33" t="s">
        <v>6782</v>
      </c>
      <c r="D1719" s="33" t="s">
        <v>6782</v>
      </c>
      <c r="E1719" s="33" t="s">
        <v>10409</v>
      </c>
      <c r="F1719" s="33" t="s">
        <v>10410</v>
      </c>
      <c r="G1719" s="40" t="s">
        <v>11</v>
      </c>
      <c r="H1719" s="33" t="s">
        <v>13</v>
      </c>
      <c r="I1719" s="33" t="s">
        <v>11</v>
      </c>
      <c r="J1719" s="38" t="s">
        <v>2556</v>
      </c>
    </row>
    <row r="1720">
      <c r="A1720" s="33" t="s">
        <v>10411</v>
      </c>
      <c r="B1720" s="37" t="s">
        <v>10412</v>
      </c>
      <c r="C1720" s="33" t="s">
        <v>6819</v>
      </c>
      <c r="D1720" s="33" t="s">
        <v>6782</v>
      </c>
      <c r="E1720" s="33" t="s">
        <v>10413</v>
      </c>
      <c r="F1720" s="33" t="s">
        <v>10414</v>
      </c>
      <c r="G1720" s="40" t="s">
        <v>11</v>
      </c>
      <c r="H1720" s="33" t="s">
        <v>13</v>
      </c>
      <c r="I1720" s="33" t="s">
        <v>11</v>
      </c>
      <c r="J1720" s="38" t="s">
        <v>2556</v>
      </c>
    </row>
    <row r="1721">
      <c r="A1721" s="33" t="s">
        <v>10415</v>
      </c>
      <c r="B1721" s="37" t="s">
        <v>10416</v>
      </c>
      <c r="C1721" s="33" t="s">
        <v>6782</v>
      </c>
      <c r="D1721" s="33" t="s">
        <v>6782</v>
      </c>
      <c r="E1721" s="33" t="s">
        <v>10417</v>
      </c>
      <c r="F1721" s="33" t="s">
        <v>10418</v>
      </c>
      <c r="G1721" s="40" t="s">
        <v>11</v>
      </c>
      <c r="H1721" s="33" t="s">
        <v>10419</v>
      </c>
      <c r="I1721" s="33" t="s">
        <v>11</v>
      </c>
      <c r="J1721" s="38" t="s">
        <v>2556</v>
      </c>
    </row>
    <row r="1722">
      <c r="A1722" s="33" t="s">
        <v>10420</v>
      </c>
      <c r="B1722" s="37" t="s">
        <v>10421</v>
      </c>
      <c r="C1722" s="33" t="s">
        <v>6819</v>
      </c>
      <c r="D1722" s="33" t="s">
        <v>6819</v>
      </c>
      <c r="E1722" s="33" t="s">
        <v>10413</v>
      </c>
      <c r="F1722" s="33" t="s">
        <v>10414</v>
      </c>
      <c r="G1722" s="40" t="s">
        <v>11</v>
      </c>
      <c r="H1722" s="33" t="s">
        <v>13</v>
      </c>
      <c r="I1722" s="33" t="s">
        <v>11</v>
      </c>
      <c r="J1722" s="38" t="s">
        <v>2556</v>
      </c>
    </row>
    <row r="1723">
      <c r="A1723" s="33" t="s">
        <v>10422</v>
      </c>
      <c r="B1723" s="37" t="s">
        <v>10423</v>
      </c>
      <c r="C1723" s="33" t="s">
        <v>6782</v>
      </c>
      <c r="D1723" s="33" t="s">
        <v>6782</v>
      </c>
      <c r="E1723" s="33" t="s">
        <v>10417</v>
      </c>
      <c r="F1723" s="33" t="s">
        <v>10418</v>
      </c>
      <c r="G1723" s="40" t="s">
        <v>11</v>
      </c>
      <c r="H1723" s="33" t="s">
        <v>10419</v>
      </c>
      <c r="I1723" s="33" t="s">
        <v>11</v>
      </c>
      <c r="J1723" s="38" t="s">
        <v>2556</v>
      </c>
    </row>
    <row r="1724">
      <c r="A1724" s="33" t="s">
        <v>10424</v>
      </c>
      <c r="B1724" s="37" t="s">
        <v>10425</v>
      </c>
      <c r="C1724" s="33" t="s">
        <v>6819</v>
      </c>
      <c r="D1724" s="33" t="s">
        <v>6782</v>
      </c>
      <c r="E1724" s="33" t="s">
        <v>10413</v>
      </c>
      <c r="F1724" s="33" t="s">
        <v>10414</v>
      </c>
      <c r="G1724" s="40" t="s">
        <v>11</v>
      </c>
      <c r="H1724" s="33" t="s">
        <v>13</v>
      </c>
      <c r="I1724" s="33" t="s">
        <v>11</v>
      </c>
      <c r="J1724" s="38" t="s">
        <v>2556</v>
      </c>
    </row>
    <row r="1725">
      <c r="A1725" s="33" t="s">
        <v>10426</v>
      </c>
      <c r="B1725" s="37" t="s">
        <v>10427</v>
      </c>
      <c r="C1725" s="33" t="s">
        <v>6782</v>
      </c>
      <c r="D1725" s="33" t="s">
        <v>6782</v>
      </c>
      <c r="E1725" s="33" t="s">
        <v>10413</v>
      </c>
      <c r="F1725" s="33" t="s">
        <v>10414</v>
      </c>
      <c r="G1725" s="40" t="s">
        <v>11</v>
      </c>
      <c r="H1725" s="33" t="s">
        <v>13</v>
      </c>
      <c r="I1725" s="33" t="s">
        <v>11</v>
      </c>
      <c r="J1725" s="38" t="s">
        <v>2556</v>
      </c>
    </row>
    <row r="1726">
      <c r="A1726" s="33" t="s">
        <v>10428</v>
      </c>
      <c r="B1726" s="37" t="s">
        <v>10429</v>
      </c>
      <c r="C1726" s="33" t="s">
        <v>6819</v>
      </c>
      <c r="D1726" s="33" t="s">
        <v>6782</v>
      </c>
      <c r="E1726" s="33" t="s">
        <v>10413</v>
      </c>
      <c r="F1726" s="33" t="s">
        <v>10414</v>
      </c>
      <c r="G1726" s="40" t="s">
        <v>11</v>
      </c>
      <c r="H1726" s="33" t="s">
        <v>13</v>
      </c>
      <c r="I1726" s="33" t="s">
        <v>11</v>
      </c>
      <c r="J1726" s="38" t="s">
        <v>2556</v>
      </c>
    </row>
    <row r="1727">
      <c r="A1727" s="33" t="s">
        <v>10430</v>
      </c>
      <c r="B1727" s="37" t="s">
        <v>10431</v>
      </c>
      <c r="C1727" s="33" t="s">
        <v>6782</v>
      </c>
      <c r="D1727" s="33" t="s">
        <v>6782</v>
      </c>
      <c r="E1727" s="33" t="s">
        <v>10432</v>
      </c>
      <c r="F1727" s="33" t="s">
        <v>10433</v>
      </c>
      <c r="G1727" s="40" t="s">
        <v>11</v>
      </c>
      <c r="H1727" s="33" t="s">
        <v>13</v>
      </c>
      <c r="I1727" s="33" t="s">
        <v>11</v>
      </c>
      <c r="J1727" s="38" t="s">
        <v>2556</v>
      </c>
    </row>
    <row r="1728">
      <c r="A1728" s="33" t="s">
        <v>10434</v>
      </c>
      <c r="B1728" s="37" t="s">
        <v>10435</v>
      </c>
      <c r="C1728" s="33" t="s">
        <v>6782</v>
      </c>
      <c r="D1728" s="33" t="s">
        <v>6782</v>
      </c>
      <c r="E1728" s="33" t="s">
        <v>10432</v>
      </c>
      <c r="F1728" s="33" t="s">
        <v>10433</v>
      </c>
      <c r="G1728" s="40" t="s">
        <v>11</v>
      </c>
      <c r="H1728" s="33" t="s">
        <v>13</v>
      </c>
      <c r="I1728" s="33" t="s">
        <v>11</v>
      </c>
      <c r="J1728" s="38" t="s">
        <v>2556</v>
      </c>
    </row>
    <row r="1729">
      <c r="A1729" s="33" t="s">
        <v>10436</v>
      </c>
      <c r="B1729" s="37" t="s">
        <v>10437</v>
      </c>
      <c r="C1729" s="33" t="s">
        <v>6782</v>
      </c>
      <c r="D1729" s="33" t="s">
        <v>6782</v>
      </c>
      <c r="E1729" s="33" t="s">
        <v>10432</v>
      </c>
      <c r="F1729" s="33" t="s">
        <v>10433</v>
      </c>
      <c r="G1729" s="40" t="s">
        <v>11</v>
      </c>
      <c r="H1729" s="33" t="s">
        <v>13</v>
      </c>
      <c r="I1729" s="33" t="s">
        <v>11</v>
      </c>
      <c r="J1729" s="38" t="s">
        <v>2556</v>
      </c>
    </row>
    <row r="1730">
      <c r="A1730" s="33" t="s">
        <v>10438</v>
      </c>
      <c r="B1730" s="37" t="s">
        <v>10439</v>
      </c>
      <c r="C1730" s="33" t="s">
        <v>6782</v>
      </c>
      <c r="D1730" s="33" t="s">
        <v>6782</v>
      </c>
      <c r="E1730" s="33" t="s">
        <v>10432</v>
      </c>
      <c r="F1730" s="33" t="s">
        <v>10433</v>
      </c>
      <c r="G1730" s="40" t="s">
        <v>11</v>
      </c>
      <c r="H1730" s="33" t="s">
        <v>13</v>
      </c>
      <c r="I1730" s="33" t="s">
        <v>11</v>
      </c>
      <c r="J1730" s="38" t="s">
        <v>2556</v>
      </c>
    </row>
    <row r="1731">
      <c r="A1731" s="33" t="s">
        <v>10440</v>
      </c>
      <c r="B1731" s="37" t="s">
        <v>10441</v>
      </c>
      <c r="C1731" s="33" t="s">
        <v>6819</v>
      </c>
      <c r="D1731" s="33" t="s">
        <v>6782</v>
      </c>
      <c r="E1731" s="33" t="s">
        <v>10442</v>
      </c>
      <c r="F1731" s="33" t="s">
        <v>10443</v>
      </c>
      <c r="G1731" s="40" t="s">
        <v>11</v>
      </c>
      <c r="H1731" s="33" t="s">
        <v>13</v>
      </c>
      <c r="I1731" s="33" t="s">
        <v>11</v>
      </c>
      <c r="J1731" s="38" t="s">
        <v>2556</v>
      </c>
    </row>
    <row r="1732">
      <c r="A1732" s="33" t="s">
        <v>10444</v>
      </c>
      <c r="B1732" s="37" t="s">
        <v>10445</v>
      </c>
      <c r="C1732" s="33" t="s">
        <v>6782</v>
      </c>
      <c r="D1732" s="33" t="s">
        <v>6782</v>
      </c>
      <c r="E1732" s="33" t="s">
        <v>10442</v>
      </c>
      <c r="F1732" s="33" t="s">
        <v>10443</v>
      </c>
      <c r="G1732" s="40" t="s">
        <v>11</v>
      </c>
      <c r="H1732" s="33" t="s">
        <v>13</v>
      </c>
      <c r="I1732" s="33" t="s">
        <v>11</v>
      </c>
      <c r="J1732" s="38" t="s">
        <v>2556</v>
      </c>
    </row>
    <row r="1733">
      <c r="A1733" s="33" t="s">
        <v>10446</v>
      </c>
      <c r="B1733" s="37" t="s">
        <v>10447</v>
      </c>
      <c r="C1733" s="33" t="s">
        <v>6782</v>
      </c>
      <c r="D1733" s="33" t="s">
        <v>6782</v>
      </c>
      <c r="E1733" s="33" t="s">
        <v>10442</v>
      </c>
      <c r="F1733" s="33" t="s">
        <v>10443</v>
      </c>
      <c r="G1733" s="40" t="s">
        <v>11</v>
      </c>
      <c r="H1733" s="33" t="s">
        <v>13</v>
      </c>
      <c r="I1733" s="33" t="s">
        <v>11</v>
      </c>
      <c r="J1733" s="38" t="s">
        <v>2556</v>
      </c>
    </row>
    <row r="1734">
      <c r="A1734" s="33" t="s">
        <v>10448</v>
      </c>
      <c r="B1734" s="37" t="s">
        <v>10449</v>
      </c>
      <c r="C1734" s="33" t="s">
        <v>6782</v>
      </c>
      <c r="D1734" s="33" t="s">
        <v>6782</v>
      </c>
      <c r="E1734" s="33" t="s">
        <v>10442</v>
      </c>
      <c r="F1734" s="33" t="s">
        <v>10443</v>
      </c>
      <c r="G1734" s="40" t="s">
        <v>11</v>
      </c>
      <c r="H1734" s="33" t="s">
        <v>13</v>
      </c>
      <c r="I1734" s="33" t="s">
        <v>11</v>
      </c>
      <c r="J1734" s="38" t="s">
        <v>2556</v>
      </c>
    </row>
    <row r="1735">
      <c r="A1735" s="33" t="s">
        <v>10450</v>
      </c>
      <c r="B1735" s="37" t="s">
        <v>10451</v>
      </c>
      <c r="C1735" s="33" t="s">
        <v>6782</v>
      </c>
      <c r="D1735" s="33" t="s">
        <v>6782</v>
      </c>
      <c r="E1735" s="33" t="s">
        <v>10442</v>
      </c>
      <c r="F1735" s="33" t="s">
        <v>10443</v>
      </c>
      <c r="G1735" s="40" t="s">
        <v>11</v>
      </c>
      <c r="H1735" s="33" t="s">
        <v>13</v>
      </c>
      <c r="I1735" s="33" t="s">
        <v>11</v>
      </c>
      <c r="J1735" s="38" t="s">
        <v>2556</v>
      </c>
    </row>
    <row r="1736">
      <c r="A1736" s="33" t="s">
        <v>10452</v>
      </c>
      <c r="B1736" s="37" t="s">
        <v>10453</v>
      </c>
      <c r="C1736" s="33" t="s">
        <v>6819</v>
      </c>
      <c r="D1736" s="33" t="s">
        <v>6782</v>
      </c>
      <c r="E1736" s="33" t="s">
        <v>10442</v>
      </c>
      <c r="F1736" s="33" t="s">
        <v>10443</v>
      </c>
      <c r="G1736" s="40" t="s">
        <v>11</v>
      </c>
      <c r="H1736" s="33" t="s">
        <v>13</v>
      </c>
      <c r="I1736" s="33" t="s">
        <v>11</v>
      </c>
      <c r="J1736" s="38" t="s">
        <v>2556</v>
      </c>
    </row>
    <row r="1737">
      <c r="A1737" s="33" t="s">
        <v>10454</v>
      </c>
      <c r="B1737" s="37" t="s">
        <v>10455</v>
      </c>
      <c r="C1737" s="33" t="s">
        <v>6819</v>
      </c>
      <c r="D1737" s="33" t="s">
        <v>6782</v>
      </c>
      <c r="E1737" s="33" t="s">
        <v>10442</v>
      </c>
      <c r="F1737" s="33" t="s">
        <v>10443</v>
      </c>
      <c r="G1737" s="40" t="s">
        <v>11</v>
      </c>
      <c r="H1737" s="33" t="s">
        <v>13</v>
      </c>
      <c r="I1737" s="33" t="s">
        <v>11</v>
      </c>
      <c r="J1737" s="38" t="s">
        <v>2556</v>
      </c>
    </row>
    <row r="1738">
      <c r="A1738" s="33" t="s">
        <v>10456</v>
      </c>
      <c r="B1738" s="37" t="s">
        <v>10457</v>
      </c>
      <c r="C1738" s="33" t="s">
        <v>6782</v>
      </c>
      <c r="D1738" s="33" t="s">
        <v>6782</v>
      </c>
      <c r="E1738" s="33" t="s">
        <v>10442</v>
      </c>
      <c r="F1738" s="33" t="s">
        <v>10443</v>
      </c>
      <c r="G1738" s="40" t="s">
        <v>11</v>
      </c>
      <c r="H1738" s="33" t="s">
        <v>13</v>
      </c>
      <c r="I1738" s="33" t="s">
        <v>11</v>
      </c>
      <c r="J1738" s="38" t="s">
        <v>2556</v>
      </c>
    </row>
    <row r="1739">
      <c r="A1739" s="33" t="s">
        <v>10458</v>
      </c>
      <c r="B1739" s="37" t="s">
        <v>10459</v>
      </c>
      <c r="C1739" s="33" t="s">
        <v>6819</v>
      </c>
      <c r="D1739" s="33" t="s">
        <v>6782</v>
      </c>
      <c r="E1739" s="33" t="s">
        <v>10442</v>
      </c>
      <c r="F1739" s="33" t="s">
        <v>10443</v>
      </c>
      <c r="G1739" s="40" t="s">
        <v>11</v>
      </c>
      <c r="H1739" s="33" t="s">
        <v>13</v>
      </c>
      <c r="I1739" s="33" t="s">
        <v>11</v>
      </c>
      <c r="J1739" s="38" t="s">
        <v>2556</v>
      </c>
    </row>
    <row r="1740">
      <c r="A1740" s="33" t="s">
        <v>10460</v>
      </c>
      <c r="B1740" s="37" t="s">
        <v>10461</v>
      </c>
      <c r="C1740" s="33" t="s">
        <v>6782</v>
      </c>
      <c r="D1740" s="33" t="s">
        <v>6782</v>
      </c>
      <c r="E1740" s="33" t="s">
        <v>10442</v>
      </c>
      <c r="F1740" s="33" t="s">
        <v>10443</v>
      </c>
      <c r="G1740" s="40" t="s">
        <v>11</v>
      </c>
      <c r="H1740" s="33" t="s">
        <v>13</v>
      </c>
      <c r="I1740" s="33" t="s">
        <v>11</v>
      </c>
      <c r="J1740" s="38" t="s">
        <v>2556</v>
      </c>
    </row>
    <row r="1741">
      <c r="A1741" s="33" t="s">
        <v>10462</v>
      </c>
      <c r="B1741" s="37" t="s">
        <v>10463</v>
      </c>
      <c r="C1741" s="33" t="s">
        <v>6819</v>
      </c>
      <c r="D1741" s="33" t="s">
        <v>6782</v>
      </c>
      <c r="E1741" s="33" t="s">
        <v>10442</v>
      </c>
      <c r="F1741" s="33" t="s">
        <v>10443</v>
      </c>
      <c r="G1741" s="40" t="s">
        <v>11</v>
      </c>
      <c r="H1741" s="33" t="s">
        <v>13</v>
      </c>
      <c r="I1741" s="33" t="s">
        <v>11</v>
      </c>
      <c r="J1741" s="38" t="s">
        <v>2556</v>
      </c>
    </row>
    <row r="1742">
      <c r="A1742" s="33" t="s">
        <v>10464</v>
      </c>
      <c r="B1742" s="37" t="s">
        <v>10465</v>
      </c>
      <c r="C1742" s="33" t="s">
        <v>6782</v>
      </c>
      <c r="D1742" s="33" t="s">
        <v>6782</v>
      </c>
      <c r="E1742" s="33" t="s">
        <v>10442</v>
      </c>
      <c r="F1742" s="33" t="s">
        <v>10443</v>
      </c>
      <c r="G1742" s="40" t="s">
        <v>11</v>
      </c>
      <c r="H1742" s="33" t="s">
        <v>13</v>
      </c>
      <c r="I1742" s="33" t="s">
        <v>11</v>
      </c>
      <c r="J1742" s="38" t="s">
        <v>2556</v>
      </c>
    </row>
    <row r="1743">
      <c r="A1743" s="33" t="s">
        <v>10466</v>
      </c>
      <c r="B1743" s="37" t="s">
        <v>10467</v>
      </c>
      <c r="C1743" s="33" t="s">
        <v>6782</v>
      </c>
      <c r="D1743" s="33" t="s">
        <v>6782</v>
      </c>
      <c r="E1743" s="33" t="s">
        <v>10442</v>
      </c>
      <c r="F1743" s="33" t="s">
        <v>10443</v>
      </c>
      <c r="G1743" s="40" t="s">
        <v>11</v>
      </c>
      <c r="H1743" s="33" t="s">
        <v>13</v>
      </c>
      <c r="I1743" s="33" t="s">
        <v>11</v>
      </c>
      <c r="J1743" s="38" t="s">
        <v>2556</v>
      </c>
    </row>
    <row r="1744">
      <c r="A1744" s="33" t="s">
        <v>10468</v>
      </c>
      <c r="B1744" s="37" t="s">
        <v>10469</v>
      </c>
      <c r="C1744" s="33" t="s">
        <v>6782</v>
      </c>
      <c r="D1744" s="33" t="s">
        <v>6782</v>
      </c>
      <c r="E1744" s="33" t="s">
        <v>10442</v>
      </c>
      <c r="F1744" s="33" t="s">
        <v>10443</v>
      </c>
      <c r="G1744" s="40" t="s">
        <v>11</v>
      </c>
      <c r="H1744" s="33" t="s">
        <v>13</v>
      </c>
      <c r="I1744" s="33" t="s">
        <v>11</v>
      </c>
      <c r="J1744" s="38" t="s">
        <v>2556</v>
      </c>
    </row>
    <row r="1745">
      <c r="A1745" s="33" t="s">
        <v>10470</v>
      </c>
      <c r="B1745" s="37" t="s">
        <v>10471</v>
      </c>
      <c r="C1745" s="33" t="s">
        <v>6819</v>
      </c>
      <c r="D1745" s="33" t="s">
        <v>6819</v>
      </c>
      <c r="E1745" s="33" t="s">
        <v>10432</v>
      </c>
      <c r="F1745" s="33" t="s">
        <v>10433</v>
      </c>
      <c r="G1745" s="40" t="s">
        <v>11</v>
      </c>
      <c r="H1745" s="33" t="s">
        <v>13</v>
      </c>
      <c r="I1745" s="33" t="s">
        <v>11</v>
      </c>
      <c r="J1745" s="38" t="s">
        <v>2556</v>
      </c>
    </row>
    <row r="1746">
      <c r="A1746" s="33" t="s">
        <v>10472</v>
      </c>
      <c r="B1746" s="37" t="s">
        <v>10473</v>
      </c>
      <c r="C1746" s="33" t="s">
        <v>6819</v>
      </c>
      <c r="D1746" s="33" t="s">
        <v>6819</v>
      </c>
      <c r="E1746" s="33" t="s">
        <v>10432</v>
      </c>
      <c r="F1746" s="33" t="s">
        <v>10433</v>
      </c>
      <c r="G1746" s="40" t="s">
        <v>11</v>
      </c>
      <c r="H1746" s="33" t="s">
        <v>13</v>
      </c>
      <c r="I1746" s="33" t="s">
        <v>11</v>
      </c>
      <c r="J1746" s="38" t="s">
        <v>2556</v>
      </c>
    </row>
    <row r="1747">
      <c r="A1747" s="33" t="s">
        <v>10474</v>
      </c>
      <c r="B1747" s="37" t="s">
        <v>10475</v>
      </c>
      <c r="C1747" s="33" t="s">
        <v>6819</v>
      </c>
      <c r="D1747" s="33" t="s">
        <v>6819</v>
      </c>
      <c r="E1747" s="33" t="s">
        <v>10432</v>
      </c>
      <c r="F1747" s="33" t="s">
        <v>10433</v>
      </c>
      <c r="G1747" s="40" t="s">
        <v>11</v>
      </c>
      <c r="H1747" s="33" t="s">
        <v>13</v>
      </c>
      <c r="I1747" s="33" t="s">
        <v>11</v>
      </c>
      <c r="J1747" s="38" t="s">
        <v>2556</v>
      </c>
    </row>
    <row r="1748">
      <c r="A1748" s="33" t="s">
        <v>10476</v>
      </c>
      <c r="B1748" s="37" t="s">
        <v>10477</v>
      </c>
      <c r="C1748" s="33" t="s">
        <v>6819</v>
      </c>
      <c r="D1748" s="33" t="s">
        <v>6819</v>
      </c>
      <c r="E1748" s="33" t="s">
        <v>10432</v>
      </c>
      <c r="F1748" s="33" t="s">
        <v>10433</v>
      </c>
      <c r="G1748" s="40" t="s">
        <v>11</v>
      </c>
      <c r="H1748" s="33" t="s">
        <v>13</v>
      </c>
      <c r="I1748" s="33" t="s">
        <v>11</v>
      </c>
      <c r="J1748" s="38" t="s">
        <v>2556</v>
      </c>
    </row>
    <row r="1749">
      <c r="A1749" s="33" t="s">
        <v>10478</v>
      </c>
      <c r="B1749" s="37" t="s">
        <v>10479</v>
      </c>
      <c r="C1749" s="33" t="s">
        <v>6819</v>
      </c>
      <c r="D1749" s="33" t="s">
        <v>6819</v>
      </c>
      <c r="E1749" s="33" t="s">
        <v>10432</v>
      </c>
      <c r="F1749" s="33" t="s">
        <v>10433</v>
      </c>
      <c r="G1749" s="40" t="s">
        <v>11</v>
      </c>
      <c r="H1749" s="33" t="s">
        <v>13</v>
      </c>
      <c r="I1749" s="33" t="s">
        <v>11</v>
      </c>
      <c r="J1749" s="38" t="s">
        <v>2556</v>
      </c>
    </row>
    <row r="1750">
      <c r="A1750" s="33" t="s">
        <v>10480</v>
      </c>
      <c r="B1750" s="37" t="s">
        <v>10481</v>
      </c>
      <c r="C1750" s="33" t="s">
        <v>6819</v>
      </c>
      <c r="D1750" s="33" t="s">
        <v>6819</v>
      </c>
      <c r="E1750" s="33" t="s">
        <v>10432</v>
      </c>
      <c r="F1750" s="33" t="s">
        <v>10433</v>
      </c>
      <c r="G1750" s="40" t="s">
        <v>11</v>
      </c>
      <c r="H1750" s="33" t="s">
        <v>13</v>
      </c>
      <c r="I1750" s="33" t="s">
        <v>11</v>
      </c>
      <c r="J1750" s="38" t="s">
        <v>2556</v>
      </c>
    </row>
    <row r="1751">
      <c r="A1751" s="33" t="s">
        <v>10482</v>
      </c>
      <c r="B1751" s="37" t="s">
        <v>10483</v>
      </c>
      <c r="C1751" s="33" t="s">
        <v>6819</v>
      </c>
      <c r="D1751" s="33" t="s">
        <v>6819</v>
      </c>
      <c r="E1751" s="33" t="s">
        <v>10413</v>
      </c>
      <c r="F1751" s="33" t="s">
        <v>10414</v>
      </c>
      <c r="G1751" s="40" t="s">
        <v>11</v>
      </c>
      <c r="H1751" s="33" t="s">
        <v>13</v>
      </c>
      <c r="I1751" s="33" t="s">
        <v>11</v>
      </c>
      <c r="J1751" s="38" t="s">
        <v>2556</v>
      </c>
    </row>
    <row r="1752">
      <c r="A1752" s="33" t="s">
        <v>10484</v>
      </c>
      <c r="B1752" s="37" t="s">
        <v>10485</v>
      </c>
      <c r="C1752" s="33" t="s">
        <v>6819</v>
      </c>
      <c r="D1752" s="33" t="s">
        <v>6819</v>
      </c>
      <c r="E1752" s="33" t="s">
        <v>10413</v>
      </c>
      <c r="F1752" s="33" t="s">
        <v>10414</v>
      </c>
      <c r="G1752" s="40" t="s">
        <v>11</v>
      </c>
      <c r="H1752" s="33" t="s">
        <v>13</v>
      </c>
      <c r="I1752" s="33" t="s">
        <v>11</v>
      </c>
      <c r="J1752" s="38" t="s">
        <v>2556</v>
      </c>
    </row>
    <row r="1753">
      <c r="A1753" s="33" t="s">
        <v>10486</v>
      </c>
      <c r="B1753" s="37" t="s">
        <v>10487</v>
      </c>
      <c r="C1753" s="33" t="s">
        <v>6819</v>
      </c>
      <c r="D1753" s="33" t="s">
        <v>6819</v>
      </c>
      <c r="E1753" s="33" t="s">
        <v>10413</v>
      </c>
      <c r="F1753" s="33" t="s">
        <v>10414</v>
      </c>
      <c r="G1753" s="40" t="s">
        <v>11</v>
      </c>
      <c r="H1753" s="33" t="s">
        <v>13</v>
      </c>
      <c r="I1753" s="33" t="s">
        <v>11</v>
      </c>
      <c r="J1753" s="38" t="s">
        <v>2556</v>
      </c>
    </row>
    <row r="1754">
      <c r="A1754" s="33" t="s">
        <v>10488</v>
      </c>
      <c r="B1754" s="37" t="s">
        <v>10489</v>
      </c>
      <c r="C1754" s="33" t="s">
        <v>6819</v>
      </c>
      <c r="D1754" s="33" t="s">
        <v>6819</v>
      </c>
      <c r="E1754" s="33" t="s">
        <v>10413</v>
      </c>
      <c r="F1754" s="33" t="s">
        <v>10414</v>
      </c>
      <c r="G1754" s="40" t="s">
        <v>11</v>
      </c>
      <c r="H1754" s="33" t="s">
        <v>13</v>
      </c>
      <c r="I1754" s="33" t="s">
        <v>11</v>
      </c>
      <c r="J1754" s="38" t="s">
        <v>2556</v>
      </c>
    </row>
    <row r="1755">
      <c r="A1755" s="33" t="s">
        <v>10490</v>
      </c>
      <c r="B1755" s="37" t="s">
        <v>10491</v>
      </c>
      <c r="C1755" s="33" t="s">
        <v>6819</v>
      </c>
      <c r="D1755" s="33" t="s">
        <v>6819</v>
      </c>
      <c r="E1755" s="33" t="s">
        <v>10413</v>
      </c>
      <c r="F1755" s="33" t="s">
        <v>10414</v>
      </c>
      <c r="G1755" s="40" t="s">
        <v>11</v>
      </c>
      <c r="H1755" s="33" t="s">
        <v>13</v>
      </c>
      <c r="I1755" s="33" t="s">
        <v>11</v>
      </c>
      <c r="J1755" s="38" t="s">
        <v>2556</v>
      </c>
    </row>
    <row r="1756">
      <c r="A1756" s="33" t="s">
        <v>10492</v>
      </c>
      <c r="B1756" s="37" t="s">
        <v>10493</v>
      </c>
      <c r="C1756" s="33" t="s">
        <v>6819</v>
      </c>
      <c r="D1756" s="33" t="s">
        <v>6819</v>
      </c>
      <c r="E1756" s="33" t="s">
        <v>10494</v>
      </c>
      <c r="F1756" s="33" t="s">
        <v>10495</v>
      </c>
      <c r="G1756" s="40" t="s">
        <v>11</v>
      </c>
      <c r="H1756" s="33" t="s">
        <v>13</v>
      </c>
      <c r="I1756" s="33" t="s">
        <v>11</v>
      </c>
      <c r="J1756" s="38" t="s">
        <v>2556</v>
      </c>
    </row>
    <row r="1757">
      <c r="A1757" s="33" t="s">
        <v>10496</v>
      </c>
      <c r="B1757" s="37" t="s">
        <v>10497</v>
      </c>
      <c r="C1757" s="33" t="s">
        <v>6819</v>
      </c>
      <c r="D1757" s="33" t="s">
        <v>6819</v>
      </c>
      <c r="E1757" s="33" t="s">
        <v>10494</v>
      </c>
      <c r="F1757" s="33" t="s">
        <v>10495</v>
      </c>
      <c r="G1757" s="40" t="s">
        <v>11</v>
      </c>
      <c r="H1757" s="33" t="s">
        <v>13</v>
      </c>
      <c r="I1757" s="33" t="s">
        <v>11</v>
      </c>
      <c r="J1757" s="38" t="s">
        <v>2556</v>
      </c>
    </row>
    <row r="1758">
      <c r="A1758" s="33" t="s">
        <v>10498</v>
      </c>
      <c r="B1758" s="37" t="s">
        <v>10499</v>
      </c>
      <c r="C1758" s="33" t="s">
        <v>10500</v>
      </c>
      <c r="D1758" s="33" t="s">
        <v>6819</v>
      </c>
      <c r="E1758" s="33" t="s">
        <v>10501</v>
      </c>
      <c r="F1758" s="33" t="s">
        <v>10502</v>
      </c>
      <c r="G1758" s="40" t="s">
        <v>11</v>
      </c>
      <c r="H1758" s="33" t="s">
        <v>13</v>
      </c>
      <c r="I1758" s="33" t="s">
        <v>11</v>
      </c>
      <c r="J1758" s="38" t="s">
        <v>2556</v>
      </c>
    </row>
    <row r="1759">
      <c r="A1759" s="33" t="s">
        <v>10503</v>
      </c>
      <c r="B1759" s="37" t="s">
        <v>10504</v>
      </c>
      <c r="C1759" s="33" t="s">
        <v>6819</v>
      </c>
      <c r="D1759" s="33" t="s">
        <v>6819</v>
      </c>
      <c r="E1759" s="33" t="s">
        <v>10494</v>
      </c>
      <c r="F1759" s="33" t="s">
        <v>10495</v>
      </c>
      <c r="G1759" s="40" t="s">
        <v>11</v>
      </c>
      <c r="H1759" s="33" t="s">
        <v>13</v>
      </c>
      <c r="I1759" s="33" t="s">
        <v>11</v>
      </c>
      <c r="J1759" s="38" t="s">
        <v>2556</v>
      </c>
    </row>
    <row r="1760">
      <c r="A1760" s="33" t="s">
        <v>10505</v>
      </c>
      <c r="B1760" s="37" t="s">
        <v>10506</v>
      </c>
      <c r="C1760" s="33" t="s">
        <v>6819</v>
      </c>
      <c r="D1760" s="33" t="s">
        <v>6819</v>
      </c>
      <c r="E1760" s="33" t="s">
        <v>10494</v>
      </c>
      <c r="F1760" s="33" t="s">
        <v>10495</v>
      </c>
      <c r="G1760" s="40" t="s">
        <v>11</v>
      </c>
      <c r="H1760" s="33" t="s">
        <v>13</v>
      </c>
      <c r="I1760" s="33" t="s">
        <v>11</v>
      </c>
      <c r="J1760" s="38" t="s">
        <v>2556</v>
      </c>
    </row>
    <row r="1761">
      <c r="A1761" s="33" t="s">
        <v>10507</v>
      </c>
      <c r="B1761" s="37" t="s">
        <v>10508</v>
      </c>
      <c r="C1761" s="33" t="s">
        <v>6819</v>
      </c>
      <c r="D1761" s="33" t="s">
        <v>6819</v>
      </c>
      <c r="E1761" s="33" t="s">
        <v>10494</v>
      </c>
      <c r="F1761" s="33" t="s">
        <v>10495</v>
      </c>
      <c r="G1761" s="40" t="s">
        <v>11</v>
      </c>
      <c r="H1761" s="33" t="s">
        <v>13</v>
      </c>
      <c r="I1761" s="33" t="s">
        <v>11</v>
      </c>
      <c r="J1761" s="38" t="s">
        <v>2556</v>
      </c>
    </row>
    <row r="1762">
      <c r="A1762" s="33" t="s">
        <v>10509</v>
      </c>
      <c r="B1762" s="37" t="s">
        <v>10510</v>
      </c>
      <c r="C1762" s="33" t="s">
        <v>10500</v>
      </c>
      <c r="D1762" s="33" t="s">
        <v>6819</v>
      </c>
      <c r="E1762" s="33" t="s">
        <v>10511</v>
      </c>
      <c r="F1762" s="33" t="s">
        <v>10512</v>
      </c>
      <c r="G1762" s="40" t="s">
        <v>11</v>
      </c>
      <c r="H1762" s="33" t="s">
        <v>13</v>
      </c>
      <c r="I1762" s="33" t="s">
        <v>11</v>
      </c>
      <c r="J1762" s="38" t="s">
        <v>2556</v>
      </c>
    </row>
    <row r="1763">
      <c r="A1763" s="33" t="s">
        <v>10513</v>
      </c>
      <c r="B1763" s="37" t="s">
        <v>10514</v>
      </c>
      <c r="C1763" s="33" t="s">
        <v>10500</v>
      </c>
      <c r="D1763" s="33" t="s">
        <v>6819</v>
      </c>
      <c r="E1763" s="33" t="s">
        <v>10511</v>
      </c>
      <c r="F1763" s="33" t="s">
        <v>10512</v>
      </c>
      <c r="G1763" s="40" t="s">
        <v>11</v>
      </c>
      <c r="H1763" s="33" t="s">
        <v>13</v>
      </c>
      <c r="I1763" s="33" t="s">
        <v>11</v>
      </c>
      <c r="J1763" s="38" t="s">
        <v>2556</v>
      </c>
    </row>
    <row r="1764">
      <c r="A1764" s="33" t="s">
        <v>10515</v>
      </c>
      <c r="B1764" s="37" t="s">
        <v>10516</v>
      </c>
      <c r="C1764" s="33" t="s">
        <v>10500</v>
      </c>
      <c r="D1764" s="33" t="s">
        <v>6819</v>
      </c>
      <c r="E1764" s="33" t="s">
        <v>10511</v>
      </c>
      <c r="F1764" s="33" t="s">
        <v>10512</v>
      </c>
      <c r="G1764" s="40" t="s">
        <v>11</v>
      </c>
      <c r="H1764" s="33" t="s">
        <v>13</v>
      </c>
      <c r="I1764" s="33" t="s">
        <v>11</v>
      </c>
      <c r="J1764" s="38" t="s">
        <v>2556</v>
      </c>
    </row>
    <row r="1765">
      <c r="A1765" s="33" t="s">
        <v>10517</v>
      </c>
      <c r="B1765" s="37" t="s">
        <v>10518</v>
      </c>
      <c r="C1765" s="33" t="s">
        <v>10500</v>
      </c>
      <c r="D1765" s="33" t="s">
        <v>10500</v>
      </c>
      <c r="E1765" s="33" t="s">
        <v>10511</v>
      </c>
      <c r="F1765" s="33" t="s">
        <v>10512</v>
      </c>
      <c r="G1765" s="40" t="s">
        <v>11</v>
      </c>
      <c r="H1765" s="33" t="s">
        <v>13</v>
      </c>
      <c r="I1765" s="33" t="s">
        <v>11</v>
      </c>
      <c r="J1765" s="38" t="s">
        <v>2556</v>
      </c>
    </row>
    <row r="1766">
      <c r="A1766" s="33" t="s">
        <v>10519</v>
      </c>
      <c r="B1766" s="37" t="s">
        <v>10520</v>
      </c>
      <c r="C1766" s="33" t="s">
        <v>10500</v>
      </c>
      <c r="D1766" s="33" t="s">
        <v>6819</v>
      </c>
      <c r="E1766" s="33" t="s">
        <v>10511</v>
      </c>
      <c r="F1766" s="33" t="s">
        <v>10512</v>
      </c>
      <c r="G1766" s="40" t="s">
        <v>11</v>
      </c>
      <c r="H1766" s="33" t="s">
        <v>13</v>
      </c>
      <c r="I1766" s="33" t="s">
        <v>11</v>
      </c>
      <c r="J1766" s="38" t="s">
        <v>2556</v>
      </c>
    </row>
    <row r="1767">
      <c r="A1767" s="33" t="s">
        <v>10521</v>
      </c>
      <c r="B1767" s="37" t="s">
        <v>10522</v>
      </c>
      <c r="C1767" s="33" t="s">
        <v>10500</v>
      </c>
      <c r="D1767" s="33" t="s">
        <v>6819</v>
      </c>
      <c r="E1767" s="33" t="s">
        <v>10511</v>
      </c>
      <c r="F1767" s="33" t="s">
        <v>10512</v>
      </c>
      <c r="G1767" s="40" t="s">
        <v>11</v>
      </c>
      <c r="H1767" s="33" t="s">
        <v>13</v>
      </c>
      <c r="I1767" s="33" t="s">
        <v>11</v>
      </c>
      <c r="J1767" s="38" t="s">
        <v>2556</v>
      </c>
    </row>
    <row r="1768">
      <c r="A1768" s="33" t="s">
        <v>10523</v>
      </c>
      <c r="B1768" s="37" t="s">
        <v>10524</v>
      </c>
      <c r="C1768" s="33" t="s">
        <v>10500</v>
      </c>
      <c r="D1768" s="33" t="s">
        <v>6819</v>
      </c>
      <c r="E1768" s="33" t="s">
        <v>10511</v>
      </c>
      <c r="F1768" s="33" t="s">
        <v>10512</v>
      </c>
      <c r="G1768" s="40" t="s">
        <v>11</v>
      </c>
      <c r="H1768" s="33" t="s">
        <v>13</v>
      </c>
      <c r="I1768" s="33" t="s">
        <v>11</v>
      </c>
      <c r="J1768" s="38" t="s">
        <v>2556</v>
      </c>
    </row>
    <row r="1769">
      <c r="A1769" s="33" t="s">
        <v>10525</v>
      </c>
      <c r="B1769" s="37" t="s">
        <v>10526</v>
      </c>
      <c r="C1769" s="33" t="s">
        <v>10500</v>
      </c>
      <c r="D1769" s="33" t="s">
        <v>6819</v>
      </c>
      <c r="E1769" s="33" t="s">
        <v>10511</v>
      </c>
      <c r="F1769" s="33" t="s">
        <v>10512</v>
      </c>
      <c r="G1769" s="40" t="s">
        <v>11</v>
      </c>
      <c r="H1769" s="33" t="s">
        <v>13</v>
      </c>
      <c r="I1769" s="33" t="s">
        <v>11</v>
      </c>
      <c r="J1769" s="38" t="s">
        <v>2556</v>
      </c>
    </row>
    <row r="1770">
      <c r="A1770" s="33" t="s">
        <v>10527</v>
      </c>
      <c r="B1770" s="37" t="s">
        <v>10528</v>
      </c>
      <c r="C1770" s="33" t="s">
        <v>10500</v>
      </c>
      <c r="D1770" s="33" t="s">
        <v>6819</v>
      </c>
      <c r="E1770" s="33" t="s">
        <v>10511</v>
      </c>
      <c r="F1770" s="33" t="s">
        <v>10512</v>
      </c>
      <c r="G1770" s="40" t="s">
        <v>11</v>
      </c>
      <c r="H1770" s="33" t="s">
        <v>13</v>
      </c>
      <c r="I1770" s="33" t="s">
        <v>11</v>
      </c>
      <c r="J1770" s="38" t="s">
        <v>2556</v>
      </c>
    </row>
    <row r="1771">
      <c r="A1771" s="33" t="s">
        <v>10529</v>
      </c>
      <c r="B1771" s="37" t="s">
        <v>10530</v>
      </c>
      <c r="C1771" s="33" t="s">
        <v>10500</v>
      </c>
      <c r="D1771" s="33" t="s">
        <v>6819</v>
      </c>
      <c r="E1771" s="33" t="s">
        <v>10511</v>
      </c>
      <c r="F1771" s="33" t="s">
        <v>10512</v>
      </c>
      <c r="G1771" s="40" t="s">
        <v>11</v>
      </c>
      <c r="H1771" s="33" t="s">
        <v>13</v>
      </c>
      <c r="I1771" s="33" t="s">
        <v>11</v>
      </c>
      <c r="J1771" s="38" t="s">
        <v>2556</v>
      </c>
    </row>
    <row r="1772">
      <c r="A1772" s="33" t="s">
        <v>10531</v>
      </c>
      <c r="B1772" s="37" t="s">
        <v>10532</v>
      </c>
      <c r="C1772" s="33" t="s">
        <v>10500</v>
      </c>
      <c r="D1772" s="33" t="s">
        <v>6819</v>
      </c>
      <c r="E1772" s="33" t="s">
        <v>10511</v>
      </c>
      <c r="F1772" s="33" t="s">
        <v>10512</v>
      </c>
      <c r="G1772" s="40" t="s">
        <v>11</v>
      </c>
      <c r="H1772" s="33" t="s">
        <v>13</v>
      </c>
      <c r="I1772" s="33" t="s">
        <v>11</v>
      </c>
      <c r="J1772" s="38" t="s">
        <v>2556</v>
      </c>
    </row>
    <row r="1773">
      <c r="A1773" s="33" t="s">
        <v>10533</v>
      </c>
      <c r="B1773" s="37" t="s">
        <v>10534</v>
      </c>
      <c r="C1773" s="33" t="s">
        <v>10500</v>
      </c>
      <c r="D1773" s="33" t="s">
        <v>6819</v>
      </c>
      <c r="E1773" s="33" t="s">
        <v>10511</v>
      </c>
      <c r="F1773" s="33" t="s">
        <v>10512</v>
      </c>
      <c r="G1773" s="40" t="s">
        <v>11</v>
      </c>
      <c r="H1773" s="33" t="s">
        <v>13</v>
      </c>
      <c r="I1773" s="33" t="s">
        <v>11</v>
      </c>
      <c r="J1773" s="38" t="s">
        <v>2556</v>
      </c>
    </row>
    <row r="1774">
      <c r="A1774" s="33" t="s">
        <v>10535</v>
      </c>
      <c r="B1774" s="37" t="s">
        <v>10536</v>
      </c>
      <c r="C1774" s="33" t="s">
        <v>10500</v>
      </c>
      <c r="D1774" s="33" t="s">
        <v>6819</v>
      </c>
      <c r="E1774" s="33" t="s">
        <v>10511</v>
      </c>
      <c r="F1774" s="33" t="s">
        <v>10512</v>
      </c>
      <c r="G1774" s="40" t="s">
        <v>11</v>
      </c>
      <c r="H1774" s="33" t="s">
        <v>13</v>
      </c>
      <c r="I1774" s="33" t="s">
        <v>11</v>
      </c>
      <c r="J1774" s="38" t="s">
        <v>2556</v>
      </c>
    </row>
    <row r="1775">
      <c r="A1775" s="33" t="s">
        <v>10537</v>
      </c>
      <c r="B1775" s="37" t="s">
        <v>10538</v>
      </c>
      <c r="C1775" s="33" t="s">
        <v>10500</v>
      </c>
      <c r="D1775" s="33" t="s">
        <v>6819</v>
      </c>
      <c r="E1775" s="33" t="s">
        <v>10511</v>
      </c>
      <c r="F1775" s="33" t="s">
        <v>10512</v>
      </c>
      <c r="G1775" s="40" t="s">
        <v>11</v>
      </c>
      <c r="H1775" s="33" t="s">
        <v>13</v>
      </c>
      <c r="I1775" s="33" t="s">
        <v>11</v>
      </c>
      <c r="J1775" s="38" t="s">
        <v>2556</v>
      </c>
    </row>
    <row r="1776">
      <c r="A1776" s="33" t="s">
        <v>10539</v>
      </c>
      <c r="B1776" s="37" t="s">
        <v>10540</v>
      </c>
      <c r="C1776" s="33" t="s">
        <v>10500</v>
      </c>
      <c r="D1776" s="33" t="s">
        <v>6819</v>
      </c>
      <c r="E1776" s="33" t="s">
        <v>10511</v>
      </c>
      <c r="F1776" s="33" t="s">
        <v>10512</v>
      </c>
      <c r="G1776" s="40" t="s">
        <v>11</v>
      </c>
      <c r="H1776" s="33" t="s">
        <v>13</v>
      </c>
      <c r="I1776" s="33" t="s">
        <v>11</v>
      </c>
      <c r="J1776" s="38" t="s">
        <v>2556</v>
      </c>
    </row>
    <row r="1777">
      <c r="A1777" s="33" t="s">
        <v>10541</v>
      </c>
      <c r="B1777" s="37" t="s">
        <v>10542</v>
      </c>
      <c r="C1777" s="33" t="s">
        <v>10500</v>
      </c>
      <c r="D1777" s="33" t="s">
        <v>6819</v>
      </c>
      <c r="E1777" s="33" t="s">
        <v>10511</v>
      </c>
      <c r="F1777" s="33" t="s">
        <v>10512</v>
      </c>
      <c r="G1777" s="40" t="s">
        <v>11</v>
      </c>
      <c r="H1777" s="33" t="s">
        <v>13</v>
      </c>
      <c r="I1777" s="33" t="s">
        <v>11</v>
      </c>
      <c r="J1777" s="38" t="s">
        <v>2556</v>
      </c>
    </row>
    <row r="1778">
      <c r="A1778" s="33" t="s">
        <v>10543</v>
      </c>
      <c r="B1778" s="37" t="s">
        <v>10544</v>
      </c>
      <c r="C1778" s="33" t="s">
        <v>10500</v>
      </c>
      <c r="D1778" s="33" t="s">
        <v>6819</v>
      </c>
      <c r="E1778" s="33" t="s">
        <v>10511</v>
      </c>
      <c r="F1778" s="33" t="s">
        <v>10512</v>
      </c>
      <c r="G1778" s="40" t="s">
        <v>11</v>
      </c>
      <c r="H1778" s="33" t="s">
        <v>13</v>
      </c>
      <c r="I1778" s="33" t="s">
        <v>11</v>
      </c>
      <c r="J1778" s="38" t="s">
        <v>2556</v>
      </c>
    </row>
    <row r="1779">
      <c r="A1779" s="33" t="s">
        <v>10545</v>
      </c>
      <c r="B1779" s="37" t="s">
        <v>10546</v>
      </c>
      <c r="C1779" s="33" t="s">
        <v>10500</v>
      </c>
      <c r="D1779" s="33" t="s">
        <v>6819</v>
      </c>
      <c r="E1779" s="33" t="s">
        <v>10511</v>
      </c>
      <c r="F1779" s="33" t="s">
        <v>10512</v>
      </c>
      <c r="G1779" s="40" t="s">
        <v>11</v>
      </c>
      <c r="H1779" s="33" t="s">
        <v>13</v>
      </c>
      <c r="I1779" s="33" t="s">
        <v>11</v>
      </c>
      <c r="J1779" s="38" t="s">
        <v>2556</v>
      </c>
    </row>
    <row r="1780">
      <c r="A1780" s="33" t="s">
        <v>10547</v>
      </c>
      <c r="B1780" s="37" t="s">
        <v>10548</v>
      </c>
      <c r="C1780" s="33" t="s">
        <v>10500</v>
      </c>
      <c r="D1780" s="33" t="s">
        <v>6819</v>
      </c>
      <c r="E1780" s="33" t="s">
        <v>10511</v>
      </c>
      <c r="F1780" s="33" t="s">
        <v>10512</v>
      </c>
      <c r="G1780" s="40" t="s">
        <v>11</v>
      </c>
      <c r="H1780" s="33" t="s">
        <v>13</v>
      </c>
      <c r="I1780" s="33" t="s">
        <v>11</v>
      </c>
      <c r="J1780" s="38" t="s">
        <v>2556</v>
      </c>
    </row>
    <row r="1781">
      <c r="A1781" s="33" t="s">
        <v>10549</v>
      </c>
      <c r="B1781" s="37" t="s">
        <v>10550</v>
      </c>
      <c r="C1781" s="33" t="s">
        <v>10500</v>
      </c>
      <c r="D1781" s="33" t="s">
        <v>6819</v>
      </c>
      <c r="E1781" s="33" t="s">
        <v>10511</v>
      </c>
      <c r="F1781" s="33" t="s">
        <v>10512</v>
      </c>
      <c r="G1781" s="40" t="s">
        <v>11</v>
      </c>
      <c r="H1781" s="33" t="s">
        <v>13</v>
      </c>
      <c r="I1781" s="33" t="s">
        <v>11</v>
      </c>
      <c r="J1781" s="38" t="s">
        <v>2556</v>
      </c>
    </row>
    <row r="1782">
      <c r="A1782" s="33" t="s">
        <v>10551</v>
      </c>
      <c r="B1782" s="37" t="s">
        <v>10552</v>
      </c>
      <c r="C1782" s="33" t="s">
        <v>10500</v>
      </c>
      <c r="D1782" s="33" t="s">
        <v>6819</v>
      </c>
      <c r="E1782" s="33" t="s">
        <v>10511</v>
      </c>
      <c r="F1782" s="33" t="s">
        <v>10512</v>
      </c>
      <c r="G1782" s="40" t="s">
        <v>11</v>
      </c>
      <c r="H1782" s="33" t="s">
        <v>13</v>
      </c>
      <c r="I1782" s="33" t="s">
        <v>11</v>
      </c>
      <c r="J1782" s="38" t="s">
        <v>2556</v>
      </c>
    </row>
    <row r="1783">
      <c r="A1783" s="33" t="s">
        <v>10553</v>
      </c>
      <c r="B1783" s="37" t="s">
        <v>10554</v>
      </c>
      <c r="C1783" s="33" t="s">
        <v>10500</v>
      </c>
      <c r="D1783" s="33" t="s">
        <v>6819</v>
      </c>
      <c r="E1783" s="33" t="s">
        <v>10511</v>
      </c>
      <c r="F1783" s="33" t="s">
        <v>10512</v>
      </c>
      <c r="G1783" s="40" t="s">
        <v>11</v>
      </c>
      <c r="H1783" s="33" t="s">
        <v>13</v>
      </c>
      <c r="I1783" s="33" t="s">
        <v>11</v>
      </c>
      <c r="J1783" s="38" t="s">
        <v>2556</v>
      </c>
    </row>
    <row r="1784">
      <c r="A1784" s="33" t="s">
        <v>10555</v>
      </c>
      <c r="B1784" s="37" t="s">
        <v>10556</v>
      </c>
      <c r="C1784" s="33" t="s">
        <v>10500</v>
      </c>
      <c r="D1784" s="33" t="s">
        <v>6819</v>
      </c>
      <c r="E1784" s="33" t="s">
        <v>10511</v>
      </c>
      <c r="F1784" s="33" t="s">
        <v>10512</v>
      </c>
      <c r="G1784" s="40" t="s">
        <v>11</v>
      </c>
      <c r="H1784" s="33" t="s">
        <v>13</v>
      </c>
      <c r="I1784" s="33" t="s">
        <v>11</v>
      </c>
      <c r="J1784" s="38" t="s">
        <v>2556</v>
      </c>
    </row>
    <row r="1785">
      <c r="A1785" s="33" t="s">
        <v>10557</v>
      </c>
      <c r="B1785" s="37" t="s">
        <v>10558</v>
      </c>
      <c r="C1785" s="33" t="s">
        <v>10500</v>
      </c>
      <c r="D1785" s="33" t="s">
        <v>6819</v>
      </c>
      <c r="E1785" s="33" t="s">
        <v>10511</v>
      </c>
      <c r="F1785" s="33" t="s">
        <v>10512</v>
      </c>
      <c r="G1785" s="40" t="s">
        <v>11</v>
      </c>
      <c r="H1785" s="33" t="s">
        <v>13</v>
      </c>
      <c r="I1785" s="33" t="s">
        <v>11</v>
      </c>
      <c r="J1785" s="38" t="s">
        <v>2556</v>
      </c>
    </row>
    <row r="1786">
      <c r="A1786" s="33" t="s">
        <v>10559</v>
      </c>
      <c r="B1786" s="37" t="s">
        <v>10560</v>
      </c>
      <c r="C1786" s="33" t="s">
        <v>10500</v>
      </c>
      <c r="D1786" s="33" t="s">
        <v>6819</v>
      </c>
      <c r="E1786" s="33" t="s">
        <v>10511</v>
      </c>
      <c r="F1786" s="33" t="s">
        <v>10512</v>
      </c>
      <c r="G1786" s="40" t="s">
        <v>11</v>
      </c>
      <c r="H1786" s="33" t="s">
        <v>13</v>
      </c>
      <c r="I1786" s="33" t="s">
        <v>11</v>
      </c>
      <c r="J1786" s="38" t="s">
        <v>2556</v>
      </c>
    </row>
    <row r="1787">
      <c r="A1787" s="33" t="s">
        <v>10561</v>
      </c>
      <c r="B1787" s="37" t="s">
        <v>10562</v>
      </c>
      <c r="C1787" s="33" t="s">
        <v>10500</v>
      </c>
      <c r="D1787" s="33" t="s">
        <v>6819</v>
      </c>
      <c r="E1787" s="33" t="s">
        <v>10511</v>
      </c>
      <c r="F1787" s="33" t="s">
        <v>10512</v>
      </c>
      <c r="G1787" s="40" t="s">
        <v>11</v>
      </c>
      <c r="H1787" s="33" t="s">
        <v>13</v>
      </c>
      <c r="I1787" s="33" t="s">
        <v>11</v>
      </c>
      <c r="J1787" s="38" t="s">
        <v>2556</v>
      </c>
    </row>
    <row r="1788">
      <c r="A1788" s="33" t="s">
        <v>10563</v>
      </c>
      <c r="B1788" s="37" t="s">
        <v>10564</v>
      </c>
      <c r="C1788" s="33" t="s">
        <v>10500</v>
      </c>
      <c r="D1788" s="33" t="s">
        <v>6819</v>
      </c>
      <c r="E1788" s="33" t="s">
        <v>10511</v>
      </c>
      <c r="F1788" s="33" t="s">
        <v>10512</v>
      </c>
      <c r="G1788" s="40" t="s">
        <v>11</v>
      </c>
      <c r="H1788" s="33" t="s">
        <v>13</v>
      </c>
      <c r="I1788" s="33" t="s">
        <v>11</v>
      </c>
      <c r="J1788" s="38" t="s">
        <v>2556</v>
      </c>
    </row>
    <row r="1789">
      <c r="A1789" s="33" t="s">
        <v>10565</v>
      </c>
      <c r="B1789" s="37" t="s">
        <v>10566</v>
      </c>
      <c r="C1789" s="33" t="s">
        <v>10500</v>
      </c>
      <c r="D1789" s="33" t="s">
        <v>6819</v>
      </c>
      <c r="E1789" s="33" t="s">
        <v>10511</v>
      </c>
      <c r="F1789" s="33" t="s">
        <v>10512</v>
      </c>
      <c r="G1789" s="40" t="s">
        <v>11</v>
      </c>
      <c r="H1789" s="33" t="s">
        <v>13</v>
      </c>
      <c r="I1789" s="33" t="s">
        <v>11</v>
      </c>
      <c r="J1789" s="38" t="s">
        <v>2556</v>
      </c>
    </row>
    <row r="1790">
      <c r="A1790" s="33" t="s">
        <v>10567</v>
      </c>
      <c r="B1790" s="37" t="s">
        <v>10568</v>
      </c>
      <c r="C1790" s="33" t="s">
        <v>10500</v>
      </c>
      <c r="D1790" s="33" t="s">
        <v>6819</v>
      </c>
      <c r="E1790" s="33" t="s">
        <v>10511</v>
      </c>
      <c r="F1790" s="33" t="s">
        <v>10512</v>
      </c>
      <c r="G1790" s="40" t="s">
        <v>11</v>
      </c>
      <c r="H1790" s="33" t="s">
        <v>13</v>
      </c>
      <c r="I1790" s="33" t="s">
        <v>11</v>
      </c>
      <c r="J1790" s="38" t="s">
        <v>2556</v>
      </c>
    </row>
    <row r="1791">
      <c r="A1791" s="33" t="s">
        <v>10569</v>
      </c>
      <c r="B1791" s="37" t="s">
        <v>10570</v>
      </c>
      <c r="C1791" s="33" t="s">
        <v>10500</v>
      </c>
      <c r="D1791" s="33" t="s">
        <v>6819</v>
      </c>
      <c r="E1791" s="33" t="s">
        <v>10511</v>
      </c>
      <c r="F1791" s="33" t="s">
        <v>10512</v>
      </c>
      <c r="G1791" s="40" t="s">
        <v>11</v>
      </c>
      <c r="H1791" s="33" t="s">
        <v>13</v>
      </c>
      <c r="I1791" s="33" t="s">
        <v>11</v>
      </c>
      <c r="J1791" s="38" t="s">
        <v>2556</v>
      </c>
    </row>
    <row r="1792">
      <c r="A1792" s="33" t="s">
        <v>10571</v>
      </c>
      <c r="B1792" s="37" t="s">
        <v>10572</v>
      </c>
      <c r="C1792" s="33" t="s">
        <v>10500</v>
      </c>
      <c r="D1792" s="33" t="s">
        <v>6819</v>
      </c>
      <c r="E1792" s="33" t="s">
        <v>10511</v>
      </c>
      <c r="F1792" s="33" t="s">
        <v>10512</v>
      </c>
      <c r="G1792" s="40" t="s">
        <v>11</v>
      </c>
      <c r="H1792" s="33" t="s">
        <v>13</v>
      </c>
      <c r="I1792" s="33" t="s">
        <v>11</v>
      </c>
      <c r="J1792" s="38" t="s">
        <v>2556</v>
      </c>
    </row>
    <row r="1793">
      <c r="A1793" s="33" t="s">
        <v>10573</v>
      </c>
      <c r="B1793" s="37" t="s">
        <v>10574</v>
      </c>
      <c r="C1793" s="33" t="s">
        <v>10500</v>
      </c>
      <c r="D1793" s="33" t="s">
        <v>6819</v>
      </c>
      <c r="E1793" s="33" t="s">
        <v>10575</v>
      </c>
      <c r="F1793" s="33" t="s">
        <v>10576</v>
      </c>
      <c r="G1793" s="40" t="s">
        <v>11</v>
      </c>
      <c r="H1793" s="33" t="s">
        <v>13</v>
      </c>
      <c r="I1793" s="33" t="s">
        <v>11</v>
      </c>
      <c r="J1793" s="38" t="s">
        <v>2556</v>
      </c>
    </row>
    <row r="1794">
      <c r="A1794" s="33" t="s">
        <v>10577</v>
      </c>
      <c r="B1794" s="37" t="s">
        <v>10578</v>
      </c>
      <c r="C1794" s="33" t="s">
        <v>10500</v>
      </c>
      <c r="D1794" s="33" t="s">
        <v>6819</v>
      </c>
      <c r="E1794" s="33" t="s">
        <v>10575</v>
      </c>
      <c r="F1794" s="33" t="s">
        <v>10576</v>
      </c>
      <c r="G1794" s="40" t="s">
        <v>11</v>
      </c>
      <c r="H1794" s="33" t="s">
        <v>13</v>
      </c>
      <c r="I1794" s="33" t="s">
        <v>11</v>
      </c>
      <c r="J1794" s="38" t="s">
        <v>2556</v>
      </c>
    </row>
    <row r="1795">
      <c r="A1795" s="33" t="s">
        <v>10579</v>
      </c>
      <c r="B1795" s="37" t="s">
        <v>10580</v>
      </c>
      <c r="C1795" s="33" t="s">
        <v>10500</v>
      </c>
      <c r="D1795" s="33" t="s">
        <v>10500</v>
      </c>
      <c r="E1795" s="33" t="s">
        <v>10575</v>
      </c>
      <c r="F1795" s="33" t="s">
        <v>10576</v>
      </c>
      <c r="G1795" s="40" t="s">
        <v>11</v>
      </c>
      <c r="H1795" s="33" t="s">
        <v>13</v>
      </c>
      <c r="I1795" s="33" t="s">
        <v>11</v>
      </c>
      <c r="J1795" s="38" t="s">
        <v>2556</v>
      </c>
    </row>
    <row r="1796">
      <c r="A1796" s="33" t="s">
        <v>10581</v>
      </c>
      <c r="B1796" s="37" t="s">
        <v>10582</v>
      </c>
      <c r="C1796" s="33" t="s">
        <v>10500</v>
      </c>
      <c r="D1796" s="33" t="s">
        <v>10500</v>
      </c>
      <c r="E1796" s="33" t="s">
        <v>10575</v>
      </c>
      <c r="F1796" s="33" t="s">
        <v>10576</v>
      </c>
      <c r="G1796" s="40" t="s">
        <v>11</v>
      </c>
      <c r="H1796" s="33" t="s">
        <v>13</v>
      </c>
      <c r="I1796" s="33" t="s">
        <v>11</v>
      </c>
      <c r="J1796" s="38" t="s">
        <v>2556</v>
      </c>
    </row>
    <row r="1797">
      <c r="A1797" s="33" t="s">
        <v>10583</v>
      </c>
      <c r="B1797" s="37" t="s">
        <v>10584</v>
      </c>
      <c r="C1797" s="33" t="s">
        <v>10500</v>
      </c>
      <c r="D1797" s="33" t="s">
        <v>10500</v>
      </c>
      <c r="E1797" s="33" t="s">
        <v>10575</v>
      </c>
      <c r="F1797" s="33" t="s">
        <v>10576</v>
      </c>
      <c r="G1797" s="40" t="s">
        <v>11</v>
      </c>
      <c r="H1797" s="33" t="s">
        <v>13</v>
      </c>
      <c r="I1797" s="33" t="s">
        <v>11</v>
      </c>
      <c r="J1797" s="38" t="s">
        <v>2556</v>
      </c>
    </row>
    <row r="1798">
      <c r="A1798" s="33" t="s">
        <v>10585</v>
      </c>
      <c r="B1798" s="37" t="s">
        <v>10586</v>
      </c>
      <c r="C1798" s="33" t="s">
        <v>10500</v>
      </c>
      <c r="D1798" s="33" t="s">
        <v>10500</v>
      </c>
      <c r="E1798" s="33" t="s">
        <v>10575</v>
      </c>
      <c r="F1798" s="33" t="s">
        <v>10576</v>
      </c>
      <c r="G1798" s="40" t="s">
        <v>11</v>
      </c>
      <c r="H1798" s="33" t="s">
        <v>13</v>
      </c>
      <c r="I1798" s="33" t="s">
        <v>11</v>
      </c>
      <c r="J1798" s="38" t="s">
        <v>2556</v>
      </c>
    </row>
    <row r="1799">
      <c r="A1799" s="33" t="s">
        <v>10587</v>
      </c>
      <c r="B1799" s="37" t="s">
        <v>10588</v>
      </c>
      <c r="C1799" s="33" t="s">
        <v>10500</v>
      </c>
      <c r="D1799" s="33" t="s">
        <v>10500</v>
      </c>
      <c r="E1799" s="33" t="s">
        <v>10575</v>
      </c>
      <c r="F1799" s="33" t="s">
        <v>10576</v>
      </c>
      <c r="G1799" s="40" t="s">
        <v>11</v>
      </c>
      <c r="H1799" s="33" t="s">
        <v>13</v>
      </c>
      <c r="I1799" s="33" t="s">
        <v>11</v>
      </c>
      <c r="J1799" s="38" t="s">
        <v>2556</v>
      </c>
    </row>
    <row r="1800">
      <c r="A1800" s="33" t="s">
        <v>10589</v>
      </c>
      <c r="B1800" s="37" t="s">
        <v>10590</v>
      </c>
      <c r="C1800" s="33" t="s">
        <v>10500</v>
      </c>
      <c r="D1800" s="33" t="s">
        <v>10500</v>
      </c>
      <c r="E1800" s="33" t="s">
        <v>10375</v>
      </c>
      <c r="F1800" s="33" t="s">
        <v>10376</v>
      </c>
      <c r="G1800" s="40" t="s">
        <v>11</v>
      </c>
      <c r="H1800" s="33" t="s">
        <v>13</v>
      </c>
      <c r="I1800" s="33" t="s">
        <v>11</v>
      </c>
      <c r="J1800" s="38" t="s">
        <v>2556</v>
      </c>
    </row>
    <row r="1801">
      <c r="A1801" s="33" t="s">
        <v>10591</v>
      </c>
      <c r="B1801" s="37" t="s">
        <v>10592</v>
      </c>
      <c r="C1801" s="33" t="s">
        <v>10593</v>
      </c>
      <c r="D1801" s="33" t="s">
        <v>10500</v>
      </c>
      <c r="E1801" s="33" t="s">
        <v>10594</v>
      </c>
      <c r="F1801" s="33" t="s">
        <v>10595</v>
      </c>
      <c r="G1801" s="40" t="s">
        <v>11</v>
      </c>
      <c r="H1801" s="33" t="s">
        <v>22</v>
      </c>
      <c r="I1801" s="33" t="s">
        <v>11</v>
      </c>
      <c r="J1801" s="38" t="s">
        <v>2556</v>
      </c>
    </row>
    <row r="1802">
      <c r="A1802" s="33" t="s">
        <v>10596</v>
      </c>
      <c r="B1802" s="37" t="s">
        <v>10597</v>
      </c>
      <c r="C1802" s="33" t="s">
        <v>10593</v>
      </c>
      <c r="D1802" s="33" t="s">
        <v>10500</v>
      </c>
      <c r="E1802" s="33" t="s">
        <v>10594</v>
      </c>
      <c r="F1802" s="33" t="s">
        <v>10595</v>
      </c>
      <c r="G1802" s="40" t="s">
        <v>11</v>
      </c>
      <c r="H1802" s="33" t="s">
        <v>22</v>
      </c>
      <c r="I1802" s="33" t="s">
        <v>11</v>
      </c>
      <c r="J1802" s="38" t="s">
        <v>2556</v>
      </c>
    </row>
    <row r="1803">
      <c r="A1803" s="33" t="s">
        <v>10598</v>
      </c>
      <c r="B1803" s="37" t="s">
        <v>10599</v>
      </c>
      <c r="C1803" s="33" t="s">
        <v>10500</v>
      </c>
      <c r="D1803" s="33" t="s">
        <v>10500</v>
      </c>
      <c r="E1803" s="33" t="s">
        <v>10594</v>
      </c>
      <c r="F1803" s="33" t="s">
        <v>10595</v>
      </c>
      <c r="G1803" s="40" t="s">
        <v>11</v>
      </c>
      <c r="H1803" s="33" t="s">
        <v>22</v>
      </c>
      <c r="I1803" s="33" t="s">
        <v>11</v>
      </c>
      <c r="J1803" s="38" t="s">
        <v>2556</v>
      </c>
    </row>
    <row r="1804">
      <c r="A1804" s="33" t="s">
        <v>10600</v>
      </c>
      <c r="B1804" s="37" t="s">
        <v>10601</v>
      </c>
      <c r="C1804" s="33" t="s">
        <v>10593</v>
      </c>
      <c r="D1804" s="33" t="s">
        <v>10500</v>
      </c>
      <c r="E1804" s="33" t="s">
        <v>10594</v>
      </c>
      <c r="F1804" s="33" t="s">
        <v>10595</v>
      </c>
      <c r="G1804" s="40" t="s">
        <v>11</v>
      </c>
      <c r="H1804" s="33" t="s">
        <v>22</v>
      </c>
      <c r="I1804" s="33" t="s">
        <v>11</v>
      </c>
      <c r="J1804" s="38" t="s">
        <v>2556</v>
      </c>
    </row>
    <row r="1805">
      <c r="A1805" s="33" t="s">
        <v>10602</v>
      </c>
      <c r="B1805" s="37" t="s">
        <v>10603</v>
      </c>
      <c r="C1805" s="33" t="s">
        <v>10593</v>
      </c>
      <c r="D1805" s="33" t="s">
        <v>10500</v>
      </c>
      <c r="E1805" s="33" t="s">
        <v>10594</v>
      </c>
      <c r="F1805" s="33" t="s">
        <v>10595</v>
      </c>
      <c r="G1805" s="40" t="s">
        <v>11</v>
      </c>
      <c r="H1805" s="33" t="s">
        <v>22</v>
      </c>
      <c r="I1805" s="33" t="s">
        <v>11</v>
      </c>
      <c r="J1805" s="38" t="s">
        <v>2556</v>
      </c>
    </row>
    <row r="1806">
      <c r="A1806" s="33" t="s">
        <v>10604</v>
      </c>
      <c r="B1806" s="37" t="s">
        <v>10605</v>
      </c>
      <c r="C1806" s="33" t="s">
        <v>10500</v>
      </c>
      <c r="D1806" s="33" t="s">
        <v>10500</v>
      </c>
      <c r="E1806" s="33" t="s">
        <v>10594</v>
      </c>
      <c r="F1806" s="33" t="s">
        <v>10595</v>
      </c>
      <c r="G1806" s="40" t="s">
        <v>11</v>
      </c>
      <c r="H1806" s="33" t="s">
        <v>22</v>
      </c>
      <c r="I1806" s="33" t="s">
        <v>11</v>
      </c>
      <c r="J1806" s="38" t="s">
        <v>2556</v>
      </c>
    </row>
    <row r="1807">
      <c r="A1807" s="33" t="s">
        <v>10606</v>
      </c>
      <c r="B1807" s="37" t="s">
        <v>10607</v>
      </c>
      <c r="C1807" s="33" t="s">
        <v>10500</v>
      </c>
      <c r="D1807" s="33" t="s">
        <v>10500</v>
      </c>
      <c r="E1807" s="33" t="s">
        <v>10594</v>
      </c>
      <c r="F1807" s="33" t="s">
        <v>10595</v>
      </c>
      <c r="G1807" s="40" t="s">
        <v>11</v>
      </c>
      <c r="H1807" s="33" t="s">
        <v>22</v>
      </c>
      <c r="I1807" s="33" t="s">
        <v>11</v>
      </c>
      <c r="J1807" s="38" t="s">
        <v>2556</v>
      </c>
    </row>
    <row r="1808">
      <c r="A1808" s="33" t="s">
        <v>10608</v>
      </c>
      <c r="B1808" s="37" t="s">
        <v>10609</v>
      </c>
      <c r="C1808" s="33" t="s">
        <v>10500</v>
      </c>
      <c r="D1808" s="33" t="s">
        <v>10500</v>
      </c>
      <c r="E1808" s="33" t="s">
        <v>10594</v>
      </c>
      <c r="F1808" s="33" t="s">
        <v>10595</v>
      </c>
      <c r="G1808" s="40" t="s">
        <v>11</v>
      </c>
      <c r="H1808" s="33" t="s">
        <v>22</v>
      </c>
      <c r="I1808" s="33" t="s">
        <v>11</v>
      </c>
      <c r="J1808" s="38" t="s">
        <v>2556</v>
      </c>
    </row>
    <row r="1809">
      <c r="A1809" s="33" t="s">
        <v>10610</v>
      </c>
      <c r="B1809" s="37" t="s">
        <v>10611</v>
      </c>
      <c r="C1809" s="33" t="s">
        <v>10593</v>
      </c>
      <c r="D1809" s="33" t="s">
        <v>10500</v>
      </c>
      <c r="E1809" s="33" t="s">
        <v>10594</v>
      </c>
      <c r="F1809" s="33" t="s">
        <v>10595</v>
      </c>
      <c r="G1809" s="40" t="s">
        <v>11</v>
      </c>
      <c r="H1809" s="33" t="s">
        <v>22</v>
      </c>
      <c r="I1809" s="33" t="s">
        <v>11</v>
      </c>
      <c r="J1809" s="38" t="s">
        <v>2556</v>
      </c>
    </row>
    <row r="1810">
      <c r="A1810" s="33" t="s">
        <v>10612</v>
      </c>
      <c r="B1810" s="37" t="s">
        <v>10613</v>
      </c>
      <c r="C1810" s="33" t="s">
        <v>10593</v>
      </c>
      <c r="D1810" s="33" t="s">
        <v>10500</v>
      </c>
      <c r="E1810" s="33" t="s">
        <v>10594</v>
      </c>
      <c r="F1810" s="33" t="s">
        <v>10595</v>
      </c>
      <c r="G1810" s="40" t="s">
        <v>11</v>
      </c>
      <c r="H1810" s="33" t="s">
        <v>22</v>
      </c>
      <c r="I1810" s="33" t="s">
        <v>11</v>
      </c>
      <c r="J1810" s="38" t="s">
        <v>2556</v>
      </c>
    </row>
    <row r="1811">
      <c r="A1811" s="33" t="s">
        <v>10614</v>
      </c>
      <c r="B1811" s="37" t="s">
        <v>10615</v>
      </c>
      <c r="C1811" s="33" t="s">
        <v>10593</v>
      </c>
      <c r="D1811" s="33" t="s">
        <v>10500</v>
      </c>
      <c r="E1811" s="33" t="s">
        <v>10594</v>
      </c>
      <c r="F1811" s="33" t="s">
        <v>10595</v>
      </c>
      <c r="G1811" s="40" t="s">
        <v>11</v>
      </c>
      <c r="H1811" s="33" t="s">
        <v>22</v>
      </c>
      <c r="I1811" s="33" t="s">
        <v>11</v>
      </c>
      <c r="J1811" s="38" t="s">
        <v>2556</v>
      </c>
    </row>
    <row r="1812">
      <c r="A1812" s="33" t="s">
        <v>10616</v>
      </c>
      <c r="B1812" s="37" t="s">
        <v>10617</v>
      </c>
      <c r="C1812" s="33" t="s">
        <v>10593</v>
      </c>
      <c r="D1812" s="33" t="s">
        <v>10500</v>
      </c>
      <c r="E1812" s="33" t="s">
        <v>10594</v>
      </c>
      <c r="F1812" s="33" t="s">
        <v>10595</v>
      </c>
      <c r="G1812" s="40" t="s">
        <v>11</v>
      </c>
      <c r="H1812" s="33" t="s">
        <v>22</v>
      </c>
      <c r="I1812" s="33" t="s">
        <v>11</v>
      </c>
      <c r="J1812" s="38" t="s">
        <v>2556</v>
      </c>
    </row>
    <row r="1813">
      <c r="A1813" s="33" t="s">
        <v>10618</v>
      </c>
      <c r="B1813" s="37" t="s">
        <v>10619</v>
      </c>
      <c r="C1813" s="33" t="s">
        <v>10500</v>
      </c>
      <c r="D1813" s="33" t="s">
        <v>10500</v>
      </c>
      <c r="E1813" s="33" t="s">
        <v>10594</v>
      </c>
      <c r="F1813" s="33" t="s">
        <v>10595</v>
      </c>
      <c r="G1813" s="40" t="s">
        <v>11</v>
      </c>
      <c r="H1813" s="33" t="s">
        <v>22</v>
      </c>
      <c r="I1813" s="33" t="s">
        <v>11</v>
      </c>
      <c r="J1813" s="38" t="s">
        <v>2556</v>
      </c>
    </row>
    <row r="1814">
      <c r="A1814" s="33" t="s">
        <v>10620</v>
      </c>
      <c r="B1814" s="37" t="s">
        <v>10621</v>
      </c>
      <c r="C1814" s="33" t="s">
        <v>10500</v>
      </c>
      <c r="D1814" s="33" t="s">
        <v>10500</v>
      </c>
      <c r="E1814" s="33" t="s">
        <v>10594</v>
      </c>
      <c r="F1814" s="33" t="s">
        <v>10595</v>
      </c>
      <c r="G1814" s="40" t="s">
        <v>11</v>
      </c>
      <c r="H1814" s="33" t="s">
        <v>22</v>
      </c>
      <c r="I1814" s="33" t="s">
        <v>11</v>
      </c>
      <c r="J1814" s="38" t="s">
        <v>2556</v>
      </c>
    </row>
    <row r="1815">
      <c r="A1815" s="33" t="s">
        <v>10622</v>
      </c>
      <c r="B1815" s="37" t="s">
        <v>10623</v>
      </c>
      <c r="C1815" s="33" t="s">
        <v>10500</v>
      </c>
      <c r="D1815" s="33" t="s">
        <v>10500</v>
      </c>
      <c r="E1815" s="33" t="s">
        <v>10594</v>
      </c>
      <c r="F1815" s="33" t="s">
        <v>10595</v>
      </c>
      <c r="G1815" s="40" t="s">
        <v>11</v>
      </c>
      <c r="H1815" s="33" t="s">
        <v>22</v>
      </c>
      <c r="I1815" s="33" t="s">
        <v>11</v>
      </c>
      <c r="J1815" s="38" t="s">
        <v>2556</v>
      </c>
    </row>
    <row r="1816">
      <c r="A1816" s="33" t="s">
        <v>10624</v>
      </c>
      <c r="B1816" s="37" t="s">
        <v>10625</v>
      </c>
      <c r="C1816" s="33" t="s">
        <v>10593</v>
      </c>
      <c r="D1816" s="33" t="s">
        <v>10500</v>
      </c>
      <c r="E1816" s="33" t="s">
        <v>10594</v>
      </c>
      <c r="F1816" s="33" t="s">
        <v>10595</v>
      </c>
      <c r="G1816" s="40" t="s">
        <v>11</v>
      </c>
      <c r="H1816" s="33" t="s">
        <v>22</v>
      </c>
      <c r="I1816" s="33" t="s">
        <v>11</v>
      </c>
      <c r="J1816" s="38" t="s">
        <v>2556</v>
      </c>
    </row>
    <row r="1817">
      <c r="A1817" s="33" t="s">
        <v>10626</v>
      </c>
      <c r="B1817" s="37" t="s">
        <v>10627</v>
      </c>
      <c r="C1817" s="33" t="s">
        <v>10593</v>
      </c>
      <c r="D1817" s="33" t="s">
        <v>10500</v>
      </c>
      <c r="E1817" s="33" t="s">
        <v>10594</v>
      </c>
      <c r="F1817" s="33" t="s">
        <v>10595</v>
      </c>
      <c r="G1817" s="40" t="s">
        <v>11</v>
      </c>
      <c r="H1817" s="33" t="s">
        <v>22</v>
      </c>
      <c r="I1817" s="33" t="s">
        <v>11</v>
      </c>
      <c r="J1817" s="38" t="s">
        <v>2556</v>
      </c>
    </row>
    <row r="1818">
      <c r="A1818" s="33" t="s">
        <v>10628</v>
      </c>
      <c r="B1818" s="37" t="s">
        <v>10629</v>
      </c>
      <c r="C1818" s="33" t="s">
        <v>10593</v>
      </c>
      <c r="D1818" s="33" t="s">
        <v>10500</v>
      </c>
      <c r="E1818" s="33" t="s">
        <v>10594</v>
      </c>
      <c r="F1818" s="33" t="s">
        <v>10595</v>
      </c>
      <c r="G1818" s="40" t="s">
        <v>11</v>
      </c>
      <c r="H1818" s="33" t="s">
        <v>22</v>
      </c>
      <c r="I1818" s="33" t="s">
        <v>11</v>
      </c>
      <c r="J1818" s="38" t="s">
        <v>2556</v>
      </c>
    </row>
    <row r="1819">
      <c r="A1819" s="33" t="s">
        <v>10630</v>
      </c>
      <c r="B1819" s="37" t="s">
        <v>10631</v>
      </c>
      <c r="C1819" s="33" t="s">
        <v>10593</v>
      </c>
      <c r="D1819" s="33" t="s">
        <v>10500</v>
      </c>
      <c r="E1819" s="33" t="s">
        <v>10594</v>
      </c>
      <c r="F1819" s="33" t="s">
        <v>10595</v>
      </c>
      <c r="G1819" s="40" t="s">
        <v>11</v>
      </c>
      <c r="H1819" s="33" t="s">
        <v>22</v>
      </c>
      <c r="I1819" s="33" t="s">
        <v>11</v>
      </c>
      <c r="J1819" s="38" t="s">
        <v>2556</v>
      </c>
    </row>
    <row r="1820">
      <c r="A1820" s="33" t="s">
        <v>10632</v>
      </c>
      <c r="B1820" s="37" t="s">
        <v>10633</v>
      </c>
      <c r="C1820" s="33" t="s">
        <v>10500</v>
      </c>
      <c r="D1820" s="33" t="s">
        <v>10500</v>
      </c>
      <c r="E1820" s="33" t="s">
        <v>10594</v>
      </c>
      <c r="F1820" s="33" t="s">
        <v>10595</v>
      </c>
      <c r="G1820" s="40" t="s">
        <v>11</v>
      </c>
      <c r="H1820" s="33" t="s">
        <v>22</v>
      </c>
      <c r="I1820" s="33" t="s">
        <v>11</v>
      </c>
      <c r="J1820" s="38" t="s">
        <v>2556</v>
      </c>
    </row>
    <row r="1821">
      <c r="A1821" s="33" t="s">
        <v>10634</v>
      </c>
      <c r="B1821" s="37" t="s">
        <v>10635</v>
      </c>
      <c r="C1821" s="33" t="s">
        <v>10500</v>
      </c>
      <c r="D1821" s="33" t="s">
        <v>10500</v>
      </c>
      <c r="E1821" s="33" t="s">
        <v>10594</v>
      </c>
      <c r="F1821" s="33" t="s">
        <v>10595</v>
      </c>
      <c r="G1821" s="40" t="s">
        <v>11</v>
      </c>
      <c r="H1821" s="33" t="s">
        <v>22</v>
      </c>
      <c r="I1821" s="33" t="s">
        <v>11</v>
      </c>
      <c r="J1821" s="38" t="s">
        <v>2556</v>
      </c>
    </row>
    <row r="1822">
      <c r="A1822" s="33" t="s">
        <v>10636</v>
      </c>
      <c r="B1822" s="37" t="s">
        <v>10637</v>
      </c>
      <c r="C1822" s="33" t="s">
        <v>10593</v>
      </c>
      <c r="D1822" s="33" t="s">
        <v>10500</v>
      </c>
      <c r="E1822" s="33" t="s">
        <v>10594</v>
      </c>
      <c r="F1822" s="33" t="s">
        <v>10595</v>
      </c>
      <c r="G1822" s="40" t="s">
        <v>11</v>
      </c>
      <c r="H1822" s="33" t="s">
        <v>22</v>
      </c>
      <c r="I1822" s="33" t="s">
        <v>11</v>
      </c>
      <c r="J1822" s="38" t="s">
        <v>2556</v>
      </c>
    </row>
    <row r="1823">
      <c r="A1823" s="33" t="s">
        <v>10638</v>
      </c>
      <c r="B1823" s="37" t="s">
        <v>10639</v>
      </c>
      <c r="C1823" s="33" t="s">
        <v>10500</v>
      </c>
      <c r="D1823" s="33" t="s">
        <v>10500</v>
      </c>
      <c r="E1823" s="33" t="s">
        <v>10594</v>
      </c>
      <c r="F1823" s="33" t="s">
        <v>10595</v>
      </c>
      <c r="G1823" s="40" t="s">
        <v>11</v>
      </c>
      <c r="H1823" s="33" t="s">
        <v>22</v>
      </c>
      <c r="I1823" s="33" t="s">
        <v>11</v>
      </c>
      <c r="J1823" s="38" t="s">
        <v>2556</v>
      </c>
    </row>
    <row r="1824">
      <c r="A1824" s="33" t="s">
        <v>10640</v>
      </c>
      <c r="B1824" s="37" t="s">
        <v>10641</v>
      </c>
      <c r="C1824" s="33" t="s">
        <v>10593</v>
      </c>
      <c r="D1824" s="33" t="s">
        <v>10500</v>
      </c>
      <c r="E1824" s="33" t="s">
        <v>10594</v>
      </c>
      <c r="F1824" s="33" t="s">
        <v>10595</v>
      </c>
      <c r="G1824" s="40" t="s">
        <v>11</v>
      </c>
      <c r="H1824" s="33" t="s">
        <v>22</v>
      </c>
      <c r="I1824" s="33" t="s">
        <v>11</v>
      </c>
      <c r="J1824" s="38" t="s">
        <v>2556</v>
      </c>
    </row>
    <row r="1825">
      <c r="A1825" s="33" t="s">
        <v>10642</v>
      </c>
      <c r="B1825" s="37" t="s">
        <v>10643</v>
      </c>
      <c r="C1825" s="33" t="s">
        <v>10593</v>
      </c>
      <c r="D1825" s="33" t="s">
        <v>10500</v>
      </c>
      <c r="E1825" s="33" t="s">
        <v>10594</v>
      </c>
      <c r="F1825" s="33" t="s">
        <v>10595</v>
      </c>
      <c r="G1825" s="40" t="s">
        <v>11</v>
      </c>
      <c r="H1825" s="33" t="s">
        <v>22</v>
      </c>
      <c r="I1825" s="33" t="s">
        <v>11</v>
      </c>
      <c r="J1825" s="38" t="s">
        <v>2556</v>
      </c>
    </row>
    <row r="1826">
      <c r="A1826" s="33" t="s">
        <v>10644</v>
      </c>
      <c r="B1826" s="37" t="s">
        <v>10645</v>
      </c>
      <c r="C1826" s="33" t="s">
        <v>10593</v>
      </c>
      <c r="D1826" s="33" t="s">
        <v>10500</v>
      </c>
      <c r="E1826" s="33" t="s">
        <v>10594</v>
      </c>
      <c r="F1826" s="33" t="s">
        <v>10595</v>
      </c>
      <c r="G1826" s="40" t="s">
        <v>11</v>
      </c>
      <c r="H1826" s="33" t="s">
        <v>22</v>
      </c>
      <c r="I1826" s="33" t="s">
        <v>11</v>
      </c>
      <c r="J1826" s="38" t="s">
        <v>2556</v>
      </c>
    </row>
    <row r="1827">
      <c r="A1827" s="33" t="s">
        <v>10646</v>
      </c>
      <c r="B1827" s="37" t="s">
        <v>10647</v>
      </c>
      <c r="C1827" s="33" t="s">
        <v>10593</v>
      </c>
      <c r="D1827" s="33" t="s">
        <v>10500</v>
      </c>
      <c r="E1827" s="33" t="s">
        <v>10594</v>
      </c>
      <c r="F1827" s="33" t="s">
        <v>10595</v>
      </c>
      <c r="G1827" s="40" t="s">
        <v>11</v>
      </c>
      <c r="H1827" s="33" t="s">
        <v>22</v>
      </c>
      <c r="I1827" s="33" t="s">
        <v>11</v>
      </c>
      <c r="J1827" s="38" t="s">
        <v>2556</v>
      </c>
    </row>
    <row r="1828">
      <c r="A1828" s="33" t="s">
        <v>10648</v>
      </c>
      <c r="B1828" s="37" t="s">
        <v>10649</v>
      </c>
      <c r="C1828" s="33" t="s">
        <v>10593</v>
      </c>
      <c r="D1828" s="33" t="s">
        <v>10500</v>
      </c>
      <c r="E1828" s="33" t="s">
        <v>10594</v>
      </c>
      <c r="F1828" s="33" t="s">
        <v>10595</v>
      </c>
      <c r="G1828" s="40" t="s">
        <v>11</v>
      </c>
      <c r="H1828" s="33" t="s">
        <v>22</v>
      </c>
      <c r="I1828" s="33" t="s">
        <v>11</v>
      </c>
      <c r="J1828" s="38" t="s">
        <v>2556</v>
      </c>
    </row>
    <row r="1829">
      <c r="A1829" s="33" t="s">
        <v>10650</v>
      </c>
      <c r="B1829" s="37" t="s">
        <v>10651</v>
      </c>
      <c r="C1829" s="33" t="s">
        <v>10593</v>
      </c>
      <c r="D1829" s="33" t="s">
        <v>10500</v>
      </c>
      <c r="E1829" s="33" t="s">
        <v>10594</v>
      </c>
      <c r="F1829" s="33" t="s">
        <v>10595</v>
      </c>
      <c r="G1829" s="40" t="s">
        <v>11</v>
      </c>
      <c r="H1829" s="33" t="s">
        <v>22</v>
      </c>
      <c r="I1829" s="33" t="s">
        <v>11</v>
      </c>
      <c r="J1829" s="38" t="s">
        <v>2556</v>
      </c>
    </row>
    <row r="1830">
      <c r="A1830" s="33" t="s">
        <v>10652</v>
      </c>
      <c r="B1830" s="37" t="s">
        <v>10653</v>
      </c>
      <c r="C1830" s="33" t="s">
        <v>10593</v>
      </c>
      <c r="D1830" s="33" t="s">
        <v>10500</v>
      </c>
      <c r="E1830" s="33" t="s">
        <v>10594</v>
      </c>
      <c r="F1830" s="33" t="s">
        <v>10595</v>
      </c>
      <c r="G1830" s="40" t="s">
        <v>11</v>
      </c>
      <c r="H1830" s="33" t="s">
        <v>22</v>
      </c>
      <c r="I1830" s="33" t="s">
        <v>11</v>
      </c>
      <c r="J1830" s="38" t="s">
        <v>2556</v>
      </c>
    </row>
    <row r="1831">
      <c r="A1831" s="33" t="s">
        <v>10654</v>
      </c>
      <c r="B1831" s="37" t="s">
        <v>10655</v>
      </c>
      <c r="C1831" s="33" t="s">
        <v>10593</v>
      </c>
      <c r="D1831" s="33" t="s">
        <v>10500</v>
      </c>
      <c r="E1831" s="33" t="s">
        <v>10594</v>
      </c>
      <c r="F1831" s="33" t="s">
        <v>10595</v>
      </c>
      <c r="G1831" s="40" t="s">
        <v>11</v>
      </c>
      <c r="H1831" s="33" t="s">
        <v>22</v>
      </c>
      <c r="I1831" s="33" t="s">
        <v>11</v>
      </c>
      <c r="J1831" s="38" t="s">
        <v>2556</v>
      </c>
    </row>
    <row r="1832">
      <c r="A1832" s="33" t="s">
        <v>10656</v>
      </c>
      <c r="B1832" s="37" t="s">
        <v>10657</v>
      </c>
      <c r="C1832" s="33" t="s">
        <v>10593</v>
      </c>
      <c r="D1832" s="33" t="s">
        <v>10500</v>
      </c>
      <c r="E1832" s="33" t="s">
        <v>10594</v>
      </c>
      <c r="F1832" s="33" t="s">
        <v>10595</v>
      </c>
      <c r="G1832" s="40" t="s">
        <v>11</v>
      </c>
      <c r="H1832" s="33" t="s">
        <v>22</v>
      </c>
      <c r="I1832" s="33" t="s">
        <v>11</v>
      </c>
      <c r="J1832" s="38" t="s">
        <v>2556</v>
      </c>
    </row>
    <row r="1833">
      <c r="A1833" s="33" t="s">
        <v>10658</v>
      </c>
      <c r="B1833" s="37" t="s">
        <v>10659</v>
      </c>
      <c r="C1833" s="33" t="s">
        <v>10593</v>
      </c>
      <c r="D1833" s="33" t="s">
        <v>10500</v>
      </c>
      <c r="E1833" s="33" t="s">
        <v>10594</v>
      </c>
      <c r="F1833" s="33" t="s">
        <v>10595</v>
      </c>
      <c r="G1833" s="40" t="s">
        <v>11</v>
      </c>
      <c r="H1833" s="33" t="s">
        <v>22</v>
      </c>
      <c r="I1833" s="33" t="s">
        <v>11</v>
      </c>
      <c r="J1833" s="38" t="s">
        <v>2556</v>
      </c>
    </row>
    <row r="1834">
      <c r="A1834" s="33" t="s">
        <v>10660</v>
      </c>
      <c r="B1834" s="37" t="s">
        <v>10661</v>
      </c>
      <c r="C1834" s="33" t="s">
        <v>10593</v>
      </c>
      <c r="D1834" s="33" t="s">
        <v>10500</v>
      </c>
      <c r="E1834" s="33" t="s">
        <v>10594</v>
      </c>
      <c r="F1834" s="33" t="s">
        <v>10595</v>
      </c>
      <c r="G1834" s="40" t="s">
        <v>11</v>
      </c>
      <c r="H1834" s="33" t="s">
        <v>22</v>
      </c>
      <c r="I1834" s="33" t="s">
        <v>11</v>
      </c>
      <c r="J1834" s="38" t="s">
        <v>2556</v>
      </c>
    </row>
    <row r="1835">
      <c r="A1835" s="33" t="s">
        <v>10662</v>
      </c>
      <c r="B1835" s="37" t="s">
        <v>10663</v>
      </c>
      <c r="C1835" s="33" t="s">
        <v>10593</v>
      </c>
      <c r="D1835" s="33" t="s">
        <v>10500</v>
      </c>
      <c r="E1835" s="33" t="s">
        <v>10594</v>
      </c>
      <c r="F1835" s="33" t="s">
        <v>10595</v>
      </c>
      <c r="G1835" s="40" t="s">
        <v>11</v>
      </c>
      <c r="H1835" s="33" t="s">
        <v>22</v>
      </c>
      <c r="I1835" s="33" t="s">
        <v>11</v>
      </c>
      <c r="J1835" s="38" t="s">
        <v>2556</v>
      </c>
    </row>
    <row r="1836">
      <c r="A1836" s="33" t="s">
        <v>10664</v>
      </c>
      <c r="B1836" s="37" t="s">
        <v>10665</v>
      </c>
      <c r="C1836" s="33" t="s">
        <v>10593</v>
      </c>
      <c r="D1836" s="33" t="s">
        <v>10500</v>
      </c>
      <c r="E1836" s="33" t="s">
        <v>10594</v>
      </c>
      <c r="F1836" s="33" t="s">
        <v>10595</v>
      </c>
      <c r="G1836" s="40" t="s">
        <v>11</v>
      </c>
      <c r="H1836" s="33" t="s">
        <v>22</v>
      </c>
      <c r="I1836" s="33" t="s">
        <v>11</v>
      </c>
      <c r="J1836" s="38" t="s">
        <v>2556</v>
      </c>
    </row>
    <row r="1837">
      <c r="A1837" s="33" t="s">
        <v>10666</v>
      </c>
      <c r="B1837" s="37" t="s">
        <v>10667</v>
      </c>
      <c r="C1837" s="33" t="s">
        <v>10593</v>
      </c>
      <c r="D1837" s="33" t="s">
        <v>10500</v>
      </c>
      <c r="E1837" s="33" t="s">
        <v>10594</v>
      </c>
      <c r="F1837" s="33" t="s">
        <v>10595</v>
      </c>
      <c r="G1837" s="40" t="s">
        <v>11</v>
      </c>
      <c r="H1837" s="33" t="s">
        <v>22</v>
      </c>
      <c r="I1837" s="33" t="s">
        <v>11</v>
      </c>
      <c r="J1837" s="38" t="s">
        <v>2556</v>
      </c>
    </row>
    <row r="1838">
      <c r="A1838" s="33" t="s">
        <v>10668</v>
      </c>
      <c r="B1838" s="37" t="s">
        <v>10669</v>
      </c>
      <c r="C1838" s="33" t="s">
        <v>10593</v>
      </c>
      <c r="D1838" s="33" t="s">
        <v>10500</v>
      </c>
      <c r="E1838" s="33" t="s">
        <v>10594</v>
      </c>
      <c r="F1838" s="33" t="s">
        <v>10595</v>
      </c>
      <c r="G1838" s="40" t="s">
        <v>11</v>
      </c>
      <c r="H1838" s="33" t="s">
        <v>22</v>
      </c>
      <c r="I1838" s="33" t="s">
        <v>11</v>
      </c>
      <c r="J1838" s="38" t="s">
        <v>2556</v>
      </c>
    </row>
    <row r="1839">
      <c r="A1839" s="33" t="s">
        <v>10670</v>
      </c>
      <c r="B1839" s="37" t="s">
        <v>10671</v>
      </c>
      <c r="C1839" s="33" t="s">
        <v>10593</v>
      </c>
      <c r="D1839" s="33" t="s">
        <v>10500</v>
      </c>
      <c r="E1839" s="33" t="s">
        <v>10594</v>
      </c>
      <c r="F1839" s="33" t="s">
        <v>10595</v>
      </c>
      <c r="G1839" s="40" t="s">
        <v>11</v>
      </c>
      <c r="H1839" s="33" t="s">
        <v>22</v>
      </c>
      <c r="I1839" s="33" t="s">
        <v>11</v>
      </c>
      <c r="J1839" s="38" t="s">
        <v>2556</v>
      </c>
    </row>
    <row r="1840">
      <c r="A1840" s="33" t="s">
        <v>10672</v>
      </c>
      <c r="B1840" s="37" t="s">
        <v>10673</v>
      </c>
      <c r="C1840" s="33" t="s">
        <v>10593</v>
      </c>
      <c r="D1840" s="33" t="s">
        <v>10500</v>
      </c>
      <c r="E1840" s="33" t="s">
        <v>10594</v>
      </c>
      <c r="F1840" s="33" t="s">
        <v>10595</v>
      </c>
      <c r="G1840" s="40" t="s">
        <v>11</v>
      </c>
      <c r="H1840" s="33" t="s">
        <v>22</v>
      </c>
      <c r="I1840" s="33" t="s">
        <v>11</v>
      </c>
      <c r="J1840" s="38" t="s">
        <v>2556</v>
      </c>
    </row>
    <row r="1841">
      <c r="A1841" s="33" t="s">
        <v>10674</v>
      </c>
      <c r="B1841" s="37" t="s">
        <v>10675</v>
      </c>
      <c r="C1841" s="33" t="s">
        <v>10500</v>
      </c>
      <c r="D1841" s="33" t="s">
        <v>10500</v>
      </c>
      <c r="E1841" s="33" t="s">
        <v>10594</v>
      </c>
      <c r="F1841" s="33" t="s">
        <v>10595</v>
      </c>
      <c r="G1841" s="40" t="s">
        <v>11</v>
      </c>
      <c r="H1841" s="33" t="s">
        <v>22</v>
      </c>
      <c r="I1841" s="33" t="s">
        <v>11</v>
      </c>
      <c r="J1841" s="38" t="s">
        <v>2556</v>
      </c>
    </row>
    <row r="1842">
      <c r="A1842" s="33" t="s">
        <v>10676</v>
      </c>
      <c r="B1842" s="37" t="s">
        <v>10677</v>
      </c>
      <c r="C1842" s="33" t="s">
        <v>10593</v>
      </c>
      <c r="D1842" s="33" t="s">
        <v>10500</v>
      </c>
      <c r="E1842" s="33" t="s">
        <v>10594</v>
      </c>
      <c r="F1842" s="33" t="s">
        <v>10595</v>
      </c>
      <c r="G1842" s="40" t="s">
        <v>11</v>
      </c>
      <c r="H1842" s="33" t="s">
        <v>22</v>
      </c>
      <c r="I1842" s="33" t="s">
        <v>11</v>
      </c>
      <c r="J1842" s="38" t="s">
        <v>2556</v>
      </c>
    </row>
    <row r="1843">
      <c r="A1843" s="33" t="s">
        <v>10678</v>
      </c>
      <c r="B1843" s="37" t="s">
        <v>10679</v>
      </c>
      <c r="C1843" s="33" t="s">
        <v>10593</v>
      </c>
      <c r="D1843" s="33" t="s">
        <v>10500</v>
      </c>
      <c r="E1843" s="33" t="s">
        <v>10594</v>
      </c>
      <c r="F1843" s="33" t="s">
        <v>10595</v>
      </c>
      <c r="G1843" s="40" t="s">
        <v>11</v>
      </c>
      <c r="H1843" s="33" t="s">
        <v>22</v>
      </c>
      <c r="I1843" s="33" t="s">
        <v>11</v>
      </c>
      <c r="J1843" s="38" t="s">
        <v>2556</v>
      </c>
    </row>
    <row r="1844">
      <c r="A1844" s="33" t="s">
        <v>10680</v>
      </c>
      <c r="B1844" s="37" t="s">
        <v>10681</v>
      </c>
      <c r="C1844" s="33" t="s">
        <v>10500</v>
      </c>
      <c r="D1844" s="33" t="s">
        <v>10500</v>
      </c>
      <c r="E1844" s="33" t="s">
        <v>10594</v>
      </c>
      <c r="F1844" s="33" t="s">
        <v>10595</v>
      </c>
      <c r="G1844" s="40" t="s">
        <v>11</v>
      </c>
      <c r="H1844" s="33" t="s">
        <v>22</v>
      </c>
      <c r="I1844" s="33" t="s">
        <v>11</v>
      </c>
      <c r="J1844" s="38" t="s">
        <v>2556</v>
      </c>
    </row>
    <row r="1845">
      <c r="A1845" s="33" t="s">
        <v>10682</v>
      </c>
      <c r="B1845" s="37" t="s">
        <v>10683</v>
      </c>
      <c r="C1845" s="33" t="s">
        <v>10593</v>
      </c>
      <c r="D1845" s="33" t="s">
        <v>10500</v>
      </c>
      <c r="E1845" s="33" t="s">
        <v>10594</v>
      </c>
      <c r="F1845" s="33" t="s">
        <v>10595</v>
      </c>
      <c r="G1845" s="40" t="s">
        <v>11</v>
      </c>
      <c r="H1845" s="33" t="s">
        <v>22</v>
      </c>
      <c r="I1845" s="33" t="s">
        <v>11</v>
      </c>
      <c r="J1845" s="38" t="s">
        <v>2556</v>
      </c>
    </row>
    <row r="1846">
      <c r="A1846" s="33" t="s">
        <v>10684</v>
      </c>
      <c r="B1846" s="37" t="s">
        <v>10685</v>
      </c>
      <c r="C1846" s="33" t="s">
        <v>10500</v>
      </c>
      <c r="D1846" s="33" t="s">
        <v>10500</v>
      </c>
      <c r="E1846" s="33" t="s">
        <v>10594</v>
      </c>
      <c r="F1846" s="33" t="s">
        <v>10595</v>
      </c>
      <c r="G1846" s="40" t="s">
        <v>11</v>
      </c>
      <c r="H1846" s="33" t="s">
        <v>22</v>
      </c>
      <c r="I1846" s="33" t="s">
        <v>11</v>
      </c>
      <c r="J1846" s="38" t="s">
        <v>2556</v>
      </c>
    </row>
    <row r="1847">
      <c r="A1847" s="33" t="s">
        <v>10686</v>
      </c>
      <c r="B1847" s="37" t="s">
        <v>10687</v>
      </c>
      <c r="C1847" s="33" t="s">
        <v>10593</v>
      </c>
      <c r="D1847" s="33" t="s">
        <v>10500</v>
      </c>
      <c r="E1847" s="33" t="s">
        <v>10594</v>
      </c>
      <c r="F1847" s="33" t="s">
        <v>10595</v>
      </c>
      <c r="G1847" s="40" t="s">
        <v>11</v>
      </c>
      <c r="H1847" s="33" t="s">
        <v>22</v>
      </c>
      <c r="I1847" s="33" t="s">
        <v>11</v>
      </c>
      <c r="J1847" s="38" t="s">
        <v>2556</v>
      </c>
    </row>
    <row r="1848">
      <c r="A1848" s="33" t="s">
        <v>10688</v>
      </c>
      <c r="B1848" s="37" t="s">
        <v>10689</v>
      </c>
      <c r="C1848" s="33" t="s">
        <v>10593</v>
      </c>
      <c r="D1848" s="33" t="s">
        <v>10500</v>
      </c>
      <c r="E1848" s="33" t="s">
        <v>10594</v>
      </c>
      <c r="F1848" s="33" t="s">
        <v>10595</v>
      </c>
      <c r="G1848" s="40" t="s">
        <v>11</v>
      </c>
      <c r="H1848" s="33" t="s">
        <v>22</v>
      </c>
      <c r="I1848" s="33" t="s">
        <v>11</v>
      </c>
      <c r="J1848" s="38" t="s">
        <v>2556</v>
      </c>
    </row>
    <row r="1849">
      <c r="A1849" s="33" t="s">
        <v>10690</v>
      </c>
      <c r="B1849" s="37" t="s">
        <v>10691</v>
      </c>
      <c r="C1849" s="33" t="s">
        <v>10500</v>
      </c>
      <c r="D1849" s="33" t="s">
        <v>10500</v>
      </c>
      <c r="E1849" s="33" t="s">
        <v>10594</v>
      </c>
      <c r="F1849" s="33" t="s">
        <v>10595</v>
      </c>
      <c r="G1849" s="40" t="s">
        <v>11</v>
      </c>
      <c r="H1849" s="33" t="s">
        <v>22</v>
      </c>
      <c r="I1849" s="33" t="s">
        <v>11</v>
      </c>
      <c r="J1849" s="38" t="s">
        <v>2556</v>
      </c>
    </row>
    <row r="1850">
      <c r="A1850" s="33" t="s">
        <v>10692</v>
      </c>
      <c r="B1850" s="37" t="s">
        <v>10693</v>
      </c>
      <c r="C1850" s="33" t="s">
        <v>10593</v>
      </c>
      <c r="D1850" s="33" t="s">
        <v>10500</v>
      </c>
      <c r="E1850" s="33" t="s">
        <v>10594</v>
      </c>
      <c r="F1850" s="33" t="s">
        <v>10595</v>
      </c>
      <c r="G1850" s="40" t="s">
        <v>11</v>
      </c>
      <c r="H1850" s="33" t="s">
        <v>22</v>
      </c>
      <c r="I1850" s="33" t="s">
        <v>11</v>
      </c>
      <c r="J1850" s="38" t="s">
        <v>2556</v>
      </c>
    </row>
    <row r="1851">
      <c r="A1851" s="33" t="s">
        <v>10694</v>
      </c>
      <c r="B1851" s="37" t="s">
        <v>10695</v>
      </c>
      <c r="C1851" s="33" t="s">
        <v>10500</v>
      </c>
      <c r="D1851" s="33" t="s">
        <v>10500</v>
      </c>
      <c r="E1851" s="33" t="s">
        <v>10594</v>
      </c>
      <c r="F1851" s="33" t="s">
        <v>10595</v>
      </c>
      <c r="G1851" s="40" t="s">
        <v>11</v>
      </c>
      <c r="H1851" s="33" t="s">
        <v>22</v>
      </c>
      <c r="I1851" s="33" t="s">
        <v>11</v>
      </c>
      <c r="J1851" s="38" t="s">
        <v>2556</v>
      </c>
    </row>
    <row r="1852">
      <c r="A1852" s="33" t="s">
        <v>10696</v>
      </c>
      <c r="B1852" s="37" t="s">
        <v>10697</v>
      </c>
      <c r="C1852" s="33" t="s">
        <v>10593</v>
      </c>
      <c r="D1852" s="33" t="s">
        <v>10500</v>
      </c>
      <c r="E1852" s="33" t="s">
        <v>10594</v>
      </c>
      <c r="F1852" s="33" t="s">
        <v>10595</v>
      </c>
      <c r="G1852" s="40" t="s">
        <v>11</v>
      </c>
      <c r="H1852" s="33" t="s">
        <v>22</v>
      </c>
      <c r="I1852" s="33" t="s">
        <v>11</v>
      </c>
      <c r="J1852" s="38" t="s">
        <v>2556</v>
      </c>
    </row>
    <row r="1853">
      <c r="A1853" s="33" t="s">
        <v>10698</v>
      </c>
      <c r="B1853" s="37" t="s">
        <v>10699</v>
      </c>
      <c r="C1853" s="33" t="s">
        <v>10593</v>
      </c>
      <c r="D1853" s="33" t="s">
        <v>10500</v>
      </c>
      <c r="E1853" s="33" t="s">
        <v>10594</v>
      </c>
      <c r="F1853" s="33" t="s">
        <v>10595</v>
      </c>
      <c r="G1853" s="40" t="s">
        <v>11</v>
      </c>
      <c r="H1853" s="33" t="s">
        <v>22</v>
      </c>
      <c r="I1853" s="33" t="s">
        <v>11</v>
      </c>
      <c r="J1853" s="38" t="s">
        <v>2556</v>
      </c>
    </row>
    <row r="1854">
      <c r="A1854" s="33" t="s">
        <v>10700</v>
      </c>
      <c r="B1854" s="37" t="s">
        <v>10701</v>
      </c>
      <c r="C1854" s="33" t="s">
        <v>10593</v>
      </c>
      <c r="D1854" s="33" t="s">
        <v>10500</v>
      </c>
      <c r="E1854" s="33" t="s">
        <v>10594</v>
      </c>
      <c r="F1854" s="33" t="s">
        <v>10595</v>
      </c>
      <c r="G1854" s="40" t="s">
        <v>11</v>
      </c>
      <c r="H1854" s="33" t="s">
        <v>22</v>
      </c>
      <c r="I1854" s="33" t="s">
        <v>11</v>
      </c>
      <c r="J1854" s="38" t="s">
        <v>2556</v>
      </c>
    </row>
    <row r="1855">
      <c r="A1855" s="33" t="s">
        <v>10702</v>
      </c>
      <c r="B1855" s="37" t="s">
        <v>10703</v>
      </c>
      <c r="C1855" s="33" t="s">
        <v>10593</v>
      </c>
      <c r="D1855" s="33" t="s">
        <v>10500</v>
      </c>
      <c r="E1855" s="33" t="s">
        <v>10594</v>
      </c>
      <c r="F1855" s="33" t="s">
        <v>10595</v>
      </c>
      <c r="G1855" s="40" t="s">
        <v>11</v>
      </c>
      <c r="H1855" s="33" t="s">
        <v>22</v>
      </c>
      <c r="I1855" s="33" t="s">
        <v>11</v>
      </c>
      <c r="J1855" s="38" t="s">
        <v>2556</v>
      </c>
    </row>
    <row r="1856">
      <c r="A1856" s="33" t="s">
        <v>10704</v>
      </c>
      <c r="B1856" s="37" t="s">
        <v>10705</v>
      </c>
      <c r="C1856" s="33" t="s">
        <v>10500</v>
      </c>
      <c r="D1856" s="33" t="s">
        <v>10500</v>
      </c>
      <c r="E1856" s="33" t="s">
        <v>10594</v>
      </c>
      <c r="F1856" s="33" t="s">
        <v>10595</v>
      </c>
      <c r="G1856" s="40" t="s">
        <v>11</v>
      </c>
      <c r="H1856" s="33" t="s">
        <v>22</v>
      </c>
      <c r="I1856" s="33" t="s">
        <v>11</v>
      </c>
      <c r="J1856" s="38" t="s">
        <v>2556</v>
      </c>
    </row>
    <row r="1857">
      <c r="A1857" s="33" t="s">
        <v>10706</v>
      </c>
      <c r="B1857" s="37" t="s">
        <v>10707</v>
      </c>
      <c r="C1857" s="33" t="s">
        <v>10593</v>
      </c>
      <c r="D1857" s="33" t="s">
        <v>10500</v>
      </c>
      <c r="E1857" s="33" t="s">
        <v>10594</v>
      </c>
      <c r="F1857" s="33" t="s">
        <v>10595</v>
      </c>
      <c r="G1857" s="40" t="s">
        <v>11</v>
      </c>
      <c r="H1857" s="33" t="s">
        <v>22</v>
      </c>
      <c r="I1857" s="33" t="s">
        <v>11</v>
      </c>
      <c r="J1857" s="38" t="s">
        <v>2556</v>
      </c>
    </row>
    <row r="1858">
      <c r="A1858" s="33" t="s">
        <v>10708</v>
      </c>
      <c r="B1858" s="37" t="s">
        <v>10709</v>
      </c>
      <c r="C1858" s="33" t="s">
        <v>10500</v>
      </c>
      <c r="D1858" s="33" t="s">
        <v>10500</v>
      </c>
      <c r="E1858" s="33" t="s">
        <v>10594</v>
      </c>
      <c r="F1858" s="33" t="s">
        <v>10595</v>
      </c>
      <c r="G1858" s="40" t="s">
        <v>11</v>
      </c>
      <c r="H1858" s="33" t="s">
        <v>22</v>
      </c>
      <c r="I1858" s="33" t="s">
        <v>11</v>
      </c>
      <c r="J1858" s="38" t="s">
        <v>2556</v>
      </c>
    </row>
    <row r="1859">
      <c r="A1859" s="33" t="s">
        <v>10710</v>
      </c>
      <c r="B1859" s="37" t="s">
        <v>10711</v>
      </c>
      <c r="C1859" s="33" t="s">
        <v>10593</v>
      </c>
      <c r="D1859" s="33" t="s">
        <v>10500</v>
      </c>
      <c r="E1859" s="33" t="s">
        <v>10594</v>
      </c>
      <c r="F1859" s="33" t="s">
        <v>10595</v>
      </c>
      <c r="G1859" s="40" t="s">
        <v>11</v>
      </c>
      <c r="H1859" s="33" t="s">
        <v>22</v>
      </c>
      <c r="I1859" s="33" t="s">
        <v>11</v>
      </c>
      <c r="J1859" s="38" t="s">
        <v>2556</v>
      </c>
    </row>
    <row r="1860">
      <c r="A1860" s="33" t="s">
        <v>10712</v>
      </c>
      <c r="B1860" s="37" t="s">
        <v>10713</v>
      </c>
      <c r="C1860" s="33" t="s">
        <v>10500</v>
      </c>
      <c r="D1860" s="33" t="s">
        <v>10500</v>
      </c>
      <c r="E1860" s="33" t="s">
        <v>10594</v>
      </c>
      <c r="F1860" s="33" t="s">
        <v>10595</v>
      </c>
      <c r="G1860" s="40" t="s">
        <v>11</v>
      </c>
      <c r="H1860" s="33" t="s">
        <v>22</v>
      </c>
      <c r="I1860" s="33" t="s">
        <v>11</v>
      </c>
      <c r="J1860" s="38" t="s">
        <v>2556</v>
      </c>
    </row>
    <row r="1861">
      <c r="A1861" s="33" t="s">
        <v>10714</v>
      </c>
      <c r="B1861" s="37" t="s">
        <v>10715</v>
      </c>
      <c r="C1861" s="33" t="s">
        <v>10500</v>
      </c>
      <c r="D1861" s="33" t="s">
        <v>10500</v>
      </c>
      <c r="E1861" s="33" t="s">
        <v>10594</v>
      </c>
      <c r="F1861" s="33" t="s">
        <v>10595</v>
      </c>
      <c r="G1861" s="40" t="s">
        <v>11</v>
      </c>
      <c r="H1861" s="33" t="s">
        <v>22</v>
      </c>
      <c r="I1861" s="33" t="s">
        <v>11</v>
      </c>
      <c r="J1861" s="38" t="s">
        <v>2556</v>
      </c>
    </row>
    <row r="1862">
      <c r="A1862" s="33" t="s">
        <v>10716</v>
      </c>
      <c r="B1862" s="37" t="s">
        <v>10717</v>
      </c>
      <c r="C1862" s="33" t="s">
        <v>10593</v>
      </c>
      <c r="D1862" s="33" t="s">
        <v>10500</v>
      </c>
      <c r="E1862" s="33" t="s">
        <v>10594</v>
      </c>
      <c r="F1862" s="33" t="s">
        <v>10595</v>
      </c>
      <c r="G1862" s="40" t="s">
        <v>11</v>
      </c>
      <c r="H1862" s="33" t="s">
        <v>22</v>
      </c>
      <c r="I1862" s="33" t="s">
        <v>11</v>
      </c>
      <c r="J1862" s="38" t="s">
        <v>2556</v>
      </c>
    </row>
    <row r="1863">
      <c r="A1863" s="33" t="s">
        <v>10718</v>
      </c>
      <c r="B1863" s="37" t="s">
        <v>10719</v>
      </c>
      <c r="C1863" s="33" t="s">
        <v>10593</v>
      </c>
      <c r="D1863" s="33" t="s">
        <v>10500</v>
      </c>
      <c r="E1863" s="33" t="s">
        <v>10594</v>
      </c>
      <c r="F1863" s="33" t="s">
        <v>10595</v>
      </c>
      <c r="G1863" s="40" t="s">
        <v>11</v>
      </c>
      <c r="H1863" s="33" t="s">
        <v>22</v>
      </c>
      <c r="I1863" s="33" t="s">
        <v>11</v>
      </c>
      <c r="J1863" s="38" t="s">
        <v>2556</v>
      </c>
    </row>
    <row r="1864">
      <c r="A1864" s="33" t="s">
        <v>10720</v>
      </c>
      <c r="B1864" s="37" t="s">
        <v>10721</v>
      </c>
      <c r="C1864" s="33" t="s">
        <v>10593</v>
      </c>
      <c r="D1864" s="33" t="s">
        <v>10500</v>
      </c>
      <c r="E1864" s="33" t="s">
        <v>10594</v>
      </c>
      <c r="F1864" s="33" t="s">
        <v>10595</v>
      </c>
      <c r="G1864" s="40" t="s">
        <v>11</v>
      </c>
      <c r="H1864" s="33" t="s">
        <v>22</v>
      </c>
      <c r="I1864" s="33" t="s">
        <v>11</v>
      </c>
      <c r="J1864" s="38" t="s">
        <v>2556</v>
      </c>
    </row>
    <row r="1865">
      <c r="A1865" s="33" t="s">
        <v>10722</v>
      </c>
      <c r="B1865" s="37" t="s">
        <v>10723</v>
      </c>
      <c r="C1865" s="33" t="s">
        <v>10593</v>
      </c>
      <c r="D1865" s="33" t="s">
        <v>10500</v>
      </c>
      <c r="E1865" s="33" t="s">
        <v>10594</v>
      </c>
      <c r="F1865" s="33" t="s">
        <v>10595</v>
      </c>
      <c r="G1865" s="40" t="s">
        <v>11</v>
      </c>
      <c r="H1865" s="33" t="s">
        <v>22</v>
      </c>
      <c r="I1865" s="33" t="s">
        <v>11</v>
      </c>
      <c r="J1865" s="38" t="s">
        <v>2556</v>
      </c>
    </row>
    <row r="1866">
      <c r="A1866" s="33" t="s">
        <v>10724</v>
      </c>
      <c r="B1866" s="37" t="s">
        <v>10725</v>
      </c>
      <c r="C1866" s="33" t="s">
        <v>10593</v>
      </c>
      <c r="D1866" s="33" t="s">
        <v>10500</v>
      </c>
      <c r="E1866" s="33" t="s">
        <v>10594</v>
      </c>
      <c r="F1866" s="33" t="s">
        <v>10595</v>
      </c>
      <c r="G1866" s="40" t="s">
        <v>11</v>
      </c>
      <c r="H1866" s="33" t="s">
        <v>22</v>
      </c>
      <c r="I1866" s="33" t="s">
        <v>11</v>
      </c>
      <c r="J1866" s="38" t="s">
        <v>2556</v>
      </c>
    </row>
    <row r="1867">
      <c r="A1867" s="33" t="s">
        <v>10726</v>
      </c>
      <c r="B1867" s="37" t="s">
        <v>10727</v>
      </c>
      <c r="C1867" s="33" t="s">
        <v>10500</v>
      </c>
      <c r="D1867" s="33" t="s">
        <v>10500</v>
      </c>
      <c r="E1867" s="33" t="s">
        <v>10594</v>
      </c>
      <c r="F1867" s="33" t="s">
        <v>10595</v>
      </c>
      <c r="G1867" s="40" t="s">
        <v>11</v>
      </c>
      <c r="H1867" s="33" t="s">
        <v>22</v>
      </c>
      <c r="I1867" s="33" t="s">
        <v>11</v>
      </c>
      <c r="J1867" s="38" t="s">
        <v>2556</v>
      </c>
    </row>
    <row r="1868">
      <c r="A1868" s="33" t="s">
        <v>10728</v>
      </c>
      <c r="B1868" s="37" t="s">
        <v>10729</v>
      </c>
      <c r="C1868" s="33" t="s">
        <v>10593</v>
      </c>
      <c r="D1868" s="33" t="s">
        <v>10500</v>
      </c>
      <c r="E1868" s="33" t="s">
        <v>10594</v>
      </c>
      <c r="F1868" s="33" t="s">
        <v>10595</v>
      </c>
      <c r="G1868" s="40" t="s">
        <v>11</v>
      </c>
      <c r="H1868" s="33" t="s">
        <v>22</v>
      </c>
      <c r="I1868" s="33" t="s">
        <v>11</v>
      </c>
      <c r="J1868" s="38" t="s">
        <v>2556</v>
      </c>
    </row>
    <row r="1869">
      <c r="A1869" s="33" t="s">
        <v>10730</v>
      </c>
      <c r="B1869" s="37" t="s">
        <v>10731</v>
      </c>
      <c r="C1869" s="33" t="s">
        <v>10500</v>
      </c>
      <c r="D1869" s="33" t="s">
        <v>10500</v>
      </c>
      <c r="E1869" s="33" t="s">
        <v>10494</v>
      </c>
      <c r="F1869" s="33" t="s">
        <v>10495</v>
      </c>
      <c r="G1869" s="40" t="s">
        <v>11</v>
      </c>
      <c r="H1869" s="33" t="s">
        <v>13</v>
      </c>
      <c r="I1869" s="33" t="s">
        <v>11</v>
      </c>
      <c r="J1869" s="38" t="s">
        <v>2556</v>
      </c>
    </row>
    <row r="1870">
      <c r="A1870" s="33" t="s">
        <v>10732</v>
      </c>
      <c r="B1870" s="37" t="s">
        <v>10733</v>
      </c>
      <c r="C1870" s="33" t="s">
        <v>10500</v>
      </c>
      <c r="D1870" s="33" t="s">
        <v>10500</v>
      </c>
      <c r="E1870" s="33" t="s">
        <v>10494</v>
      </c>
      <c r="F1870" s="33" t="s">
        <v>10495</v>
      </c>
      <c r="G1870" s="40" t="s">
        <v>11</v>
      </c>
      <c r="H1870" s="33" t="s">
        <v>13</v>
      </c>
      <c r="I1870" s="33" t="s">
        <v>11</v>
      </c>
      <c r="J1870" s="38" t="s">
        <v>2556</v>
      </c>
    </row>
    <row r="1871">
      <c r="A1871" s="33" t="s">
        <v>10734</v>
      </c>
      <c r="B1871" s="37" t="s">
        <v>10735</v>
      </c>
      <c r="C1871" s="33" t="s">
        <v>10593</v>
      </c>
      <c r="D1871" s="33" t="s">
        <v>10500</v>
      </c>
      <c r="E1871" s="33" t="s">
        <v>10594</v>
      </c>
      <c r="F1871" s="33" t="s">
        <v>10595</v>
      </c>
      <c r="G1871" s="40" t="s">
        <v>11</v>
      </c>
      <c r="H1871" s="33" t="s">
        <v>22</v>
      </c>
      <c r="I1871" s="33" t="s">
        <v>11</v>
      </c>
      <c r="J1871" s="38" t="s">
        <v>2556</v>
      </c>
    </row>
    <row r="1872">
      <c r="A1872" s="33" t="s">
        <v>10736</v>
      </c>
      <c r="B1872" s="37" t="s">
        <v>10737</v>
      </c>
      <c r="C1872" s="33" t="s">
        <v>10593</v>
      </c>
      <c r="D1872" s="33" t="s">
        <v>10593</v>
      </c>
      <c r="E1872" s="33" t="s">
        <v>10575</v>
      </c>
      <c r="F1872" s="33" t="s">
        <v>10576</v>
      </c>
      <c r="G1872" s="40" t="s">
        <v>11</v>
      </c>
      <c r="H1872" s="33" t="s">
        <v>13</v>
      </c>
      <c r="I1872" s="33" t="s">
        <v>11</v>
      </c>
      <c r="J1872" s="38" t="s">
        <v>2556</v>
      </c>
    </row>
    <row r="1873">
      <c r="A1873" s="33" t="s">
        <v>10738</v>
      </c>
      <c r="B1873" s="37" t="s">
        <v>10739</v>
      </c>
      <c r="C1873" s="33" t="s">
        <v>10593</v>
      </c>
      <c r="D1873" s="33" t="s">
        <v>10593</v>
      </c>
      <c r="E1873" s="33" t="s">
        <v>10575</v>
      </c>
      <c r="F1873" s="33" t="s">
        <v>10576</v>
      </c>
      <c r="G1873" s="40" t="s">
        <v>11</v>
      </c>
      <c r="H1873" s="33" t="s">
        <v>13</v>
      </c>
      <c r="I1873" s="33" t="s">
        <v>11</v>
      </c>
      <c r="J1873" s="38" t="s">
        <v>2556</v>
      </c>
    </row>
    <row r="1874">
      <c r="A1874" s="33" t="s">
        <v>10740</v>
      </c>
      <c r="B1874" s="37" t="s">
        <v>10741</v>
      </c>
      <c r="C1874" s="33" t="s">
        <v>10593</v>
      </c>
      <c r="D1874" s="33" t="s">
        <v>10500</v>
      </c>
      <c r="E1874" s="33" t="s">
        <v>10575</v>
      </c>
      <c r="F1874" s="33" t="s">
        <v>10576</v>
      </c>
      <c r="G1874" s="40" t="s">
        <v>11</v>
      </c>
      <c r="H1874" s="33" t="s">
        <v>13</v>
      </c>
      <c r="I1874" s="33" t="s">
        <v>11</v>
      </c>
      <c r="J1874" s="38" t="s">
        <v>2556</v>
      </c>
    </row>
    <row r="1875">
      <c r="A1875" s="33" t="s">
        <v>10742</v>
      </c>
      <c r="B1875" s="37" t="s">
        <v>10743</v>
      </c>
      <c r="C1875" s="33" t="s">
        <v>10593</v>
      </c>
      <c r="D1875" s="33" t="s">
        <v>10500</v>
      </c>
      <c r="E1875" s="33" t="s">
        <v>10575</v>
      </c>
      <c r="F1875" s="33" t="s">
        <v>10576</v>
      </c>
      <c r="G1875" s="40" t="s">
        <v>11</v>
      </c>
      <c r="H1875" s="33" t="s">
        <v>13</v>
      </c>
      <c r="I1875" s="33" t="s">
        <v>11</v>
      </c>
      <c r="J1875" s="38" t="s">
        <v>2556</v>
      </c>
    </row>
    <row r="1876">
      <c r="A1876" s="33" t="s">
        <v>10744</v>
      </c>
      <c r="B1876" s="37" t="s">
        <v>10745</v>
      </c>
      <c r="C1876" s="33" t="s">
        <v>10593</v>
      </c>
      <c r="D1876" s="33" t="s">
        <v>10593</v>
      </c>
      <c r="E1876" s="33" t="s">
        <v>10575</v>
      </c>
      <c r="F1876" s="33" t="s">
        <v>10576</v>
      </c>
      <c r="G1876" s="40" t="s">
        <v>11</v>
      </c>
      <c r="H1876" s="33" t="s">
        <v>13</v>
      </c>
      <c r="I1876" s="33" t="s">
        <v>11</v>
      </c>
      <c r="J1876" s="38" t="s">
        <v>2556</v>
      </c>
    </row>
    <row r="1877">
      <c r="A1877" s="33" t="s">
        <v>10746</v>
      </c>
      <c r="B1877" s="37" t="s">
        <v>10747</v>
      </c>
      <c r="C1877" s="33" t="s">
        <v>10593</v>
      </c>
      <c r="D1877" s="33" t="s">
        <v>10593</v>
      </c>
      <c r="E1877" s="33" t="s">
        <v>10575</v>
      </c>
      <c r="F1877" s="33" t="s">
        <v>10576</v>
      </c>
      <c r="G1877" s="40" t="s">
        <v>11</v>
      </c>
      <c r="H1877" s="33" t="s">
        <v>13</v>
      </c>
      <c r="I1877" s="33" t="s">
        <v>11</v>
      </c>
      <c r="J1877" s="38" t="s">
        <v>2556</v>
      </c>
    </row>
    <row r="1878">
      <c r="A1878" s="33" t="s">
        <v>10748</v>
      </c>
      <c r="B1878" s="37" t="s">
        <v>10749</v>
      </c>
      <c r="C1878" s="33" t="s">
        <v>10593</v>
      </c>
      <c r="D1878" s="33" t="s">
        <v>10593</v>
      </c>
      <c r="E1878" s="33" t="s">
        <v>10575</v>
      </c>
      <c r="F1878" s="33" t="s">
        <v>10576</v>
      </c>
      <c r="G1878" s="40" t="s">
        <v>11</v>
      </c>
      <c r="H1878" s="33" t="s">
        <v>13</v>
      </c>
      <c r="I1878" s="33" t="s">
        <v>11</v>
      </c>
      <c r="J1878" s="38" t="s">
        <v>2556</v>
      </c>
    </row>
    <row r="1879">
      <c r="A1879" s="33" t="s">
        <v>10750</v>
      </c>
      <c r="B1879" s="37" t="s">
        <v>10751</v>
      </c>
      <c r="C1879" s="33" t="s">
        <v>10593</v>
      </c>
      <c r="D1879" s="33" t="s">
        <v>10500</v>
      </c>
      <c r="E1879" s="33" t="s">
        <v>10575</v>
      </c>
      <c r="F1879" s="33" t="s">
        <v>10576</v>
      </c>
      <c r="G1879" s="40" t="s">
        <v>11</v>
      </c>
      <c r="H1879" s="33" t="s">
        <v>13</v>
      </c>
      <c r="I1879" s="33" t="s">
        <v>11</v>
      </c>
      <c r="J1879" s="38" t="s">
        <v>2556</v>
      </c>
    </row>
    <row r="1880">
      <c r="A1880" s="33" t="s">
        <v>10752</v>
      </c>
      <c r="B1880" s="37" t="s">
        <v>10753</v>
      </c>
      <c r="C1880" s="33" t="s">
        <v>10593</v>
      </c>
      <c r="D1880" s="33" t="s">
        <v>10500</v>
      </c>
      <c r="E1880" s="33" t="s">
        <v>10575</v>
      </c>
      <c r="F1880" s="33" t="s">
        <v>10576</v>
      </c>
      <c r="G1880" s="40" t="s">
        <v>11</v>
      </c>
      <c r="H1880" s="33" t="s">
        <v>13</v>
      </c>
      <c r="I1880" s="33" t="s">
        <v>11</v>
      </c>
      <c r="J1880" s="38" t="s">
        <v>2556</v>
      </c>
    </row>
    <row r="1881">
      <c r="A1881" s="33" t="s">
        <v>10754</v>
      </c>
      <c r="B1881" s="37" t="s">
        <v>10755</v>
      </c>
      <c r="C1881" s="33" t="s">
        <v>10593</v>
      </c>
      <c r="D1881" s="33" t="s">
        <v>10500</v>
      </c>
      <c r="E1881" s="33" t="s">
        <v>10575</v>
      </c>
      <c r="F1881" s="33" t="s">
        <v>10576</v>
      </c>
      <c r="G1881" s="40" t="s">
        <v>11</v>
      </c>
      <c r="H1881" s="33" t="s">
        <v>13</v>
      </c>
      <c r="I1881" s="33" t="s">
        <v>11</v>
      </c>
      <c r="J1881" s="38" t="s">
        <v>2556</v>
      </c>
    </row>
    <row r="1882">
      <c r="A1882" s="33" t="s">
        <v>10756</v>
      </c>
      <c r="B1882" s="37" t="s">
        <v>10757</v>
      </c>
      <c r="C1882" s="33" t="s">
        <v>10593</v>
      </c>
      <c r="D1882" s="33" t="s">
        <v>10500</v>
      </c>
      <c r="E1882" s="33" t="s">
        <v>10575</v>
      </c>
      <c r="F1882" s="33" t="s">
        <v>10576</v>
      </c>
      <c r="G1882" s="40" t="s">
        <v>11</v>
      </c>
      <c r="H1882" s="33" t="s">
        <v>13</v>
      </c>
      <c r="I1882" s="33" t="s">
        <v>11</v>
      </c>
      <c r="J1882" s="38" t="s">
        <v>2556</v>
      </c>
    </row>
    <row r="1883">
      <c r="A1883" s="33" t="s">
        <v>10758</v>
      </c>
      <c r="B1883" s="37" t="s">
        <v>10759</v>
      </c>
      <c r="C1883" s="33" t="s">
        <v>10593</v>
      </c>
      <c r="D1883" s="33" t="s">
        <v>10500</v>
      </c>
      <c r="E1883" s="33" t="s">
        <v>10575</v>
      </c>
      <c r="F1883" s="33" t="s">
        <v>10576</v>
      </c>
      <c r="G1883" s="40" t="s">
        <v>11</v>
      </c>
      <c r="H1883" s="33" t="s">
        <v>13</v>
      </c>
      <c r="I1883" s="33" t="s">
        <v>11</v>
      </c>
      <c r="J1883" s="38" t="s">
        <v>2556</v>
      </c>
    </row>
    <row r="1884">
      <c r="A1884" s="33" t="s">
        <v>10760</v>
      </c>
      <c r="B1884" s="37" t="s">
        <v>10761</v>
      </c>
      <c r="C1884" s="33" t="s">
        <v>10593</v>
      </c>
      <c r="D1884" s="33" t="s">
        <v>10593</v>
      </c>
      <c r="E1884" s="33" t="s">
        <v>10575</v>
      </c>
      <c r="F1884" s="33" t="s">
        <v>10576</v>
      </c>
      <c r="G1884" s="40" t="s">
        <v>11</v>
      </c>
      <c r="H1884" s="33" t="s">
        <v>13</v>
      </c>
      <c r="I1884" s="33" t="s">
        <v>11</v>
      </c>
      <c r="J1884" s="38" t="s">
        <v>2556</v>
      </c>
    </row>
    <row r="1885">
      <c r="A1885" s="33" t="s">
        <v>10762</v>
      </c>
      <c r="B1885" s="37" t="s">
        <v>10763</v>
      </c>
      <c r="C1885" s="33" t="s">
        <v>10593</v>
      </c>
      <c r="D1885" s="33" t="s">
        <v>10593</v>
      </c>
      <c r="E1885" s="33" t="s">
        <v>10575</v>
      </c>
      <c r="F1885" s="33" t="s">
        <v>10576</v>
      </c>
      <c r="G1885" s="40" t="s">
        <v>11</v>
      </c>
      <c r="H1885" s="33" t="s">
        <v>13</v>
      </c>
      <c r="I1885" s="33" t="s">
        <v>11</v>
      </c>
      <c r="J1885" s="38" t="s">
        <v>2556</v>
      </c>
    </row>
    <row r="1886">
      <c r="A1886" s="33" t="s">
        <v>10764</v>
      </c>
      <c r="B1886" s="37" t="s">
        <v>10765</v>
      </c>
      <c r="C1886" s="33" t="s">
        <v>10593</v>
      </c>
      <c r="D1886" s="33" t="s">
        <v>10593</v>
      </c>
      <c r="E1886" s="33" t="s">
        <v>10575</v>
      </c>
      <c r="F1886" s="33" t="s">
        <v>10576</v>
      </c>
      <c r="G1886" s="40" t="s">
        <v>11</v>
      </c>
      <c r="H1886" s="33" t="s">
        <v>13</v>
      </c>
      <c r="I1886" s="33" t="s">
        <v>11</v>
      </c>
      <c r="J1886" s="38" t="s">
        <v>2556</v>
      </c>
    </row>
    <row r="1887">
      <c r="A1887" s="33" t="s">
        <v>10766</v>
      </c>
      <c r="B1887" s="37" t="s">
        <v>10767</v>
      </c>
      <c r="C1887" s="33" t="s">
        <v>10768</v>
      </c>
      <c r="D1887" s="33" t="s">
        <v>10768</v>
      </c>
      <c r="E1887" s="33" t="s">
        <v>10575</v>
      </c>
      <c r="F1887" s="33" t="s">
        <v>10576</v>
      </c>
      <c r="G1887" s="40" t="s">
        <v>11</v>
      </c>
      <c r="H1887" s="33" t="s">
        <v>13</v>
      </c>
      <c r="I1887" s="33" t="s">
        <v>11</v>
      </c>
      <c r="J1887" s="38" t="s">
        <v>2556</v>
      </c>
    </row>
    <row r="1888">
      <c r="A1888" s="33" t="s">
        <v>10769</v>
      </c>
      <c r="B1888" s="37" t="s">
        <v>10770</v>
      </c>
      <c r="C1888" s="33" t="s">
        <v>10768</v>
      </c>
      <c r="D1888" s="33" t="s">
        <v>10768</v>
      </c>
      <c r="E1888" s="33" t="s">
        <v>10575</v>
      </c>
      <c r="F1888" s="33" t="s">
        <v>10576</v>
      </c>
      <c r="G1888" s="40" t="s">
        <v>11</v>
      </c>
      <c r="H1888" s="33" t="s">
        <v>13</v>
      </c>
      <c r="I1888" s="33" t="s">
        <v>11</v>
      </c>
      <c r="J1888" s="38" t="s">
        <v>2556</v>
      </c>
    </row>
    <row r="1889">
      <c r="A1889" s="33" t="s">
        <v>10771</v>
      </c>
      <c r="B1889" s="37" t="s">
        <v>10772</v>
      </c>
      <c r="C1889" s="33" t="s">
        <v>10768</v>
      </c>
      <c r="D1889" s="33" t="s">
        <v>10768</v>
      </c>
      <c r="E1889" s="33" t="s">
        <v>10575</v>
      </c>
      <c r="F1889" s="33" t="s">
        <v>10576</v>
      </c>
      <c r="G1889" s="40" t="s">
        <v>11</v>
      </c>
      <c r="H1889" s="33" t="s">
        <v>13</v>
      </c>
      <c r="I1889" s="33" t="s">
        <v>11</v>
      </c>
      <c r="J1889" s="38" t="s">
        <v>2556</v>
      </c>
    </row>
    <row r="1890">
      <c r="A1890" s="33" t="s">
        <v>10773</v>
      </c>
      <c r="B1890" s="37" t="s">
        <v>10774</v>
      </c>
      <c r="C1890" s="33" t="s">
        <v>10768</v>
      </c>
      <c r="D1890" s="33" t="s">
        <v>10593</v>
      </c>
      <c r="E1890" s="33" t="s">
        <v>10575</v>
      </c>
      <c r="F1890" s="33" t="s">
        <v>10576</v>
      </c>
      <c r="G1890" s="40" t="s">
        <v>11</v>
      </c>
      <c r="H1890" s="33" t="s">
        <v>13</v>
      </c>
      <c r="I1890" s="33" t="s">
        <v>11</v>
      </c>
      <c r="J1890" s="38" t="s">
        <v>2556</v>
      </c>
    </row>
    <row r="1891">
      <c r="A1891" s="33" t="s">
        <v>10775</v>
      </c>
      <c r="B1891" s="37" t="s">
        <v>10776</v>
      </c>
      <c r="C1891" s="33" t="s">
        <v>10768</v>
      </c>
      <c r="D1891" s="33" t="s">
        <v>10768</v>
      </c>
      <c r="E1891" s="33" t="s">
        <v>10575</v>
      </c>
      <c r="F1891" s="33" t="s">
        <v>10576</v>
      </c>
      <c r="G1891" s="40" t="s">
        <v>11</v>
      </c>
      <c r="H1891" s="33" t="s">
        <v>13</v>
      </c>
      <c r="I1891" s="33" t="s">
        <v>11</v>
      </c>
      <c r="J1891" s="38" t="s">
        <v>2556</v>
      </c>
    </row>
    <row r="1892">
      <c r="A1892" s="33" t="s">
        <v>10777</v>
      </c>
      <c r="B1892" s="37" t="s">
        <v>10778</v>
      </c>
      <c r="C1892" s="33" t="s">
        <v>10768</v>
      </c>
      <c r="D1892" s="33" t="s">
        <v>10768</v>
      </c>
      <c r="E1892" s="33" t="s">
        <v>10575</v>
      </c>
      <c r="F1892" s="33" t="s">
        <v>10576</v>
      </c>
      <c r="G1892" s="40" t="s">
        <v>11</v>
      </c>
      <c r="H1892" s="33" t="s">
        <v>13</v>
      </c>
      <c r="I1892" s="33" t="s">
        <v>11</v>
      </c>
      <c r="J1892" s="38" t="s">
        <v>2556</v>
      </c>
    </row>
    <row r="1893">
      <c r="A1893" s="33" t="s">
        <v>10779</v>
      </c>
      <c r="B1893" s="37" t="s">
        <v>10780</v>
      </c>
      <c r="C1893" s="33" t="s">
        <v>10768</v>
      </c>
      <c r="D1893" s="33" t="s">
        <v>10768</v>
      </c>
      <c r="E1893" s="33" t="s">
        <v>10575</v>
      </c>
      <c r="F1893" s="33" t="s">
        <v>10576</v>
      </c>
      <c r="G1893" s="40" t="s">
        <v>11</v>
      </c>
      <c r="H1893" s="33" t="s">
        <v>13</v>
      </c>
      <c r="I1893" s="33" t="s">
        <v>11</v>
      </c>
      <c r="J1893" s="38" t="s">
        <v>2556</v>
      </c>
    </row>
    <row r="1894">
      <c r="A1894" s="33" t="s">
        <v>10781</v>
      </c>
      <c r="B1894" s="37" t="s">
        <v>10782</v>
      </c>
      <c r="C1894" s="33" t="s">
        <v>10768</v>
      </c>
      <c r="D1894" s="33" t="s">
        <v>10768</v>
      </c>
      <c r="E1894" s="33" t="s">
        <v>10575</v>
      </c>
      <c r="F1894" s="33" t="s">
        <v>10576</v>
      </c>
      <c r="G1894" s="40" t="s">
        <v>11</v>
      </c>
      <c r="H1894" s="33" t="s">
        <v>13</v>
      </c>
      <c r="I1894" s="33" t="s">
        <v>11</v>
      </c>
      <c r="J1894" s="38" t="s">
        <v>2556</v>
      </c>
    </row>
    <row r="1895">
      <c r="A1895" s="33" t="s">
        <v>10783</v>
      </c>
      <c r="B1895" s="37" t="s">
        <v>10784</v>
      </c>
      <c r="C1895" s="33" t="s">
        <v>10768</v>
      </c>
      <c r="D1895" s="33" t="s">
        <v>10768</v>
      </c>
      <c r="E1895" s="33" t="s">
        <v>10575</v>
      </c>
      <c r="F1895" s="33" t="s">
        <v>10576</v>
      </c>
      <c r="G1895" s="40" t="s">
        <v>11</v>
      </c>
      <c r="H1895" s="33" t="s">
        <v>13</v>
      </c>
      <c r="I1895" s="33" t="s">
        <v>11</v>
      </c>
      <c r="J1895" s="38" t="s">
        <v>2556</v>
      </c>
    </row>
    <row r="1896">
      <c r="A1896" s="33" t="s">
        <v>10785</v>
      </c>
      <c r="B1896" s="37" t="s">
        <v>10786</v>
      </c>
      <c r="C1896" s="33" t="s">
        <v>10768</v>
      </c>
      <c r="D1896" s="33" t="s">
        <v>10593</v>
      </c>
      <c r="E1896" s="33" t="s">
        <v>10575</v>
      </c>
      <c r="F1896" s="33" t="s">
        <v>10576</v>
      </c>
      <c r="G1896" s="40" t="s">
        <v>11</v>
      </c>
      <c r="H1896" s="33" t="s">
        <v>13</v>
      </c>
      <c r="I1896" s="33" t="s">
        <v>11</v>
      </c>
      <c r="J1896" s="38" t="s">
        <v>2556</v>
      </c>
    </row>
    <row r="1897">
      <c r="A1897" s="33" t="s">
        <v>10787</v>
      </c>
      <c r="B1897" s="37" t="s">
        <v>10788</v>
      </c>
      <c r="C1897" s="33" t="s">
        <v>10768</v>
      </c>
      <c r="D1897" s="33" t="s">
        <v>10768</v>
      </c>
      <c r="E1897" s="33" t="s">
        <v>10575</v>
      </c>
      <c r="F1897" s="33" t="s">
        <v>10576</v>
      </c>
      <c r="G1897" s="40" t="s">
        <v>11</v>
      </c>
      <c r="H1897" s="33" t="s">
        <v>13</v>
      </c>
      <c r="I1897" s="33" t="s">
        <v>11</v>
      </c>
      <c r="J1897" s="38" t="s">
        <v>2556</v>
      </c>
    </row>
    <row r="1898">
      <c r="A1898" s="33" t="s">
        <v>10789</v>
      </c>
      <c r="B1898" s="37" t="s">
        <v>10790</v>
      </c>
      <c r="C1898" s="33" t="s">
        <v>10768</v>
      </c>
      <c r="D1898" s="33" t="s">
        <v>10768</v>
      </c>
      <c r="E1898" s="33" t="s">
        <v>10575</v>
      </c>
      <c r="F1898" s="33" t="s">
        <v>10576</v>
      </c>
      <c r="G1898" s="40" t="s">
        <v>11</v>
      </c>
      <c r="H1898" s="33" t="s">
        <v>13</v>
      </c>
      <c r="I1898" s="33" t="s">
        <v>11</v>
      </c>
      <c r="J1898" s="38" t="s">
        <v>2556</v>
      </c>
    </row>
    <row r="1899">
      <c r="A1899" s="33" t="s">
        <v>10791</v>
      </c>
      <c r="B1899" s="37" t="s">
        <v>10792</v>
      </c>
      <c r="C1899" s="33" t="s">
        <v>10768</v>
      </c>
      <c r="D1899" s="33" t="s">
        <v>10593</v>
      </c>
      <c r="E1899" s="33" t="s">
        <v>10575</v>
      </c>
      <c r="F1899" s="33" t="s">
        <v>10576</v>
      </c>
      <c r="G1899" s="40" t="s">
        <v>11</v>
      </c>
      <c r="H1899" s="33" t="s">
        <v>13</v>
      </c>
      <c r="I1899" s="33" t="s">
        <v>11</v>
      </c>
      <c r="J1899" s="38" t="s">
        <v>2556</v>
      </c>
    </row>
    <row r="1900">
      <c r="A1900" s="33" t="s">
        <v>10793</v>
      </c>
      <c r="B1900" s="37" t="s">
        <v>10794</v>
      </c>
      <c r="C1900" s="33" t="s">
        <v>10768</v>
      </c>
      <c r="D1900" s="33" t="s">
        <v>10593</v>
      </c>
      <c r="E1900" s="33" t="s">
        <v>10575</v>
      </c>
      <c r="F1900" s="33" t="s">
        <v>10576</v>
      </c>
      <c r="G1900" s="40" t="s">
        <v>11</v>
      </c>
      <c r="H1900" s="33" t="s">
        <v>13</v>
      </c>
      <c r="I1900" s="33" t="s">
        <v>11</v>
      </c>
      <c r="J1900" s="38" t="s">
        <v>2556</v>
      </c>
    </row>
    <row r="1901">
      <c r="A1901" s="33" t="s">
        <v>10795</v>
      </c>
      <c r="B1901" s="37" t="s">
        <v>10796</v>
      </c>
      <c r="C1901" s="33" t="s">
        <v>10768</v>
      </c>
      <c r="D1901" s="33" t="s">
        <v>10768</v>
      </c>
      <c r="E1901" s="33" t="s">
        <v>10797</v>
      </c>
      <c r="F1901" s="33" t="s">
        <v>10798</v>
      </c>
      <c r="G1901" s="40" t="s">
        <v>11</v>
      </c>
      <c r="H1901" s="33" t="s">
        <v>22</v>
      </c>
      <c r="I1901" s="33" t="s">
        <v>11</v>
      </c>
      <c r="J1901" s="38" t="s">
        <v>2556</v>
      </c>
    </row>
    <row r="1902">
      <c r="A1902" s="33" t="s">
        <v>10799</v>
      </c>
      <c r="B1902" s="37" t="s">
        <v>10800</v>
      </c>
      <c r="C1902" s="33" t="s">
        <v>10768</v>
      </c>
      <c r="D1902" s="33" t="s">
        <v>10768</v>
      </c>
      <c r="E1902" s="33" t="s">
        <v>10797</v>
      </c>
      <c r="F1902" s="33" t="s">
        <v>10798</v>
      </c>
      <c r="G1902" s="40" t="s">
        <v>11</v>
      </c>
      <c r="H1902" s="33" t="s">
        <v>22</v>
      </c>
      <c r="I1902" s="33" t="s">
        <v>11</v>
      </c>
      <c r="J1902" s="38" t="s">
        <v>2556</v>
      </c>
    </row>
    <row r="1903">
      <c r="A1903" s="33" t="s">
        <v>10801</v>
      </c>
      <c r="B1903" s="37" t="s">
        <v>10802</v>
      </c>
      <c r="C1903" s="33" t="s">
        <v>10768</v>
      </c>
      <c r="D1903" s="33" t="s">
        <v>10768</v>
      </c>
      <c r="E1903" s="33" t="s">
        <v>10803</v>
      </c>
      <c r="F1903" s="33" t="s">
        <v>10804</v>
      </c>
      <c r="G1903" s="40" t="s">
        <v>11</v>
      </c>
      <c r="H1903" s="33" t="s">
        <v>22</v>
      </c>
      <c r="I1903" s="33" t="s">
        <v>11</v>
      </c>
      <c r="J1903" s="38" t="s">
        <v>2556</v>
      </c>
    </row>
    <row r="1904">
      <c r="A1904" s="33" t="s">
        <v>10805</v>
      </c>
      <c r="B1904" s="37" t="s">
        <v>10806</v>
      </c>
      <c r="C1904" s="33" t="s">
        <v>10768</v>
      </c>
      <c r="D1904" s="33" t="s">
        <v>10768</v>
      </c>
      <c r="E1904" s="33" t="s">
        <v>10803</v>
      </c>
      <c r="F1904" s="33" t="s">
        <v>10804</v>
      </c>
      <c r="G1904" s="40" t="s">
        <v>11</v>
      </c>
      <c r="H1904" s="33" t="s">
        <v>22</v>
      </c>
      <c r="I1904" s="33" t="s">
        <v>11</v>
      </c>
      <c r="J1904" s="38" t="s">
        <v>2556</v>
      </c>
    </row>
    <row r="1905">
      <c r="A1905" s="33" t="s">
        <v>10807</v>
      </c>
      <c r="B1905" s="37" t="s">
        <v>10808</v>
      </c>
      <c r="C1905" s="33" t="s">
        <v>10768</v>
      </c>
      <c r="D1905" s="33" t="s">
        <v>10768</v>
      </c>
      <c r="E1905" s="33" t="s">
        <v>10803</v>
      </c>
      <c r="F1905" s="33" t="s">
        <v>10804</v>
      </c>
      <c r="G1905" s="40" t="s">
        <v>11</v>
      </c>
      <c r="H1905" s="33" t="s">
        <v>22</v>
      </c>
      <c r="I1905" s="33" t="s">
        <v>11</v>
      </c>
      <c r="J1905" s="38" t="s">
        <v>2556</v>
      </c>
    </row>
    <row r="1906">
      <c r="A1906" s="33" t="s">
        <v>10809</v>
      </c>
      <c r="B1906" s="37" t="s">
        <v>10810</v>
      </c>
      <c r="C1906" s="33" t="s">
        <v>10768</v>
      </c>
      <c r="D1906" s="33" t="s">
        <v>10768</v>
      </c>
      <c r="E1906" s="33" t="s">
        <v>10797</v>
      </c>
      <c r="F1906" s="33" t="s">
        <v>10798</v>
      </c>
      <c r="G1906" s="40" t="s">
        <v>11</v>
      </c>
      <c r="H1906" s="33" t="s">
        <v>22</v>
      </c>
      <c r="I1906" s="33" t="s">
        <v>11</v>
      </c>
      <c r="J1906" s="38" t="s">
        <v>2556</v>
      </c>
    </row>
    <row r="1907">
      <c r="A1907" s="33" t="s">
        <v>10811</v>
      </c>
      <c r="B1907" s="37" t="s">
        <v>10812</v>
      </c>
      <c r="C1907" s="33" t="s">
        <v>10768</v>
      </c>
      <c r="D1907" s="33" t="s">
        <v>10768</v>
      </c>
      <c r="E1907" s="33" t="s">
        <v>10803</v>
      </c>
      <c r="F1907" s="33" t="s">
        <v>10804</v>
      </c>
      <c r="G1907" s="40" t="s">
        <v>11</v>
      </c>
      <c r="H1907" s="33" t="s">
        <v>22</v>
      </c>
      <c r="I1907" s="33" t="s">
        <v>11</v>
      </c>
      <c r="J1907" s="38" t="s">
        <v>2556</v>
      </c>
    </row>
    <row r="1908">
      <c r="A1908" s="33" t="s">
        <v>10813</v>
      </c>
      <c r="B1908" s="37" t="s">
        <v>10814</v>
      </c>
      <c r="C1908" s="33" t="s">
        <v>10768</v>
      </c>
      <c r="D1908" s="33" t="s">
        <v>10768</v>
      </c>
      <c r="E1908" s="33" t="s">
        <v>10797</v>
      </c>
      <c r="F1908" s="33" t="s">
        <v>10798</v>
      </c>
      <c r="G1908" s="40" t="s">
        <v>11</v>
      </c>
      <c r="H1908" s="33" t="s">
        <v>22</v>
      </c>
      <c r="I1908" s="33" t="s">
        <v>11</v>
      </c>
      <c r="J1908" s="38" t="s">
        <v>2556</v>
      </c>
    </row>
    <row r="1909">
      <c r="A1909" s="33" t="s">
        <v>10815</v>
      </c>
      <c r="B1909" s="37" t="s">
        <v>10816</v>
      </c>
      <c r="C1909" s="33" t="s">
        <v>10768</v>
      </c>
      <c r="D1909" s="33" t="s">
        <v>10593</v>
      </c>
      <c r="E1909" s="33" t="s">
        <v>10803</v>
      </c>
      <c r="F1909" s="33" t="s">
        <v>10804</v>
      </c>
      <c r="G1909" s="40" t="s">
        <v>11</v>
      </c>
      <c r="H1909" s="33" t="s">
        <v>22</v>
      </c>
      <c r="I1909" s="33" t="s">
        <v>11</v>
      </c>
      <c r="J1909" s="38" t="s">
        <v>2556</v>
      </c>
    </row>
    <row r="1910">
      <c r="A1910" s="33" t="s">
        <v>10817</v>
      </c>
      <c r="B1910" s="37" t="s">
        <v>10818</v>
      </c>
      <c r="C1910" s="33" t="s">
        <v>10768</v>
      </c>
      <c r="D1910" s="33" t="s">
        <v>10768</v>
      </c>
      <c r="E1910" s="33" t="s">
        <v>10803</v>
      </c>
      <c r="F1910" s="33" t="s">
        <v>10804</v>
      </c>
      <c r="G1910" s="40" t="s">
        <v>11</v>
      </c>
      <c r="H1910" s="33" t="s">
        <v>22</v>
      </c>
      <c r="I1910" s="33" t="s">
        <v>11</v>
      </c>
      <c r="J1910" s="38" t="s">
        <v>2556</v>
      </c>
    </row>
    <row r="1911">
      <c r="A1911" s="33" t="s">
        <v>10819</v>
      </c>
      <c r="B1911" s="37" t="s">
        <v>10820</v>
      </c>
      <c r="C1911" s="33" t="s">
        <v>10768</v>
      </c>
      <c r="D1911" s="33" t="s">
        <v>10768</v>
      </c>
      <c r="E1911" s="33" t="s">
        <v>10803</v>
      </c>
      <c r="F1911" s="33" t="s">
        <v>10804</v>
      </c>
      <c r="G1911" s="40" t="s">
        <v>11</v>
      </c>
      <c r="H1911" s="33" t="s">
        <v>22</v>
      </c>
      <c r="I1911" s="33" t="s">
        <v>11</v>
      </c>
      <c r="J1911" s="38" t="s">
        <v>2556</v>
      </c>
    </row>
    <row r="1912">
      <c r="A1912" s="33" t="s">
        <v>10821</v>
      </c>
      <c r="B1912" s="37" t="s">
        <v>10822</v>
      </c>
      <c r="C1912" s="33" t="s">
        <v>10768</v>
      </c>
      <c r="D1912" s="33" t="s">
        <v>10768</v>
      </c>
      <c r="E1912" s="33" t="s">
        <v>10803</v>
      </c>
      <c r="F1912" s="33" t="s">
        <v>10804</v>
      </c>
      <c r="G1912" s="40" t="s">
        <v>11</v>
      </c>
      <c r="H1912" s="33" t="s">
        <v>22</v>
      </c>
      <c r="I1912" s="33" t="s">
        <v>11</v>
      </c>
      <c r="J1912" s="38" t="s">
        <v>2556</v>
      </c>
    </row>
    <row r="1913">
      <c r="A1913" s="33" t="s">
        <v>10823</v>
      </c>
      <c r="B1913" s="37" t="s">
        <v>10824</v>
      </c>
      <c r="C1913" s="33" t="s">
        <v>10768</v>
      </c>
      <c r="D1913" s="33" t="s">
        <v>10768</v>
      </c>
      <c r="E1913" s="33" t="s">
        <v>10803</v>
      </c>
      <c r="F1913" s="33" t="s">
        <v>10804</v>
      </c>
      <c r="G1913" s="40" t="s">
        <v>11</v>
      </c>
      <c r="H1913" s="33" t="s">
        <v>22</v>
      </c>
      <c r="I1913" s="33" t="s">
        <v>11</v>
      </c>
      <c r="J1913" s="38" t="s">
        <v>2556</v>
      </c>
    </row>
    <row r="1914">
      <c r="A1914" s="33" t="s">
        <v>10825</v>
      </c>
      <c r="B1914" s="37" t="s">
        <v>10826</v>
      </c>
      <c r="C1914" s="33" t="s">
        <v>10768</v>
      </c>
      <c r="D1914" s="33" t="s">
        <v>10768</v>
      </c>
      <c r="E1914" s="33" t="s">
        <v>10797</v>
      </c>
      <c r="F1914" s="33" t="s">
        <v>10798</v>
      </c>
      <c r="G1914" s="40" t="s">
        <v>11</v>
      </c>
      <c r="H1914" s="33" t="s">
        <v>22</v>
      </c>
      <c r="I1914" s="33" t="s">
        <v>11</v>
      </c>
      <c r="J1914" s="38" t="s">
        <v>2556</v>
      </c>
    </row>
    <row r="1915">
      <c r="A1915" s="33" t="s">
        <v>10827</v>
      </c>
      <c r="B1915" s="37" t="s">
        <v>10828</v>
      </c>
      <c r="C1915" s="33" t="s">
        <v>10768</v>
      </c>
      <c r="D1915" s="33" t="s">
        <v>10768</v>
      </c>
      <c r="E1915" s="33" t="s">
        <v>10803</v>
      </c>
      <c r="F1915" s="33" t="s">
        <v>10804</v>
      </c>
      <c r="G1915" s="40" t="s">
        <v>11</v>
      </c>
      <c r="H1915" s="33" t="s">
        <v>22</v>
      </c>
      <c r="I1915" s="33" t="s">
        <v>11</v>
      </c>
      <c r="J1915" s="38" t="s">
        <v>2556</v>
      </c>
    </row>
    <row r="1916">
      <c r="A1916" s="33" t="s">
        <v>10829</v>
      </c>
      <c r="B1916" s="37" t="s">
        <v>10830</v>
      </c>
      <c r="C1916" s="33" t="s">
        <v>10768</v>
      </c>
      <c r="D1916" s="33" t="s">
        <v>10768</v>
      </c>
      <c r="E1916" s="33" t="s">
        <v>10797</v>
      </c>
      <c r="F1916" s="33" t="s">
        <v>10798</v>
      </c>
      <c r="G1916" s="40" t="s">
        <v>11</v>
      </c>
      <c r="H1916" s="33" t="s">
        <v>22</v>
      </c>
      <c r="I1916" s="33" t="s">
        <v>11</v>
      </c>
      <c r="J1916" s="38" t="s">
        <v>2556</v>
      </c>
    </row>
    <row r="1917">
      <c r="A1917" s="33" t="s">
        <v>10831</v>
      </c>
      <c r="B1917" s="37" t="s">
        <v>10832</v>
      </c>
      <c r="C1917" s="33" t="s">
        <v>10768</v>
      </c>
      <c r="D1917" s="33" t="s">
        <v>10768</v>
      </c>
      <c r="E1917" s="33" t="s">
        <v>10797</v>
      </c>
      <c r="F1917" s="33" t="s">
        <v>10798</v>
      </c>
      <c r="G1917" s="40" t="s">
        <v>11</v>
      </c>
      <c r="H1917" s="33" t="s">
        <v>22</v>
      </c>
      <c r="I1917" s="33" t="s">
        <v>11</v>
      </c>
      <c r="J1917" s="38" t="s">
        <v>2556</v>
      </c>
    </row>
    <row r="1918">
      <c r="A1918" s="33" t="s">
        <v>10833</v>
      </c>
      <c r="B1918" s="37" t="s">
        <v>10834</v>
      </c>
      <c r="C1918" s="33" t="s">
        <v>10768</v>
      </c>
      <c r="D1918" s="33" t="s">
        <v>10768</v>
      </c>
      <c r="E1918" s="33" t="s">
        <v>10803</v>
      </c>
      <c r="F1918" s="33" t="s">
        <v>10804</v>
      </c>
      <c r="G1918" s="40" t="s">
        <v>11</v>
      </c>
      <c r="H1918" s="33" t="s">
        <v>22</v>
      </c>
      <c r="I1918" s="33" t="s">
        <v>11</v>
      </c>
      <c r="J1918" s="38" t="s">
        <v>2556</v>
      </c>
    </row>
    <row r="1919">
      <c r="A1919" s="33" t="s">
        <v>10835</v>
      </c>
      <c r="B1919" s="37" t="s">
        <v>10836</v>
      </c>
      <c r="C1919" s="33" t="s">
        <v>10768</v>
      </c>
      <c r="D1919" s="33" t="s">
        <v>10768</v>
      </c>
      <c r="E1919" s="33" t="s">
        <v>10803</v>
      </c>
      <c r="F1919" s="33" t="s">
        <v>10804</v>
      </c>
      <c r="G1919" s="40" t="s">
        <v>11</v>
      </c>
      <c r="H1919" s="33" t="s">
        <v>22</v>
      </c>
      <c r="I1919" s="33" t="s">
        <v>11</v>
      </c>
      <c r="J1919" s="38" t="s">
        <v>2556</v>
      </c>
    </row>
    <row r="1920">
      <c r="A1920" s="33" t="s">
        <v>10837</v>
      </c>
      <c r="B1920" s="37" t="s">
        <v>10838</v>
      </c>
      <c r="C1920" s="33" t="s">
        <v>10768</v>
      </c>
      <c r="D1920" s="33" t="s">
        <v>10768</v>
      </c>
      <c r="E1920" s="33" t="s">
        <v>10797</v>
      </c>
      <c r="F1920" s="33" t="s">
        <v>10798</v>
      </c>
      <c r="G1920" s="40" t="s">
        <v>11</v>
      </c>
      <c r="H1920" s="33" t="s">
        <v>22</v>
      </c>
      <c r="I1920" s="33" t="s">
        <v>11</v>
      </c>
      <c r="J1920" s="38" t="s">
        <v>2556</v>
      </c>
    </row>
    <row r="1921">
      <c r="A1921" s="33" t="s">
        <v>10839</v>
      </c>
      <c r="B1921" s="37" t="s">
        <v>10840</v>
      </c>
      <c r="C1921" s="33" t="s">
        <v>10768</v>
      </c>
      <c r="D1921" s="33" t="s">
        <v>10768</v>
      </c>
      <c r="E1921" s="33" t="s">
        <v>10797</v>
      </c>
      <c r="F1921" s="33" t="s">
        <v>10798</v>
      </c>
      <c r="G1921" s="40" t="s">
        <v>11</v>
      </c>
      <c r="H1921" s="33" t="s">
        <v>22</v>
      </c>
      <c r="I1921" s="33" t="s">
        <v>11</v>
      </c>
      <c r="J1921" s="38" t="s">
        <v>2556</v>
      </c>
    </row>
    <row r="1922">
      <c r="A1922" s="33" t="s">
        <v>10841</v>
      </c>
      <c r="B1922" s="37" t="s">
        <v>10842</v>
      </c>
      <c r="C1922" s="33" t="s">
        <v>10768</v>
      </c>
      <c r="D1922" s="33" t="s">
        <v>10768</v>
      </c>
      <c r="E1922" s="33" t="s">
        <v>10797</v>
      </c>
      <c r="F1922" s="33" t="s">
        <v>10798</v>
      </c>
      <c r="G1922" s="40" t="s">
        <v>11</v>
      </c>
      <c r="H1922" s="33" t="s">
        <v>22</v>
      </c>
      <c r="I1922" s="33" t="s">
        <v>11</v>
      </c>
      <c r="J1922" s="38" t="s">
        <v>2556</v>
      </c>
    </row>
    <row r="1923">
      <c r="A1923" s="33" t="s">
        <v>10843</v>
      </c>
      <c r="B1923" s="37" t="s">
        <v>10844</v>
      </c>
      <c r="C1923" s="33" t="s">
        <v>10768</v>
      </c>
      <c r="D1923" s="33" t="s">
        <v>10593</v>
      </c>
      <c r="E1923" s="33" t="s">
        <v>10797</v>
      </c>
      <c r="F1923" s="33" t="s">
        <v>10798</v>
      </c>
      <c r="G1923" s="40" t="s">
        <v>11</v>
      </c>
      <c r="H1923" s="33" t="s">
        <v>22</v>
      </c>
      <c r="I1923" s="33" t="s">
        <v>11</v>
      </c>
      <c r="J1923" s="38" t="s">
        <v>2556</v>
      </c>
    </row>
    <row r="1924">
      <c r="A1924" s="33" t="s">
        <v>10845</v>
      </c>
      <c r="B1924" s="37" t="s">
        <v>10846</v>
      </c>
      <c r="C1924" s="33" t="s">
        <v>10768</v>
      </c>
      <c r="D1924" s="33" t="s">
        <v>10768</v>
      </c>
      <c r="E1924" s="33" t="s">
        <v>10797</v>
      </c>
      <c r="F1924" s="33" t="s">
        <v>10798</v>
      </c>
      <c r="G1924" s="40" t="s">
        <v>11</v>
      </c>
      <c r="H1924" s="33" t="s">
        <v>22</v>
      </c>
      <c r="I1924" s="33" t="s">
        <v>11</v>
      </c>
      <c r="J1924" s="38" t="s">
        <v>2556</v>
      </c>
    </row>
    <row r="1925">
      <c r="A1925" s="33" t="s">
        <v>10847</v>
      </c>
      <c r="B1925" s="37" t="s">
        <v>10848</v>
      </c>
      <c r="C1925" s="33" t="s">
        <v>10768</v>
      </c>
      <c r="D1925" s="33" t="s">
        <v>10768</v>
      </c>
      <c r="E1925" s="33" t="s">
        <v>10803</v>
      </c>
      <c r="F1925" s="33" t="s">
        <v>10804</v>
      </c>
      <c r="G1925" s="40" t="s">
        <v>11</v>
      </c>
      <c r="H1925" s="33" t="s">
        <v>22</v>
      </c>
      <c r="I1925" s="33" t="s">
        <v>11</v>
      </c>
      <c r="J1925" s="38" t="s">
        <v>2556</v>
      </c>
    </row>
    <row r="1926">
      <c r="A1926" s="33" t="s">
        <v>10849</v>
      </c>
      <c r="B1926" s="37" t="s">
        <v>10850</v>
      </c>
      <c r="C1926" s="33" t="s">
        <v>10768</v>
      </c>
      <c r="D1926" s="33" t="s">
        <v>10768</v>
      </c>
      <c r="E1926" s="33" t="s">
        <v>10797</v>
      </c>
      <c r="F1926" s="33" t="s">
        <v>10798</v>
      </c>
      <c r="G1926" s="40" t="s">
        <v>11</v>
      </c>
      <c r="H1926" s="33" t="s">
        <v>22</v>
      </c>
      <c r="I1926" s="33" t="s">
        <v>11</v>
      </c>
      <c r="J1926" s="38" t="s">
        <v>2556</v>
      </c>
    </row>
    <row r="1927">
      <c r="A1927" s="33" t="s">
        <v>10851</v>
      </c>
      <c r="B1927" s="37" t="s">
        <v>10852</v>
      </c>
      <c r="C1927" s="33" t="s">
        <v>10768</v>
      </c>
      <c r="D1927" s="33" t="s">
        <v>10768</v>
      </c>
      <c r="E1927" s="33" t="s">
        <v>10797</v>
      </c>
      <c r="F1927" s="33" t="s">
        <v>10798</v>
      </c>
      <c r="G1927" s="40" t="s">
        <v>11</v>
      </c>
      <c r="H1927" s="33" t="s">
        <v>22</v>
      </c>
      <c r="I1927" s="33" t="s">
        <v>11</v>
      </c>
      <c r="J1927" s="38" t="s">
        <v>2556</v>
      </c>
    </row>
    <row r="1928">
      <c r="A1928" s="33" t="s">
        <v>10853</v>
      </c>
      <c r="B1928" s="37" t="s">
        <v>10854</v>
      </c>
      <c r="C1928" s="33" t="s">
        <v>10768</v>
      </c>
      <c r="D1928" s="33" t="s">
        <v>10768</v>
      </c>
      <c r="E1928" s="33" t="s">
        <v>10797</v>
      </c>
      <c r="F1928" s="33" t="s">
        <v>10798</v>
      </c>
      <c r="G1928" s="40" t="s">
        <v>11</v>
      </c>
      <c r="H1928" s="33" t="s">
        <v>22</v>
      </c>
      <c r="I1928" s="33" t="s">
        <v>11</v>
      </c>
      <c r="J1928" s="38" t="s">
        <v>2556</v>
      </c>
    </row>
    <row r="1929">
      <c r="A1929" s="33" t="s">
        <v>10855</v>
      </c>
      <c r="B1929" s="37" t="s">
        <v>10856</v>
      </c>
      <c r="C1929" s="33" t="s">
        <v>10768</v>
      </c>
      <c r="D1929" s="33" t="s">
        <v>10768</v>
      </c>
      <c r="E1929" s="33" t="s">
        <v>10797</v>
      </c>
      <c r="F1929" s="33" t="s">
        <v>10798</v>
      </c>
      <c r="G1929" s="40" t="s">
        <v>11</v>
      </c>
      <c r="H1929" s="33" t="s">
        <v>22</v>
      </c>
      <c r="I1929" s="33" t="s">
        <v>11</v>
      </c>
      <c r="J1929" s="38" t="s">
        <v>2556</v>
      </c>
    </row>
    <row r="1930">
      <c r="A1930" s="33" t="s">
        <v>10857</v>
      </c>
      <c r="B1930" s="37" t="s">
        <v>10858</v>
      </c>
      <c r="C1930" s="33" t="s">
        <v>10768</v>
      </c>
      <c r="D1930" s="33" t="s">
        <v>10768</v>
      </c>
      <c r="E1930" s="33" t="s">
        <v>10797</v>
      </c>
      <c r="F1930" s="33" t="s">
        <v>10798</v>
      </c>
      <c r="G1930" s="40" t="s">
        <v>11</v>
      </c>
      <c r="H1930" s="33" t="s">
        <v>22</v>
      </c>
      <c r="I1930" s="33" t="s">
        <v>11</v>
      </c>
      <c r="J1930" s="38" t="s">
        <v>2556</v>
      </c>
    </row>
    <row r="1931">
      <c r="A1931" s="33" t="s">
        <v>10859</v>
      </c>
      <c r="B1931" s="37" t="s">
        <v>10860</v>
      </c>
      <c r="C1931" s="33" t="s">
        <v>10768</v>
      </c>
      <c r="D1931" s="33" t="s">
        <v>10768</v>
      </c>
      <c r="E1931" s="33" t="s">
        <v>10797</v>
      </c>
      <c r="F1931" s="33" t="s">
        <v>10798</v>
      </c>
      <c r="G1931" s="40" t="s">
        <v>11</v>
      </c>
      <c r="H1931" s="33" t="s">
        <v>22</v>
      </c>
      <c r="I1931" s="33" t="s">
        <v>11</v>
      </c>
      <c r="J1931" s="38" t="s">
        <v>2556</v>
      </c>
    </row>
    <row r="1932">
      <c r="A1932" s="33" t="s">
        <v>10861</v>
      </c>
      <c r="B1932" s="37" t="s">
        <v>10862</v>
      </c>
      <c r="C1932" s="33" t="s">
        <v>10768</v>
      </c>
      <c r="D1932" s="33" t="s">
        <v>10768</v>
      </c>
      <c r="E1932" s="33" t="s">
        <v>10803</v>
      </c>
      <c r="F1932" s="33" t="s">
        <v>10804</v>
      </c>
      <c r="G1932" s="40" t="s">
        <v>11</v>
      </c>
      <c r="H1932" s="33" t="s">
        <v>22</v>
      </c>
      <c r="I1932" s="33" t="s">
        <v>11</v>
      </c>
      <c r="J1932" s="38" t="s">
        <v>2556</v>
      </c>
    </row>
    <row r="1933">
      <c r="A1933" s="33" t="s">
        <v>10863</v>
      </c>
      <c r="B1933" s="37" t="s">
        <v>10864</v>
      </c>
      <c r="C1933" s="33" t="s">
        <v>10768</v>
      </c>
      <c r="D1933" s="33" t="s">
        <v>10768</v>
      </c>
      <c r="E1933" s="33" t="s">
        <v>10797</v>
      </c>
      <c r="F1933" s="33" t="s">
        <v>10798</v>
      </c>
      <c r="G1933" s="40" t="s">
        <v>11</v>
      </c>
      <c r="H1933" s="33" t="s">
        <v>22</v>
      </c>
      <c r="I1933" s="33" t="s">
        <v>11</v>
      </c>
      <c r="J1933" s="38" t="s">
        <v>2556</v>
      </c>
    </row>
    <row r="1934">
      <c r="A1934" s="33" t="s">
        <v>10865</v>
      </c>
      <c r="B1934" s="37" t="s">
        <v>10866</v>
      </c>
      <c r="C1934" s="33" t="s">
        <v>10768</v>
      </c>
      <c r="D1934" s="33" t="s">
        <v>10768</v>
      </c>
      <c r="E1934" s="33" t="s">
        <v>10803</v>
      </c>
      <c r="F1934" s="33" t="s">
        <v>10804</v>
      </c>
      <c r="G1934" s="40" t="s">
        <v>11</v>
      </c>
      <c r="H1934" s="33" t="s">
        <v>22</v>
      </c>
      <c r="I1934" s="33" t="s">
        <v>11</v>
      </c>
      <c r="J1934" s="38" t="s">
        <v>2556</v>
      </c>
    </row>
    <row r="1935">
      <c r="A1935" s="33" t="s">
        <v>10867</v>
      </c>
      <c r="B1935" s="37" t="s">
        <v>10868</v>
      </c>
      <c r="C1935" s="33" t="s">
        <v>10768</v>
      </c>
      <c r="D1935" s="33" t="s">
        <v>10768</v>
      </c>
      <c r="E1935" s="33" t="s">
        <v>10803</v>
      </c>
      <c r="F1935" s="33" t="s">
        <v>10804</v>
      </c>
      <c r="G1935" s="40" t="s">
        <v>11</v>
      </c>
      <c r="H1935" s="33" t="s">
        <v>22</v>
      </c>
      <c r="I1935" s="33" t="s">
        <v>11</v>
      </c>
      <c r="J1935" s="38" t="s">
        <v>2556</v>
      </c>
    </row>
    <row r="1936">
      <c r="A1936" s="33" t="s">
        <v>10869</v>
      </c>
      <c r="B1936" s="37" t="s">
        <v>10870</v>
      </c>
      <c r="C1936" s="33" t="s">
        <v>10768</v>
      </c>
      <c r="D1936" s="33" t="s">
        <v>10768</v>
      </c>
      <c r="E1936" s="33" t="s">
        <v>10803</v>
      </c>
      <c r="F1936" s="33" t="s">
        <v>10804</v>
      </c>
      <c r="G1936" s="40" t="s">
        <v>11</v>
      </c>
      <c r="H1936" s="33" t="s">
        <v>22</v>
      </c>
      <c r="I1936" s="33" t="s">
        <v>11</v>
      </c>
      <c r="J1936" s="38" t="s">
        <v>2556</v>
      </c>
    </row>
    <row r="1937">
      <c r="A1937" s="33" t="s">
        <v>10871</v>
      </c>
      <c r="B1937" s="37" t="s">
        <v>10872</v>
      </c>
      <c r="C1937" s="33" t="s">
        <v>10768</v>
      </c>
      <c r="D1937" s="33" t="s">
        <v>10768</v>
      </c>
      <c r="E1937" s="33" t="s">
        <v>10803</v>
      </c>
      <c r="F1937" s="33" t="s">
        <v>10804</v>
      </c>
      <c r="G1937" s="40" t="s">
        <v>11</v>
      </c>
      <c r="H1937" s="33" t="s">
        <v>22</v>
      </c>
      <c r="I1937" s="33" t="s">
        <v>11</v>
      </c>
      <c r="J1937" s="38" t="s">
        <v>2556</v>
      </c>
    </row>
    <row r="1938">
      <c r="A1938" s="33" t="s">
        <v>10873</v>
      </c>
      <c r="B1938" s="37" t="s">
        <v>10874</v>
      </c>
      <c r="C1938" s="33" t="s">
        <v>10768</v>
      </c>
      <c r="D1938" s="33" t="s">
        <v>10768</v>
      </c>
      <c r="E1938" s="33" t="s">
        <v>10797</v>
      </c>
      <c r="F1938" s="33" t="s">
        <v>10798</v>
      </c>
      <c r="G1938" s="40" t="s">
        <v>11</v>
      </c>
      <c r="H1938" s="33" t="s">
        <v>22</v>
      </c>
      <c r="I1938" s="33" t="s">
        <v>11</v>
      </c>
      <c r="J1938" s="38" t="s">
        <v>2556</v>
      </c>
    </row>
    <row r="1939">
      <c r="A1939" s="33" t="s">
        <v>10875</v>
      </c>
      <c r="B1939" s="37" t="s">
        <v>10876</v>
      </c>
      <c r="C1939" s="33" t="s">
        <v>10768</v>
      </c>
      <c r="D1939" s="33" t="s">
        <v>10768</v>
      </c>
      <c r="E1939" s="33" t="s">
        <v>10797</v>
      </c>
      <c r="F1939" s="33" t="s">
        <v>10798</v>
      </c>
      <c r="G1939" s="40" t="s">
        <v>11</v>
      </c>
      <c r="H1939" s="33" t="s">
        <v>22</v>
      </c>
      <c r="I1939" s="33" t="s">
        <v>11</v>
      </c>
      <c r="J1939" s="38" t="s">
        <v>2556</v>
      </c>
    </row>
    <row r="1940">
      <c r="A1940" s="33" t="s">
        <v>10877</v>
      </c>
      <c r="B1940" s="37" t="s">
        <v>10878</v>
      </c>
      <c r="C1940" s="33" t="s">
        <v>10768</v>
      </c>
      <c r="D1940" s="33" t="s">
        <v>10768</v>
      </c>
      <c r="E1940" s="33" t="s">
        <v>10803</v>
      </c>
      <c r="F1940" s="33" t="s">
        <v>10804</v>
      </c>
      <c r="G1940" s="40" t="s">
        <v>11</v>
      </c>
      <c r="H1940" s="33" t="s">
        <v>22</v>
      </c>
      <c r="I1940" s="33" t="s">
        <v>11</v>
      </c>
      <c r="J1940" s="38" t="s">
        <v>2556</v>
      </c>
    </row>
    <row r="1941">
      <c r="A1941" s="33" t="s">
        <v>10879</v>
      </c>
      <c r="B1941" s="37" t="s">
        <v>10880</v>
      </c>
      <c r="C1941" s="33" t="s">
        <v>10768</v>
      </c>
      <c r="D1941" s="33" t="s">
        <v>10768</v>
      </c>
      <c r="E1941" s="33" t="s">
        <v>10797</v>
      </c>
      <c r="F1941" s="33" t="s">
        <v>10798</v>
      </c>
      <c r="G1941" s="40" t="s">
        <v>11</v>
      </c>
      <c r="H1941" s="33" t="s">
        <v>22</v>
      </c>
      <c r="I1941" s="33" t="s">
        <v>11</v>
      </c>
      <c r="J1941" s="38" t="s">
        <v>2556</v>
      </c>
    </row>
    <row r="1942">
      <c r="A1942" s="33" t="s">
        <v>10881</v>
      </c>
      <c r="B1942" s="37" t="s">
        <v>10882</v>
      </c>
      <c r="C1942" s="33" t="s">
        <v>10768</v>
      </c>
      <c r="D1942" s="33" t="s">
        <v>10768</v>
      </c>
      <c r="E1942" s="33" t="s">
        <v>10803</v>
      </c>
      <c r="F1942" s="33" t="s">
        <v>10804</v>
      </c>
      <c r="G1942" s="40" t="s">
        <v>11</v>
      </c>
      <c r="H1942" s="33" t="s">
        <v>22</v>
      </c>
      <c r="I1942" s="33" t="s">
        <v>11</v>
      </c>
      <c r="J1942" s="38" t="s">
        <v>2556</v>
      </c>
    </row>
    <row r="1943">
      <c r="A1943" s="33" t="s">
        <v>10883</v>
      </c>
      <c r="B1943" s="37" t="s">
        <v>10884</v>
      </c>
      <c r="C1943" s="33" t="s">
        <v>10768</v>
      </c>
      <c r="D1943" s="33" t="s">
        <v>10768</v>
      </c>
      <c r="E1943" s="33" t="s">
        <v>10797</v>
      </c>
      <c r="F1943" s="33" t="s">
        <v>10798</v>
      </c>
      <c r="G1943" s="40" t="s">
        <v>11</v>
      </c>
      <c r="H1943" s="33" t="s">
        <v>22</v>
      </c>
      <c r="I1943" s="33" t="s">
        <v>11</v>
      </c>
      <c r="J1943" s="38" t="s">
        <v>2556</v>
      </c>
    </row>
    <row r="1944">
      <c r="A1944" s="33" t="s">
        <v>10885</v>
      </c>
      <c r="B1944" s="37" t="s">
        <v>10886</v>
      </c>
      <c r="C1944" s="33" t="s">
        <v>10768</v>
      </c>
      <c r="D1944" s="33" t="s">
        <v>10768</v>
      </c>
      <c r="E1944" s="33" t="s">
        <v>10797</v>
      </c>
      <c r="F1944" s="33" t="s">
        <v>10798</v>
      </c>
      <c r="G1944" s="40" t="s">
        <v>11</v>
      </c>
      <c r="H1944" s="33" t="s">
        <v>22</v>
      </c>
      <c r="I1944" s="33" t="s">
        <v>11</v>
      </c>
      <c r="J1944" s="38" t="s">
        <v>2556</v>
      </c>
    </row>
    <row r="1945">
      <c r="A1945" s="33" t="s">
        <v>10887</v>
      </c>
      <c r="B1945" s="37" t="s">
        <v>10888</v>
      </c>
      <c r="C1945" s="33" t="s">
        <v>10768</v>
      </c>
      <c r="D1945" s="33" t="s">
        <v>10593</v>
      </c>
      <c r="E1945" s="33" t="s">
        <v>10803</v>
      </c>
      <c r="F1945" s="33" t="s">
        <v>10804</v>
      </c>
      <c r="G1945" s="40" t="s">
        <v>11</v>
      </c>
      <c r="H1945" s="33" t="s">
        <v>22</v>
      </c>
      <c r="I1945" s="33" t="s">
        <v>11</v>
      </c>
      <c r="J1945" s="38" t="s">
        <v>2556</v>
      </c>
    </row>
    <row r="1946">
      <c r="A1946" s="33" t="s">
        <v>10889</v>
      </c>
      <c r="B1946" s="37" t="s">
        <v>10890</v>
      </c>
      <c r="C1946" s="33" t="s">
        <v>10768</v>
      </c>
      <c r="D1946" s="33" t="s">
        <v>10768</v>
      </c>
      <c r="E1946" s="33" t="s">
        <v>10797</v>
      </c>
      <c r="F1946" s="33" t="s">
        <v>10798</v>
      </c>
      <c r="G1946" s="40" t="s">
        <v>11</v>
      </c>
      <c r="H1946" s="33" t="s">
        <v>22</v>
      </c>
      <c r="I1946" s="33" t="s">
        <v>11</v>
      </c>
      <c r="J1946" s="38" t="s">
        <v>2556</v>
      </c>
    </row>
    <row r="1947">
      <c r="A1947" s="33" t="s">
        <v>10891</v>
      </c>
      <c r="B1947" s="37" t="s">
        <v>10892</v>
      </c>
      <c r="C1947" s="33" t="s">
        <v>10768</v>
      </c>
      <c r="D1947" s="33" t="s">
        <v>10593</v>
      </c>
      <c r="E1947" s="33" t="s">
        <v>10803</v>
      </c>
      <c r="F1947" s="33" t="s">
        <v>10804</v>
      </c>
      <c r="G1947" s="40" t="s">
        <v>11</v>
      </c>
      <c r="H1947" s="33" t="s">
        <v>22</v>
      </c>
      <c r="I1947" s="33" t="s">
        <v>11</v>
      </c>
      <c r="J1947" s="38" t="s">
        <v>2556</v>
      </c>
    </row>
    <row r="1948">
      <c r="A1948" s="33" t="s">
        <v>10893</v>
      </c>
      <c r="B1948" s="37" t="s">
        <v>10894</v>
      </c>
      <c r="C1948" s="33" t="s">
        <v>10768</v>
      </c>
      <c r="D1948" s="33" t="s">
        <v>10593</v>
      </c>
      <c r="E1948" s="33" t="s">
        <v>10803</v>
      </c>
      <c r="F1948" s="33" t="s">
        <v>10804</v>
      </c>
      <c r="G1948" s="40" t="s">
        <v>11</v>
      </c>
      <c r="H1948" s="33" t="s">
        <v>22</v>
      </c>
      <c r="I1948" s="33" t="s">
        <v>11</v>
      </c>
      <c r="J1948" s="38" t="s">
        <v>2556</v>
      </c>
    </row>
    <row r="1949">
      <c r="A1949" s="33" t="s">
        <v>10895</v>
      </c>
      <c r="B1949" s="37" t="s">
        <v>10896</v>
      </c>
      <c r="C1949" s="33" t="s">
        <v>10768</v>
      </c>
      <c r="D1949" s="33" t="s">
        <v>10768</v>
      </c>
      <c r="E1949" s="33" t="s">
        <v>10803</v>
      </c>
      <c r="F1949" s="33" t="s">
        <v>10804</v>
      </c>
      <c r="G1949" s="40" t="s">
        <v>11</v>
      </c>
      <c r="H1949" s="33" t="s">
        <v>22</v>
      </c>
      <c r="I1949" s="33" t="s">
        <v>11</v>
      </c>
      <c r="J1949" s="38" t="s">
        <v>2556</v>
      </c>
    </row>
    <row r="1950">
      <c r="A1950" s="33" t="s">
        <v>10897</v>
      </c>
      <c r="B1950" s="37" t="s">
        <v>10898</v>
      </c>
      <c r="C1950" s="33" t="s">
        <v>10768</v>
      </c>
      <c r="D1950" s="33" t="s">
        <v>10593</v>
      </c>
      <c r="E1950" s="33" t="s">
        <v>10803</v>
      </c>
      <c r="F1950" s="33" t="s">
        <v>10804</v>
      </c>
      <c r="G1950" s="40" t="s">
        <v>11</v>
      </c>
      <c r="H1950" s="33" t="s">
        <v>22</v>
      </c>
      <c r="I1950" s="33" t="s">
        <v>11</v>
      </c>
      <c r="J1950" s="38" t="s">
        <v>2556</v>
      </c>
    </row>
    <row r="1951">
      <c r="A1951" s="33" t="s">
        <v>10899</v>
      </c>
      <c r="B1951" s="37" t="s">
        <v>10900</v>
      </c>
      <c r="C1951" s="33" t="s">
        <v>10768</v>
      </c>
      <c r="D1951" s="33" t="s">
        <v>10768</v>
      </c>
      <c r="E1951" s="33" t="s">
        <v>10797</v>
      </c>
      <c r="F1951" s="33" t="s">
        <v>10798</v>
      </c>
      <c r="G1951" s="40" t="s">
        <v>11</v>
      </c>
      <c r="H1951" s="33" t="s">
        <v>22</v>
      </c>
      <c r="I1951" s="33" t="s">
        <v>11</v>
      </c>
      <c r="J1951" s="38" t="s">
        <v>2556</v>
      </c>
    </row>
    <row r="1952">
      <c r="A1952" s="33" t="s">
        <v>10901</v>
      </c>
      <c r="B1952" s="37" t="s">
        <v>10902</v>
      </c>
      <c r="C1952" s="33" t="s">
        <v>10768</v>
      </c>
      <c r="D1952" s="33" t="s">
        <v>10768</v>
      </c>
      <c r="E1952" s="33" t="s">
        <v>10797</v>
      </c>
      <c r="F1952" s="33" t="s">
        <v>10798</v>
      </c>
      <c r="G1952" s="40" t="s">
        <v>11</v>
      </c>
      <c r="H1952" s="33" t="s">
        <v>22</v>
      </c>
      <c r="I1952" s="33" t="s">
        <v>11</v>
      </c>
      <c r="J1952" s="38" t="s">
        <v>2556</v>
      </c>
    </row>
    <row r="1953">
      <c r="A1953" s="33" t="s">
        <v>10903</v>
      </c>
      <c r="B1953" s="37" t="s">
        <v>10904</v>
      </c>
      <c r="C1953" s="33" t="s">
        <v>10768</v>
      </c>
      <c r="D1953" s="33" t="s">
        <v>10593</v>
      </c>
      <c r="E1953" s="33" t="s">
        <v>10803</v>
      </c>
      <c r="F1953" s="33" t="s">
        <v>10804</v>
      </c>
      <c r="G1953" s="40" t="s">
        <v>11</v>
      </c>
      <c r="H1953" s="33" t="s">
        <v>22</v>
      </c>
      <c r="I1953" s="33" t="s">
        <v>11</v>
      </c>
      <c r="J1953" s="38" t="s">
        <v>2556</v>
      </c>
    </row>
    <row r="1954">
      <c r="A1954" s="33" t="s">
        <v>10905</v>
      </c>
      <c r="B1954" s="37" t="s">
        <v>10906</v>
      </c>
      <c r="C1954" s="33" t="s">
        <v>10768</v>
      </c>
      <c r="D1954" s="33" t="s">
        <v>10768</v>
      </c>
      <c r="E1954" s="33" t="s">
        <v>10803</v>
      </c>
      <c r="F1954" s="33" t="s">
        <v>10804</v>
      </c>
      <c r="G1954" s="40" t="s">
        <v>11</v>
      </c>
      <c r="H1954" s="33" t="s">
        <v>22</v>
      </c>
      <c r="I1954" s="33" t="s">
        <v>11</v>
      </c>
      <c r="J1954" s="38" t="s">
        <v>2556</v>
      </c>
    </row>
    <row r="1955">
      <c r="A1955" s="33" t="s">
        <v>10907</v>
      </c>
      <c r="B1955" s="37" t="s">
        <v>10908</v>
      </c>
      <c r="C1955" s="33" t="s">
        <v>10768</v>
      </c>
      <c r="D1955" s="33" t="s">
        <v>10768</v>
      </c>
      <c r="E1955" s="33" t="s">
        <v>10797</v>
      </c>
      <c r="F1955" s="33" t="s">
        <v>10798</v>
      </c>
      <c r="G1955" s="40" t="s">
        <v>11</v>
      </c>
      <c r="H1955" s="33" t="s">
        <v>22</v>
      </c>
      <c r="I1955" s="33" t="s">
        <v>11</v>
      </c>
      <c r="J1955" s="38" t="s">
        <v>2556</v>
      </c>
    </row>
    <row r="1956">
      <c r="A1956" s="33" t="s">
        <v>10909</v>
      </c>
      <c r="B1956" s="37" t="s">
        <v>10910</v>
      </c>
      <c r="C1956" s="33" t="s">
        <v>10768</v>
      </c>
      <c r="D1956" s="33" t="s">
        <v>10768</v>
      </c>
      <c r="E1956" s="33" t="s">
        <v>10803</v>
      </c>
      <c r="F1956" s="33" t="s">
        <v>10804</v>
      </c>
      <c r="G1956" s="40" t="s">
        <v>11</v>
      </c>
      <c r="H1956" s="33" t="s">
        <v>22</v>
      </c>
      <c r="I1956" s="33" t="s">
        <v>11</v>
      </c>
      <c r="J1956" s="38" t="s">
        <v>2556</v>
      </c>
    </row>
    <row r="1957">
      <c r="A1957" s="33" t="s">
        <v>10911</v>
      </c>
      <c r="B1957" s="37" t="s">
        <v>10912</v>
      </c>
      <c r="C1957" s="33" t="s">
        <v>10768</v>
      </c>
      <c r="D1957" s="33" t="s">
        <v>10768</v>
      </c>
      <c r="E1957" s="33" t="s">
        <v>10797</v>
      </c>
      <c r="F1957" s="33" t="s">
        <v>10798</v>
      </c>
      <c r="G1957" s="40" t="s">
        <v>11</v>
      </c>
      <c r="H1957" s="33" t="s">
        <v>22</v>
      </c>
      <c r="I1957" s="33" t="s">
        <v>11</v>
      </c>
      <c r="J1957" s="38" t="s">
        <v>2556</v>
      </c>
    </row>
    <row r="1958">
      <c r="A1958" s="33" t="s">
        <v>10913</v>
      </c>
      <c r="B1958" s="37" t="s">
        <v>10914</v>
      </c>
      <c r="C1958" s="33" t="s">
        <v>10768</v>
      </c>
      <c r="D1958" s="33" t="s">
        <v>10768</v>
      </c>
      <c r="E1958" s="33" t="s">
        <v>10797</v>
      </c>
      <c r="F1958" s="33" t="s">
        <v>10798</v>
      </c>
      <c r="G1958" s="40" t="s">
        <v>11</v>
      </c>
      <c r="H1958" s="33" t="s">
        <v>22</v>
      </c>
      <c r="I1958" s="33" t="s">
        <v>11</v>
      </c>
      <c r="J1958" s="38" t="s">
        <v>2556</v>
      </c>
    </row>
    <row r="1959">
      <c r="A1959" s="33" t="s">
        <v>10915</v>
      </c>
      <c r="B1959" s="37" t="s">
        <v>10916</v>
      </c>
      <c r="C1959" s="33" t="s">
        <v>10768</v>
      </c>
      <c r="D1959" s="33" t="s">
        <v>10768</v>
      </c>
      <c r="E1959" s="33" t="s">
        <v>10803</v>
      </c>
      <c r="F1959" s="33" t="s">
        <v>10804</v>
      </c>
      <c r="G1959" s="40" t="s">
        <v>11</v>
      </c>
      <c r="H1959" s="33" t="s">
        <v>22</v>
      </c>
      <c r="I1959" s="33" t="s">
        <v>11</v>
      </c>
      <c r="J1959" s="38" t="s">
        <v>2556</v>
      </c>
    </row>
    <row r="1960">
      <c r="A1960" s="33" t="s">
        <v>10917</v>
      </c>
      <c r="B1960" s="37" t="s">
        <v>10918</v>
      </c>
      <c r="C1960" s="33" t="s">
        <v>10768</v>
      </c>
      <c r="D1960" s="33" t="s">
        <v>10768</v>
      </c>
      <c r="E1960" s="33" t="s">
        <v>10803</v>
      </c>
      <c r="F1960" s="33" t="s">
        <v>10804</v>
      </c>
      <c r="G1960" s="40" t="s">
        <v>11</v>
      </c>
      <c r="H1960" s="33" t="s">
        <v>22</v>
      </c>
      <c r="I1960" s="33" t="s">
        <v>11</v>
      </c>
      <c r="J1960" s="38" t="s">
        <v>2556</v>
      </c>
    </row>
    <row r="1961">
      <c r="A1961" s="33" t="s">
        <v>10919</v>
      </c>
      <c r="B1961" s="37" t="s">
        <v>10920</v>
      </c>
      <c r="C1961" s="33" t="s">
        <v>10768</v>
      </c>
      <c r="D1961" s="33" t="s">
        <v>10768</v>
      </c>
      <c r="E1961" s="33" t="s">
        <v>10797</v>
      </c>
      <c r="F1961" s="33" t="s">
        <v>10798</v>
      </c>
      <c r="G1961" s="40" t="s">
        <v>11</v>
      </c>
      <c r="H1961" s="33" t="s">
        <v>22</v>
      </c>
      <c r="I1961" s="33" t="s">
        <v>11</v>
      </c>
      <c r="J1961" s="38" t="s">
        <v>2556</v>
      </c>
    </row>
    <row r="1962">
      <c r="A1962" s="33" t="s">
        <v>10921</v>
      </c>
      <c r="B1962" s="37" t="s">
        <v>10922</v>
      </c>
      <c r="C1962" s="33" t="s">
        <v>10768</v>
      </c>
      <c r="D1962" s="33" t="s">
        <v>10593</v>
      </c>
      <c r="E1962" s="33" t="s">
        <v>10797</v>
      </c>
      <c r="F1962" s="33" t="s">
        <v>10798</v>
      </c>
      <c r="G1962" s="40" t="s">
        <v>11</v>
      </c>
      <c r="H1962" s="33" t="s">
        <v>22</v>
      </c>
      <c r="I1962" s="33" t="s">
        <v>11</v>
      </c>
      <c r="J1962" s="38" t="s">
        <v>2556</v>
      </c>
    </row>
    <row r="1963">
      <c r="A1963" s="33" t="s">
        <v>10923</v>
      </c>
      <c r="B1963" s="37" t="s">
        <v>10924</v>
      </c>
      <c r="C1963" s="33" t="s">
        <v>10768</v>
      </c>
      <c r="D1963" s="33" t="s">
        <v>10768</v>
      </c>
      <c r="E1963" s="33" t="s">
        <v>10797</v>
      </c>
      <c r="F1963" s="33" t="s">
        <v>10798</v>
      </c>
      <c r="G1963" s="40" t="s">
        <v>11</v>
      </c>
      <c r="H1963" s="33" t="s">
        <v>22</v>
      </c>
      <c r="I1963" s="33" t="s">
        <v>11</v>
      </c>
      <c r="J1963" s="38" t="s">
        <v>2556</v>
      </c>
    </row>
    <row r="1964">
      <c r="A1964" s="33" t="s">
        <v>10925</v>
      </c>
      <c r="B1964" s="37" t="s">
        <v>10926</v>
      </c>
      <c r="C1964" s="33" t="s">
        <v>10768</v>
      </c>
      <c r="D1964" s="33" t="s">
        <v>10768</v>
      </c>
      <c r="E1964" s="33" t="s">
        <v>10803</v>
      </c>
      <c r="F1964" s="33" t="s">
        <v>10804</v>
      </c>
      <c r="G1964" s="40" t="s">
        <v>11</v>
      </c>
      <c r="H1964" s="33" t="s">
        <v>22</v>
      </c>
      <c r="I1964" s="33" t="s">
        <v>11</v>
      </c>
      <c r="J1964" s="38" t="s">
        <v>2556</v>
      </c>
    </row>
    <row r="1965">
      <c r="A1965" s="33" t="s">
        <v>10927</v>
      </c>
      <c r="B1965" s="37" t="s">
        <v>10928</v>
      </c>
      <c r="C1965" s="33" t="s">
        <v>10768</v>
      </c>
      <c r="D1965" s="33" t="s">
        <v>10768</v>
      </c>
      <c r="E1965" s="33" t="s">
        <v>10803</v>
      </c>
      <c r="F1965" s="33" t="s">
        <v>10804</v>
      </c>
      <c r="G1965" s="40" t="s">
        <v>11</v>
      </c>
      <c r="H1965" s="33" t="s">
        <v>22</v>
      </c>
      <c r="I1965" s="33" t="s">
        <v>11</v>
      </c>
      <c r="J1965" s="38" t="s">
        <v>2556</v>
      </c>
    </row>
    <row r="1966">
      <c r="A1966" s="33" t="s">
        <v>10929</v>
      </c>
      <c r="B1966" s="37" t="s">
        <v>10930</v>
      </c>
      <c r="C1966" s="33" t="s">
        <v>10768</v>
      </c>
      <c r="D1966" s="33" t="s">
        <v>10768</v>
      </c>
      <c r="E1966" s="33" t="s">
        <v>10797</v>
      </c>
      <c r="F1966" s="33" t="s">
        <v>10798</v>
      </c>
      <c r="G1966" s="40" t="s">
        <v>11</v>
      </c>
      <c r="H1966" s="33" t="s">
        <v>22</v>
      </c>
      <c r="I1966" s="33" t="s">
        <v>11</v>
      </c>
      <c r="J1966" s="38" t="s">
        <v>2556</v>
      </c>
    </row>
    <row r="1967">
      <c r="A1967" s="33" t="s">
        <v>10931</v>
      </c>
      <c r="B1967" s="37" t="s">
        <v>10932</v>
      </c>
      <c r="C1967" s="33" t="s">
        <v>10768</v>
      </c>
      <c r="D1967" s="33" t="s">
        <v>10768</v>
      </c>
      <c r="E1967" s="33" t="s">
        <v>10797</v>
      </c>
      <c r="F1967" s="33" t="s">
        <v>10798</v>
      </c>
      <c r="G1967" s="40" t="s">
        <v>11</v>
      </c>
      <c r="H1967" s="33" t="s">
        <v>22</v>
      </c>
      <c r="I1967" s="33" t="s">
        <v>11</v>
      </c>
      <c r="J1967" s="38" t="s">
        <v>2556</v>
      </c>
    </row>
    <row r="1968">
      <c r="A1968" s="33" t="s">
        <v>10933</v>
      </c>
      <c r="B1968" s="37" t="s">
        <v>10934</v>
      </c>
      <c r="C1968" s="33" t="s">
        <v>10768</v>
      </c>
      <c r="D1968" s="33" t="s">
        <v>10593</v>
      </c>
      <c r="E1968" s="33" t="s">
        <v>10797</v>
      </c>
      <c r="F1968" s="33" t="s">
        <v>10798</v>
      </c>
      <c r="G1968" s="40" t="s">
        <v>11</v>
      </c>
      <c r="H1968" s="33" t="s">
        <v>22</v>
      </c>
      <c r="I1968" s="33" t="s">
        <v>11</v>
      </c>
      <c r="J1968" s="38" t="s">
        <v>2556</v>
      </c>
    </row>
    <row r="1969">
      <c r="A1969" s="33" t="s">
        <v>10935</v>
      </c>
      <c r="B1969" s="37" t="s">
        <v>10936</v>
      </c>
      <c r="C1969" s="33" t="s">
        <v>10768</v>
      </c>
      <c r="D1969" s="33" t="s">
        <v>10768</v>
      </c>
      <c r="E1969" s="33" t="s">
        <v>10797</v>
      </c>
      <c r="F1969" s="33" t="s">
        <v>10798</v>
      </c>
      <c r="G1969" s="40" t="s">
        <v>11</v>
      </c>
      <c r="H1969" s="33" t="s">
        <v>22</v>
      </c>
      <c r="I1969" s="33" t="s">
        <v>11</v>
      </c>
      <c r="J1969" s="38" t="s">
        <v>2556</v>
      </c>
    </row>
    <row r="1970">
      <c r="A1970" s="33" t="s">
        <v>10937</v>
      </c>
      <c r="B1970" s="37" t="s">
        <v>10938</v>
      </c>
      <c r="C1970" s="33" t="s">
        <v>10768</v>
      </c>
      <c r="D1970" s="33" t="s">
        <v>10768</v>
      </c>
      <c r="E1970" s="33" t="s">
        <v>10797</v>
      </c>
      <c r="F1970" s="33" t="s">
        <v>10798</v>
      </c>
      <c r="G1970" s="40" t="s">
        <v>11</v>
      </c>
      <c r="H1970" s="33" t="s">
        <v>22</v>
      </c>
      <c r="I1970" s="33" t="s">
        <v>11</v>
      </c>
      <c r="J1970" s="38" t="s">
        <v>2556</v>
      </c>
    </row>
    <row r="1971">
      <c r="A1971" s="33" t="s">
        <v>10939</v>
      </c>
      <c r="B1971" s="37" t="s">
        <v>10940</v>
      </c>
      <c r="C1971" s="33" t="s">
        <v>10768</v>
      </c>
      <c r="D1971" s="33" t="s">
        <v>10768</v>
      </c>
      <c r="E1971" s="33" t="s">
        <v>10797</v>
      </c>
      <c r="F1971" s="33" t="s">
        <v>10798</v>
      </c>
      <c r="G1971" s="40" t="s">
        <v>11</v>
      </c>
      <c r="H1971" s="33" t="s">
        <v>22</v>
      </c>
      <c r="I1971" s="33" t="s">
        <v>11</v>
      </c>
      <c r="J1971" s="38" t="s">
        <v>2556</v>
      </c>
    </row>
    <row r="1972">
      <c r="A1972" s="33" t="s">
        <v>10941</v>
      </c>
      <c r="B1972" s="37" t="s">
        <v>10942</v>
      </c>
      <c r="C1972" s="33" t="s">
        <v>10768</v>
      </c>
      <c r="D1972" s="33" t="s">
        <v>10768</v>
      </c>
      <c r="E1972" s="33" t="s">
        <v>10803</v>
      </c>
      <c r="F1972" s="33" t="s">
        <v>10804</v>
      </c>
      <c r="G1972" s="40" t="s">
        <v>11</v>
      </c>
      <c r="H1972" s="33" t="s">
        <v>22</v>
      </c>
      <c r="I1972" s="33" t="s">
        <v>11</v>
      </c>
      <c r="J1972" s="38" t="s">
        <v>2556</v>
      </c>
    </row>
    <row r="1973">
      <c r="A1973" s="33" t="s">
        <v>10943</v>
      </c>
      <c r="B1973" s="37" t="s">
        <v>10944</v>
      </c>
      <c r="C1973" s="33" t="s">
        <v>10768</v>
      </c>
      <c r="D1973" s="33" t="s">
        <v>10768</v>
      </c>
      <c r="E1973" s="33" t="s">
        <v>10797</v>
      </c>
      <c r="F1973" s="33" t="s">
        <v>10798</v>
      </c>
      <c r="G1973" s="40" t="s">
        <v>11</v>
      </c>
      <c r="H1973" s="33" t="s">
        <v>22</v>
      </c>
      <c r="I1973" s="33" t="s">
        <v>11</v>
      </c>
      <c r="J1973" s="38" t="s">
        <v>2556</v>
      </c>
    </row>
    <row r="1974">
      <c r="A1974" s="33" t="s">
        <v>10945</v>
      </c>
      <c r="B1974" s="37" t="s">
        <v>10946</v>
      </c>
      <c r="C1974" s="33" t="s">
        <v>10768</v>
      </c>
      <c r="D1974" s="33" t="s">
        <v>10768</v>
      </c>
      <c r="E1974" s="33" t="s">
        <v>10803</v>
      </c>
      <c r="F1974" s="33" t="s">
        <v>10804</v>
      </c>
      <c r="G1974" s="40" t="s">
        <v>11</v>
      </c>
      <c r="H1974" s="33" t="s">
        <v>22</v>
      </c>
      <c r="I1974" s="33" t="s">
        <v>11</v>
      </c>
      <c r="J1974" s="38" t="s">
        <v>2556</v>
      </c>
    </row>
    <row r="1975">
      <c r="A1975" s="33" t="s">
        <v>10947</v>
      </c>
      <c r="B1975" s="37" t="s">
        <v>10948</v>
      </c>
      <c r="C1975" s="33" t="s">
        <v>10768</v>
      </c>
      <c r="D1975" s="33" t="s">
        <v>10768</v>
      </c>
      <c r="E1975" s="33" t="s">
        <v>10803</v>
      </c>
      <c r="F1975" s="33" t="s">
        <v>10804</v>
      </c>
      <c r="G1975" s="40" t="s">
        <v>11</v>
      </c>
      <c r="H1975" s="33" t="s">
        <v>22</v>
      </c>
      <c r="I1975" s="33" t="s">
        <v>11</v>
      </c>
      <c r="J1975" s="38" t="s">
        <v>2556</v>
      </c>
    </row>
    <row r="1976">
      <c r="A1976" s="33" t="s">
        <v>10949</v>
      </c>
      <c r="B1976" s="37" t="s">
        <v>10950</v>
      </c>
      <c r="C1976" s="33" t="s">
        <v>10768</v>
      </c>
      <c r="D1976" s="33" t="s">
        <v>10768</v>
      </c>
      <c r="E1976" s="33" t="s">
        <v>10803</v>
      </c>
      <c r="F1976" s="33" t="s">
        <v>10804</v>
      </c>
      <c r="G1976" s="40" t="s">
        <v>11</v>
      </c>
      <c r="H1976" s="33" t="s">
        <v>22</v>
      </c>
      <c r="I1976" s="33" t="s">
        <v>11</v>
      </c>
      <c r="J1976" s="38" t="s">
        <v>2556</v>
      </c>
    </row>
    <row r="1977">
      <c r="A1977" s="33" t="s">
        <v>10951</v>
      </c>
      <c r="B1977" s="37" t="s">
        <v>10952</v>
      </c>
      <c r="C1977" s="33" t="s">
        <v>10768</v>
      </c>
      <c r="D1977" s="33" t="s">
        <v>10768</v>
      </c>
      <c r="E1977" s="33" t="s">
        <v>10797</v>
      </c>
      <c r="F1977" s="33" t="s">
        <v>10798</v>
      </c>
      <c r="G1977" s="40" t="s">
        <v>11</v>
      </c>
      <c r="H1977" s="33" t="s">
        <v>22</v>
      </c>
      <c r="I1977" s="33" t="s">
        <v>11</v>
      </c>
      <c r="J1977" s="38" t="s">
        <v>2556</v>
      </c>
    </row>
    <row r="1978">
      <c r="A1978" s="33" t="s">
        <v>10953</v>
      </c>
      <c r="B1978" s="37" t="s">
        <v>10954</v>
      </c>
      <c r="C1978" s="33" t="s">
        <v>10768</v>
      </c>
      <c r="D1978" s="33" t="s">
        <v>10768</v>
      </c>
      <c r="E1978" s="33" t="s">
        <v>10797</v>
      </c>
      <c r="F1978" s="33" t="s">
        <v>10798</v>
      </c>
      <c r="G1978" s="40" t="s">
        <v>11</v>
      </c>
      <c r="H1978" s="33" t="s">
        <v>22</v>
      </c>
      <c r="I1978" s="33" t="s">
        <v>11</v>
      </c>
      <c r="J1978" s="38" t="s">
        <v>2556</v>
      </c>
    </row>
    <row r="1979">
      <c r="A1979" s="33" t="s">
        <v>10955</v>
      </c>
      <c r="B1979" s="37" t="s">
        <v>10956</v>
      </c>
      <c r="C1979" s="33" t="s">
        <v>10768</v>
      </c>
      <c r="D1979" s="33" t="s">
        <v>10768</v>
      </c>
      <c r="E1979" s="33" t="s">
        <v>10797</v>
      </c>
      <c r="F1979" s="33" t="s">
        <v>10798</v>
      </c>
      <c r="G1979" s="40" t="s">
        <v>11</v>
      </c>
      <c r="H1979" s="33" t="s">
        <v>22</v>
      </c>
      <c r="I1979" s="33" t="s">
        <v>11</v>
      </c>
      <c r="J1979" s="38" t="s">
        <v>2556</v>
      </c>
    </row>
    <row r="1980">
      <c r="A1980" s="33" t="s">
        <v>10957</v>
      </c>
      <c r="B1980" s="37" t="s">
        <v>10958</v>
      </c>
      <c r="C1980" s="33" t="s">
        <v>10768</v>
      </c>
      <c r="D1980" s="33" t="s">
        <v>10768</v>
      </c>
      <c r="E1980" s="33" t="s">
        <v>10803</v>
      </c>
      <c r="F1980" s="33" t="s">
        <v>10804</v>
      </c>
      <c r="G1980" s="40" t="s">
        <v>11</v>
      </c>
      <c r="H1980" s="33" t="s">
        <v>22</v>
      </c>
      <c r="I1980" s="33" t="s">
        <v>11</v>
      </c>
      <c r="J1980" s="38" t="s">
        <v>2556</v>
      </c>
    </row>
    <row r="1981">
      <c r="A1981" s="33" t="s">
        <v>10959</v>
      </c>
      <c r="B1981" s="37" t="s">
        <v>10960</v>
      </c>
      <c r="C1981" s="33" t="s">
        <v>10768</v>
      </c>
      <c r="D1981" s="33" t="s">
        <v>10768</v>
      </c>
      <c r="E1981" s="33" t="s">
        <v>10797</v>
      </c>
      <c r="F1981" s="33" t="s">
        <v>10798</v>
      </c>
      <c r="G1981" s="40" t="s">
        <v>11</v>
      </c>
      <c r="H1981" s="33" t="s">
        <v>22</v>
      </c>
      <c r="I1981" s="33" t="s">
        <v>11</v>
      </c>
      <c r="J1981" s="38" t="s">
        <v>2556</v>
      </c>
    </row>
    <row r="1982">
      <c r="A1982" s="33" t="s">
        <v>10961</v>
      </c>
      <c r="B1982" s="37" t="s">
        <v>10962</v>
      </c>
      <c r="C1982" s="33" t="s">
        <v>10768</v>
      </c>
      <c r="D1982" s="33" t="s">
        <v>10768</v>
      </c>
      <c r="E1982" s="33" t="s">
        <v>10797</v>
      </c>
      <c r="F1982" s="33" t="s">
        <v>10798</v>
      </c>
      <c r="G1982" s="40" t="s">
        <v>11</v>
      </c>
      <c r="H1982" s="33" t="s">
        <v>22</v>
      </c>
      <c r="I1982" s="33" t="s">
        <v>11</v>
      </c>
      <c r="J1982" s="38" t="s">
        <v>2556</v>
      </c>
    </row>
    <row r="1983">
      <c r="A1983" s="33" t="s">
        <v>10963</v>
      </c>
      <c r="B1983" s="37" t="s">
        <v>10964</v>
      </c>
      <c r="C1983" s="33" t="s">
        <v>10768</v>
      </c>
      <c r="D1983" s="33" t="s">
        <v>10768</v>
      </c>
      <c r="E1983" s="33" t="s">
        <v>10803</v>
      </c>
      <c r="F1983" s="33" t="s">
        <v>10804</v>
      </c>
      <c r="G1983" s="40" t="s">
        <v>11</v>
      </c>
      <c r="H1983" s="33" t="s">
        <v>22</v>
      </c>
      <c r="I1983" s="33" t="s">
        <v>11</v>
      </c>
      <c r="J1983" s="38" t="s">
        <v>2556</v>
      </c>
    </row>
    <row r="1984">
      <c r="A1984" s="33" t="s">
        <v>10965</v>
      </c>
      <c r="B1984" s="37" t="s">
        <v>10966</v>
      </c>
      <c r="C1984" s="33" t="s">
        <v>10768</v>
      </c>
      <c r="D1984" s="33" t="s">
        <v>10768</v>
      </c>
      <c r="E1984" s="33" t="s">
        <v>10803</v>
      </c>
      <c r="F1984" s="33" t="s">
        <v>10804</v>
      </c>
      <c r="G1984" s="40" t="s">
        <v>11</v>
      </c>
      <c r="H1984" s="33" t="s">
        <v>22</v>
      </c>
      <c r="I1984" s="33" t="s">
        <v>11</v>
      </c>
      <c r="J1984" s="38" t="s">
        <v>2556</v>
      </c>
    </row>
    <row r="1985">
      <c r="A1985" s="33" t="s">
        <v>10967</v>
      </c>
      <c r="B1985" s="37" t="s">
        <v>10968</v>
      </c>
      <c r="C1985" s="33" t="s">
        <v>10768</v>
      </c>
      <c r="D1985" s="33" t="s">
        <v>10768</v>
      </c>
      <c r="E1985" s="33" t="s">
        <v>10803</v>
      </c>
      <c r="F1985" s="33" t="s">
        <v>10804</v>
      </c>
      <c r="G1985" s="40" t="s">
        <v>11</v>
      </c>
      <c r="H1985" s="33" t="s">
        <v>22</v>
      </c>
      <c r="I1985" s="33" t="s">
        <v>11</v>
      </c>
      <c r="J1985" s="38" t="s">
        <v>2556</v>
      </c>
    </row>
    <row r="1986">
      <c r="A1986" s="33" t="s">
        <v>10969</v>
      </c>
      <c r="B1986" s="37" t="s">
        <v>10970</v>
      </c>
      <c r="C1986" s="33" t="s">
        <v>10768</v>
      </c>
      <c r="D1986" s="33" t="s">
        <v>10768</v>
      </c>
      <c r="E1986" s="33" t="s">
        <v>10803</v>
      </c>
      <c r="F1986" s="33" t="s">
        <v>10804</v>
      </c>
      <c r="G1986" s="40" t="s">
        <v>11</v>
      </c>
      <c r="H1986" s="33" t="s">
        <v>22</v>
      </c>
      <c r="I1986" s="33" t="s">
        <v>11</v>
      </c>
      <c r="J1986" s="38" t="s">
        <v>2556</v>
      </c>
    </row>
    <row r="1987">
      <c r="A1987" s="33" t="s">
        <v>10971</v>
      </c>
      <c r="B1987" s="37" t="s">
        <v>10972</v>
      </c>
      <c r="C1987" s="33" t="s">
        <v>10768</v>
      </c>
      <c r="D1987" s="33" t="s">
        <v>10768</v>
      </c>
      <c r="E1987" s="33" t="s">
        <v>10803</v>
      </c>
      <c r="F1987" s="33" t="s">
        <v>10804</v>
      </c>
      <c r="G1987" s="40" t="s">
        <v>11</v>
      </c>
      <c r="H1987" s="33" t="s">
        <v>22</v>
      </c>
      <c r="I1987" s="33" t="s">
        <v>11</v>
      </c>
      <c r="J1987" s="38" t="s">
        <v>2556</v>
      </c>
    </row>
    <row r="1988">
      <c r="A1988" s="33" t="s">
        <v>10973</v>
      </c>
      <c r="B1988" s="37" t="s">
        <v>10974</v>
      </c>
      <c r="C1988" s="33" t="s">
        <v>10768</v>
      </c>
      <c r="D1988" s="33" t="s">
        <v>10768</v>
      </c>
      <c r="E1988" s="33" t="s">
        <v>10797</v>
      </c>
      <c r="F1988" s="33" t="s">
        <v>10798</v>
      </c>
      <c r="G1988" s="40" t="s">
        <v>11</v>
      </c>
      <c r="H1988" s="33" t="s">
        <v>22</v>
      </c>
      <c r="I1988" s="33" t="s">
        <v>11</v>
      </c>
      <c r="J1988" s="38" t="s">
        <v>2556</v>
      </c>
    </row>
    <row r="1989">
      <c r="A1989" s="33" t="s">
        <v>10975</v>
      </c>
      <c r="B1989" s="37" t="s">
        <v>10976</v>
      </c>
      <c r="C1989" s="33" t="s">
        <v>10768</v>
      </c>
      <c r="D1989" s="33" t="s">
        <v>10593</v>
      </c>
      <c r="E1989" s="33" t="s">
        <v>10803</v>
      </c>
      <c r="F1989" s="33" t="s">
        <v>10804</v>
      </c>
      <c r="G1989" s="40" t="s">
        <v>11</v>
      </c>
      <c r="H1989" s="33" t="s">
        <v>22</v>
      </c>
      <c r="I1989" s="33" t="s">
        <v>11</v>
      </c>
      <c r="J1989" s="38" t="s">
        <v>2556</v>
      </c>
    </row>
    <row r="1990">
      <c r="A1990" s="33" t="s">
        <v>10977</v>
      </c>
      <c r="B1990" s="37" t="s">
        <v>10978</v>
      </c>
      <c r="C1990" s="33" t="s">
        <v>10768</v>
      </c>
      <c r="D1990" s="33" t="s">
        <v>10768</v>
      </c>
      <c r="E1990" s="33" t="s">
        <v>10803</v>
      </c>
      <c r="F1990" s="33" t="s">
        <v>10804</v>
      </c>
      <c r="G1990" s="40" t="s">
        <v>11</v>
      </c>
      <c r="H1990" s="33" t="s">
        <v>22</v>
      </c>
      <c r="I1990" s="33" t="s">
        <v>11</v>
      </c>
      <c r="J1990" s="38" t="s">
        <v>2556</v>
      </c>
    </row>
    <row r="1991">
      <c r="A1991" s="33" t="s">
        <v>10979</v>
      </c>
      <c r="B1991" s="37" t="s">
        <v>10980</v>
      </c>
      <c r="C1991" s="33" t="s">
        <v>10768</v>
      </c>
      <c r="D1991" s="33" t="s">
        <v>10768</v>
      </c>
      <c r="E1991" s="33" t="s">
        <v>10803</v>
      </c>
      <c r="F1991" s="33" t="s">
        <v>10804</v>
      </c>
      <c r="G1991" s="40" t="s">
        <v>11</v>
      </c>
      <c r="H1991" s="33" t="s">
        <v>22</v>
      </c>
      <c r="I1991" s="33" t="s">
        <v>11</v>
      </c>
      <c r="J1991" s="38" t="s">
        <v>2556</v>
      </c>
    </row>
    <row r="1992">
      <c r="A1992" s="33" t="s">
        <v>10981</v>
      </c>
      <c r="B1992" s="37" t="s">
        <v>10982</v>
      </c>
      <c r="C1992" s="33" t="s">
        <v>10768</v>
      </c>
      <c r="D1992" s="33" t="s">
        <v>10768</v>
      </c>
      <c r="E1992" s="33" t="s">
        <v>10803</v>
      </c>
      <c r="F1992" s="33" t="s">
        <v>10804</v>
      </c>
      <c r="G1992" s="40" t="s">
        <v>11</v>
      </c>
      <c r="H1992" s="33" t="s">
        <v>22</v>
      </c>
      <c r="I1992" s="33" t="s">
        <v>11</v>
      </c>
      <c r="J1992" s="38" t="s">
        <v>2556</v>
      </c>
    </row>
    <row r="1993">
      <c r="A1993" s="33" t="s">
        <v>10983</v>
      </c>
      <c r="B1993" s="37" t="s">
        <v>10984</v>
      </c>
      <c r="C1993" s="33" t="s">
        <v>10768</v>
      </c>
      <c r="D1993" s="33" t="s">
        <v>10768</v>
      </c>
      <c r="E1993" s="33" t="s">
        <v>10803</v>
      </c>
      <c r="F1993" s="33" t="s">
        <v>10804</v>
      </c>
      <c r="G1993" s="40" t="s">
        <v>11</v>
      </c>
      <c r="H1993" s="33" t="s">
        <v>22</v>
      </c>
      <c r="I1993" s="33" t="s">
        <v>11</v>
      </c>
      <c r="J1993" s="38" t="s">
        <v>2556</v>
      </c>
    </row>
    <row r="1994">
      <c r="A1994" s="33" t="s">
        <v>10985</v>
      </c>
      <c r="B1994" s="37" t="s">
        <v>10986</v>
      </c>
      <c r="C1994" s="33" t="s">
        <v>10768</v>
      </c>
      <c r="D1994" s="33" t="s">
        <v>10768</v>
      </c>
      <c r="E1994" s="33" t="s">
        <v>10797</v>
      </c>
      <c r="F1994" s="33" t="s">
        <v>10798</v>
      </c>
      <c r="G1994" s="40" t="s">
        <v>11</v>
      </c>
      <c r="H1994" s="33" t="s">
        <v>22</v>
      </c>
      <c r="I1994" s="33" t="s">
        <v>11</v>
      </c>
      <c r="J1994" s="38" t="s">
        <v>2556</v>
      </c>
    </row>
    <row r="1995">
      <c r="A1995" s="33" t="s">
        <v>10987</v>
      </c>
      <c r="B1995" s="37" t="s">
        <v>10988</v>
      </c>
      <c r="C1995" s="33" t="s">
        <v>10768</v>
      </c>
      <c r="D1995" s="33" t="s">
        <v>10768</v>
      </c>
      <c r="E1995" s="33" t="s">
        <v>10803</v>
      </c>
      <c r="F1995" s="33" t="s">
        <v>10804</v>
      </c>
      <c r="G1995" s="40" t="s">
        <v>11</v>
      </c>
      <c r="H1995" s="33" t="s">
        <v>22</v>
      </c>
      <c r="I1995" s="33" t="s">
        <v>11</v>
      </c>
      <c r="J1995" s="38" t="s">
        <v>2556</v>
      </c>
    </row>
    <row r="1996">
      <c r="A1996" s="33" t="s">
        <v>10989</v>
      </c>
      <c r="B1996" s="37" t="s">
        <v>10990</v>
      </c>
      <c r="C1996" s="33" t="s">
        <v>10768</v>
      </c>
      <c r="D1996" s="33" t="s">
        <v>10768</v>
      </c>
      <c r="E1996" s="33" t="s">
        <v>10797</v>
      </c>
      <c r="F1996" s="33" t="s">
        <v>10798</v>
      </c>
      <c r="G1996" s="40" t="s">
        <v>11</v>
      </c>
      <c r="H1996" s="33" t="s">
        <v>22</v>
      </c>
      <c r="I1996" s="33" t="s">
        <v>11</v>
      </c>
      <c r="J1996" s="38" t="s">
        <v>2556</v>
      </c>
    </row>
    <row r="1997">
      <c r="A1997" s="33" t="s">
        <v>10991</v>
      </c>
      <c r="B1997" s="37" t="s">
        <v>10992</v>
      </c>
      <c r="C1997" s="33" t="s">
        <v>10768</v>
      </c>
      <c r="D1997" s="33" t="s">
        <v>10768</v>
      </c>
      <c r="E1997" s="33" t="s">
        <v>10797</v>
      </c>
      <c r="F1997" s="33" t="s">
        <v>10798</v>
      </c>
      <c r="G1997" s="40" t="s">
        <v>11</v>
      </c>
      <c r="H1997" s="33" t="s">
        <v>22</v>
      </c>
      <c r="I1997" s="33" t="s">
        <v>11</v>
      </c>
      <c r="J1997" s="38" t="s">
        <v>2556</v>
      </c>
    </row>
    <row r="1998">
      <c r="A1998" s="33" t="s">
        <v>10993</v>
      </c>
      <c r="B1998" s="37" t="s">
        <v>10994</v>
      </c>
      <c r="C1998" s="33" t="s">
        <v>10768</v>
      </c>
      <c r="D1998" s="33" t="s">
        <v>10768</v>
      </c>
      <c r="E1998" s="33" t="s">
        <v>10797</v>
      </c>
      <c r="F1998" s="33" t="s">
        <v>10798</v>
      </c>
      <c r="G1998" s="40" t="s">
        <v>11</v>
      </c>
      <c r="H1998" s="33" t="s">
        <v>22</v>
      </c>
      <c r="I1998" s="33" t="s">
        <v>11</v>
      </c>
      <c r="J1998" s="38" t="s">
        <v>2556</v>
      </c>
    </row>
    <row r="1999">
      <c r="A1999" s="33" t="s">
        <v>10995</v>
      </c>
      <c r="B1999" s="37" t="s">
        <v>10996</v>
      </c>
      <c r="C1999" s="33" t="s">
        <v>10768</v>
      </c>
      <c r="D1999" s="33" t="s">
        <v>10593</v>
      </c>
      <c r="E1999" s="33" t="s">
        <v>10797</v>
      </c>
      <c r="F1999" s="33" t="s">
        <v>10798</v>
      </c>
      <c r="G1999" s="40" t="s">
        <v>11</v>
      </c>
      <c r="H1999" s="33" t="s">
        <v>22</v>
      </c>
      <c r="I1999" s="33" t="s">
        <v>11</v>
      </c>
      <c r="J1999" s="38" t="s">
        <v>2556</v>
      </c>
    </row>
    <row r="2000">
      <c r="A2000" s="33" t="s">
        <v>10997</v>
      </c>
      <c r="B2000" s="37" t="s">
        <v>10998</v>
      </c>
      <c r="C2000" s="33" t="s">
        <v>10768</v>
      </c>
      <c r="D2000" s="33" t="s">
        <v>10768</v>
      </c>
      <c r="E2000" s="33" t="s">
        <v>10803</v>
      </c>
      <c r="F2000" s="33" t="s">
        <v>10804</v>
      </c>
      <c r="G2000" s="40" t="s">
        <v>11</v>
      </c>
      <c r="H2000" s="33" t="s">
        <v>22</v>
      </c>
      <c r="I2000" s="33" t="s">
        <v>11</v>
      </c>
      <c r="J2000" s="38" t="s">
        <v>2556</v>
      </c>
    </row>
    <row r="2001">
      <c r="A2001" s="33" t="s">
        <v>10999</v>
      </c>
      <c r="B2001" s="37" t="s">
        <v>11000</v>
      </c>
      <c r="C2001" s="33" t="s">
        <v>10768</v>
      </c>
      <c r="D2001" s="33" t="s">
        <v>10768</v>
      </c>
      <c r="E2001" s="33" t="s">
        <v>10797</v>
      </c>
      <c r="F2001" s="33" t="s">
        <v>10798</v>
      </c>
      <c r="G2001" s="40" t="s">
        <v>11</v>
      </c>
      <c r="H2001" s="33" t="s">
        <v>22</v>
      </c>
      <c r="I2001" s="33" t="s">
        <v>11</v>
      </c>
      <c r="J2001" s="38" t="s">
        <v>2556</v>
      </c>
    </row>
    <row r="2002">
      <c r="A2002" s="33" t="s">
        <v>11001</v>
      </c>
      <c r="B2002" s="37" t="s">
        <v>11002</v>
      </c>
      <c r="C2002" s="33" t="s">
        <v>10768</v>
      </c>
      <c r="D2002" s="33" t="s">
        <v>10593</v>
      </c>
      <c r="E2002" s="33" t="s">
        <v>10797</v>
      </c>
      <c r="F2002" s="33" t="s">
        <v>10798</v>
      </c>
      <c r="G2002" s="40" t="s">
        <v>11</v>
      </c>
      <c r="H2002" s="33" t="s">
        <v>22</v>
      </c>
      <c r="I2002" s="33" t="s">
        <v>11</v>
      </c>
      <c r="J2002" s="38" t="s">
        <v>2556</v>
      </c>
    </row>
    <row r="2003">
      <c r="A2003" s="33" t="s">
        <v>11003</v>
      </c>
      <c r="B2003" s="37" t="s">
        <v>11004</v>
      </c>
      <c r="C2003" s="33" t="s">
        <v>10768</v>
      </c>
      <c r="D2003" s="33" t="s">
        <v>10593</v>
      </c>
      <c r="E2003" s="33" t="s">
        <v>10797</v>
      </c>
      <c r="F2003" s="33" t="s">
        <v>10798</v>
      </c>
      <c r="G2003" s="40" t="s">
        <v>11</v>
      </c>
      <c r="H2003" s="33" t="s">
        <v>22</v>
      </c>
      <c r="I2003" s="33" t="s">
        <v>11</v>
      </c>
      <c r="J2003" s="38" t="s">
        <v>2556</v>
      </c>
    </row>
    <row r="2004">
      <c r="A2004" s="33" t="s">
        <v>11005</v>
      </c>
      <c r="B2004" s="37" t="s">
        <v>11006</v>
      </c>
      <c r="C2004" s="33" t="s">
        <v>10768</v>
      </c>
      <c r="D2004" s="33" t="s">
        <v>10768</v>
      </c>
      <c r="E2004" s="33" t="s">
        <v>10803</v>
      </c>
      <c r="F2004" s="33" t="s">
        <v>10804</v>
      </c>
      <c r="G2004" s="40" t="s">
        <v>11</v>
      </c>
      <c r="H2004" s="33" t="s">
        <v>22</v>
      </c>
      <c r="I2004" s="33" t="s">
        <v>11</v>
      </c>
      <c r="J2004" s="38" t="s">
        <v>2556</v>
      </c>
    </row>
    <row r="2005">
      <c r="A2005" s="33" t="s">
        <v>11007</v>
      </c>
      <c r="B2005" s="37" t="s">
        <v>11008</v>
      </c>
      <c r="C2005" s="33" t="s">
        <v>10768</v>
      </c>
      <c r="D2005" s="33" t="s">
        <v>10768</v>
      </c>
      <c r="E2005" s="33" t="s">
        <v>10803</v>
      </c>
      <c r="F2005" s="33" t="s">
        <v>10804</v>
      </c>
      <c r="G2005" s="40" t="s">
        <v>11</v>
      </c>
      <c r="H2005" s="33" t="s">
        <v>22</v>
      </c>
      <c r="I2005" s="33" t="s">
        <v>11</v>
      </c>
      <c r="J2005" s="38" t="s">
        <v>2556</v>
      </c>
    </row>
    <row r="2006">
      <c r="A2006" s="33" t="s">
        <v>11009</v>
      </c>
      <c r="B2006" s="37" t="s">
        <v>11010</v>
      </c>
      <c r="C2006" s="33" t="s">
        <v>10768</v>
      </c>
      <c r="D2006" s="33" t="s">
        <v>10593</v>
      </c>
      <c r="E2006" s="33" t="s">
        <v>10797</v>
      </c>
      <c r="F2006" s="33" t="s">
        <v>10798</v>
      </c>
      <c r="G2006" s="40" t="s">
        <v>11</v>
      </c>
      <c r="H2006" s="33" t="s">
        <v>22</v>
      </c>
      <c r="I2006" s="33" t="s">
        <v>11</v>
      </c>
      <c r="J2006" s="38" t="s">
        <v>2556</v>
      </c>
    </row>
    <row r="2007">
      <c r="A2007" s="33" t="s">
        <v>11011</v>
      </c>
      <c r="B2007" s="37" t="s">
        <v>11012</v>
      </c>
      <c r="C2007" s="33" t="s">
        <v>10768</v>
      </c>
      <c r="D2007" s="33" t="s">
        <v>10768</v>
      </c>
      <c r="E2007" s="33" t="s">
        <v>10803</v>
      </c>
      <c r="F2007" s="33" t="s">
        <v>10804</v>
      </c>
      <c r="G2007" s="40" t="s">
        <v>11</v>
      </c>
      <c r="H2007" s="33" t="s">
        <v>22</v>
      </c>
      <c r="I2007" s="33" t="s">
        <v>11</v>
      </c>
      <c r="J2007" s="38" t="s">
        <v>2556</v>
      </c>
    </row>
    <row r="2008">
      <c r="A2008" s="33" t="s">
        <v>11013</v>
      </c>
      <c r="B2008" s="37" t="s">
        <v>11014</v>
      </c>
      <c r="C2008" s="33" t="s">
        <v>10768</v>
      </c>
      <c r="D2008" s="33" t="s">
        <v>10768</v>
      </c>
      <c r="E2008" s="33" t="s">
        <v>10797</v>
      </c>
      <c r="F2008" s="33" t="s">
        <v>10798</v>
      </c>
      <c r="G2008" s="40" t="s">
        <v>11</v>
      </c>
      <c r="H2008" s="33" t="s">
        <v>22</v>
      </c>
      <c r="I2008" s="33" t="s">
        <v>11</v>
      </c>
      <c r="J2008" s="38" t="s">
        <v>2556</v>
      </c>
    </row>
    <row r="2009">
      <c r="A2009" s="33" t="s">
        <v>11015</v>
      </c>
      <c r="B2009" s="37" t="s">
        <v>11016</v>
      </c>
      <c r="C2009" s="33" t="s">
        <v>10768</v>
      </c>
      <c r="D2009" s="33" t="s">
        <v>10593</v>
      </c>
      <c r="E2009" s="33" t="s">
        <v>10803</v>
      </c>
      <c r="F2009" s="33" t="s">
        <v>10804</v>
      </c>
      <c r="G2009" s="40" t="s">
        <v>11</v>
      </c>
      <c r="H2009" s="33" t="s">
        <v>22</v>
      </c>
      <c r="I2009" s="33" t="s">
        <v>11</v>
      </c>
      <c r="J2009" s="38" t="s">
        <v>2556</v>
      </c>
    </row>
    <row r="2010">
      <c r="A2010" s="33" t="s">
        <v>11017</v>
      </c>
      <c r="B2010" s="37" t="s">
        <v>11018</v>
      </c>
      <c r="C2010" s="33" t="s">
        <v>10768</v>
      </c>
      <c r="D2010" s="33" t="s">
        <v>10768</v>
      </c>
      <c r="E2010" s="33" t="s">
        <v>10797</v>
      </c>
      <c r="F2010" s="33" t="s">
        <v>10798</v>
      </c>
      <c r="G2010" s="40" t="s">
        <v>11</v>
      </c>
      <c r="H2010" s="33" t="s">
        <v>22</v>
      </c>
      <c r="I2010" s="33" t="s">
        <v>11</v>
      </c>
      <c r="J2010" s="38" t="s">
        <v>2556</v>
      </c>
    </row>
    <row r="2011">
      <c r="A2011" s="33" t="s">
        <v>11019</v>
      </c>
      <c r="B2011" s="37" t="s">
        <v>11020</v>
      </c>
      <c r="C2011" s="33" t="s">
        <v>10768</v>
      </c>
      <c r="D2011" s="33" t="s">
        <v>10768</v>
      </c>
      <c r="E2011" s="33" t="s">
        <v>10797</v>
      </c>
      <c r="F2011" s="33" t="s">
        <v>10798</v>
      </c>
      <c r="G2011" s="40" t="s">
        <v>11</v>
      </c>
      <c r="H2011" s="33" t="s">
        <v>22</v>
      </c>
      <c r="I2011" s="33" t="s">
        <v>11</v>
      </c>
      <c r="J2011" s="38" t="s">
        <v>2556</v>
      </c>
    </row>
    <row r="2012">
      <c r="A2012" s="33" t="s">
        <v>11021</v>
      </c>
      <c r="B2012" s="37" t="s">
        <v>11022</v>
      </c>
      <c r="C2012" s="33" t="s">
        <v>10768</v>
      </c>
      <c r="D2012" s="33" t="s">
        <v>10768</v>
      </c>
      <c r="E2012" s="33" t="s">
        <v>10803</v>
      </c>
      <c r="F2012" s="33" t="s">
        <v>10804</v>
      </c>
      <c r="G2012" s="40" t="s">
        <v>11</v>
      </c>
      <c r="H2012" s="33" t="s">
        <v>22</v>
      </c>
      <c r="I2012" s="33" t="s">
        <v>11</v>
      </c>
      <c r="J2012" s="38" t="s">
        <v>2556</v>
      </c>
    </row>
    <row r="2013">
      <c r="A2013" s="33" t="s">
        <v>11023</v>
      </c>
      <c r="B2013" s="37" t="s">
        <v>11024</v>
      </c>
      <c r="C2013" s="33" t="s">
        <v>10768</v>
      </c>
      <c r="D2013" s="33" t="s">
        <v>10768</v>
      </c>
      <c r="E2013" s="33" t="s">
        <v>10803</v>
      </c>
      <c r="F2013" s="33" t="s">
        <v>10804</v>
      </c>
      <c r="G2013" s="40" t="s">
        <v>11</v>
      </c>
      <c r="H2013" s="33" t="s">
        <v>22</v>
      </c>
      <c r="I2013" s="33" t="s">
        <v>11</v>
      </c>
      <c r="J2013" s="38" t="s">
        <v>2556</v>
      </c>
    </row>
    <row r="2014">
      <c r="A2014" s="33" t="s">
        <v>11025</v>
      </c>
      <c r="B2014" s="37" t="s">
        <v>11026</v>
      </c>
      <c r="C2014" s="33" t="s">
        <v>10768</v>
      </c>
      <c r="D2014" s="33" t="s">
        <v>10768</v>
      </c>
      <c r="E2014" s="33" t="s">
        <v>10797</v>
      </c>
      <c r="F2014" s="33" t="s">
        <v>10798</v>
      </c>
      <c r="G2014" s="40" t="s">
        <v>11</v>
      </c>
      <c r="H2014" s="33" t="s">
        <v>22</v>
      </c>
      <c r="I2014" s="33" t="s">
        <v>11</v>
      </c>
      <c r="J2014" s="38" t="s">
        <v>2556</v>
      </c>
    </row>
    <row r="2015">
      <c r="A2015" s="33" t="s">
        <v>11027</v>
      </c>
      <c r="B2015" s="37" t="s">
        <v>11028</v>
      </c>
      <c r="C2015" s="33" t="s">
        <v>10768</v>
      </c>
      <c r="D2015" s="33" t="s">
        <v>10768</v>
      </c>
      <c r="E2015" s="33" t="s">
        <v>10797</v>
      </c>
      <c r="F2015" s="33" t="s">
        <v>10798</v>
      </c>
      <c r="G2015" s="40" t="s">
        <v>11</v>
      </c>
      <c r="H2015" s="33" t="s">
        <v>22</v>
      </c>
      <c r="I2015" s="33" t="s">
        <v>11</v>
      </c>
      <c r="J2015" s="38" t="s">
        <v>2556</v>
      </c>
    </row>
    <row r="2016">
      <c r="A2016" s="33" t="s">
        <v>11029</v>
      </c>
      <c r="B2016" s="37" t="s">
        <v>11030</v>
      </c>
      <c r="C2016" s="33" t="s">
        <v>10768</v>
      </c>
      <c r="D2016" s="33" t="s">
        <v>10768</v>
      </c>
      <c r="E2016" s="33" t="s">
        <v>10803</v>
      </c>
      <c r="F2016" s="33" t="s">
        <v>10804</v>
      </c>
      <c r="G2016" s="40" t="s">
        <v>11</v>
      </c>
      <c r="H2016" s="33" t="s">
        <v>22</v>
      </c>
      <c r="I2016" s="33" t="s">
        <v>11</v>
      </c>
      <c r="J2016" s="38" t="s">
        <v>2556</v>
      </c>
    </row>
    <row r="2017">
      <c r="A2017" s="33" t="s">
        <v>11031</v>
      </c>
      <c r="B2017" s="37" t="s">
        <v>11032</v>
      </c>
      <c r="C2017" s="33" t="s">
        <v>10768</v>
      </c>
      <c r="D2017" s="33" t="s">
        <v>10768</v>
      </c>
      <c r="E2017" s="33" t="s">
        <v>10797</v>
      </c>
      <c r="F2017" s="33" t="s">
        <v>10798</v>
      </c>
      <c r="G2017" s="40" t="s">
        <v>11</v>
      </c>
      <c r="H2017" s="33" t="s">
        <v>22</v>
      </c>
      <c r="I2017" s="33" t="s">
        <v>11</v>
      </c>
      <c r="J2017" s="38" t="s">
        <v>2556</v>
      </c>
    </row>
    <row r="2018">
      <c r="A2018" s="33" t="s">
        <v>11033</v>
      </c>
      <c r="B2018" s="37" t="s">
        <v>11034</v>
      </c>
      <c r="C2018" s="33" t="s">
        <v>10768</v>
      </c>
      <c r="D2018" s="33" t="s">
        <v>10768</v>
      </c>
      <c r="E2018" s="33" t="s">
        <v>10797</v>
      </c>
      <c r="F2018" s="33" t="s">
        <v>10798</v>
      </c>
      <c r="G2018" s="40" t="s">
        <v>11</v>
      </c>
      <c r="H2018" s="33" t="s">
        <v>22</v>
      </c>
      <c r="I2018" s="33" t="s">
        <v>11</v>
      </c>
      <c r="J2018" s="38" t="s">
        <v>2556</v>
      </c>
    </row>
    <row r="2019">
      <c r="A2019" s="33" t="s">
        <v>11035</v>
      </c>
      <c r="B2019" s="37" t="s">
        <v>11036</v>
      </c>
      <c r="C2019" s="33" t="s">
        <v>10768</v>
      </c>
      <c r="D2019" s="33" t="s">
        <v>10768</v>
      </c>
      <c r="E2019" s="33" t="s">
        <v>10797</v>
      </c>
      <c r="F2019" s="33" t="s">
        <v>10798</v>
      </c>
      <c r="G2019" s="40" t="s">
        <v>11</v>
      </c>
      <c r="H2019" s="33" t="s">
        <v>22</v>
      </c>
      <c r="I2019" s="33" t="s">
        <v>11</v>
      </c>
      <c r="J2019" s="38" t="s">
        <v>2556</v>
      </c>
    </row>
    <row r="2020">
      <c r="A2020" s="33" t="s">
        <v>11037</v>
      </c>
      <c r="B2020" s="37" t="s">
        <v>11038</v>
      </c>
      <c r="C2020" s="33" t="s">
        <v>10768</v>
      </c>
      <c r="D2020" s="33" t="s">
        <v>10768</v>
      </c>
      <c r="E2020" s="33" t="s">
        <v>10797</v>
      </c>
      <c r="F2020" s="33" t="s">
        <v>10798</v>
      </c>
      <c r="G2020" s="40" t="s">
        <v>11</v>
      </c>
      <c r="H2020" s="33" t="s">
        <v>22</v>
      </c>
      <c r="I2020" s="33" t="s">
        <v>11</v>
      </c>
      <c r="J2020" s="38" t="s">
        <v>2556</v>
      </c>
    </row>
    <row r="2021">
      <c r="A2021" s="33" t="s">
        <v>11039</v>
      </c>
      <c r="B2021" s="37" t="s">
        <v>11040</v>
      </c>
      <c r="C2021" s="33" t="s">
        <v>10768</v>
      </c>
      <c r="D2021" s="33" t="s">
        <v>10768</v>
      </c>
      <c r="E2021" s="33" t="s">
        <v>10797</v>
      </c>
      <c r="F2021" s="33" t="s">
        <v>10798</v>
      </c>
      <c r="G2021" s="40" t="s">
        <v>11</v>
      </c>
      <c r="H2021" s="33" t="s">
        <v>22</v>
      </c>
      <c r="I2021" s="33" t="s">
        <v>11</v>
      </c>
      <c r="J2021" s="38" t="s">
        <v>2556</v>
      </c>
    </row>
    <row r="2022">
      <c r="A2022" s="33" t="s">
        <v>11041</v>
      </c>
      <c r="B2022" s="37" t="s">
        <v>11042</v>
      </c>
      <c r="C2022" s="33" t="s">
        <v>10768</v>
      </c>
      <c r="D2022" s="33" t="s">
        <v>10593</v>
      </c>
      <c r="E2022" s="33" t="s">
        <v>10797</v>
      </c>
      <c r="F2022" s="33" t="s">
        <v>10798</v>
      </c>
      <c r="G2022" s="40" t="s">
        <v>11</v>
      </c>
      <c r="H2022" s="33" t="s">
        <v>22</v>
      </c>
      <c r="I2022" s="33" t="s">
        <v>11</v>
      </c>
      <c r="J2022" s="38" t="s">
        <v>2556</v>
      </c>
    </row>
    <row r="2023">
      <c r="A2023" s="33" t="s">
        <v>11043</v>
      </c>
      <c r="B2023" s="37" t="s">
        <v>11044</v>
      </c>
      <c r="C2023" s="33" t="s">
        <v>10768</v>
      </c>
      <c r="D2023" s="33" t="s">
        <v>10593</v>
      </c>
      <c r="E2023" s="33" t="s">
        <v>10797</v>
      </c>
      <c r="F2023" s="33" t="s">
        <v>10798</v>
      </c>
      <c r="G2023" s="40" t="s">
        <v>11</v>
      </c>
      <c r="H2023" s="33" t="s">
        <v>22</v>
      </c>
      <c r="I2023" s="33" t="s">
        <v>11</v>
      </c>
      <c r="J2023" s="38" t="s">
        <v>2556</v>
      </c>
    </row>
    <row r="2024">
      <c r="A2024" s="33" t="s">
        <v>11045</v>
      </c>
      <c r="B2024" s="37" t="s">
        <v>11046</v>
      </c>
      <c r="C2024" s="33" t="s">
        <v>10768</v>
      </c>
      <c r="D2024" s="33" t="s">
        <v>10768</v>
      </c>
      <c r="E2024" s="33" t="s">
        <v>10797</v>
      </c>
      <c r="F2024" s="33" t="s">
        <v>10798</v>
      </c>
      <c r="G2024" s="40" t="s">
        <v>11</v>
      </c>
      <c r="H2024" s="33" t="s">
        <v>22</v>
      </c>
      <c r="I2024" s="33" t="s">
        <v>11</v>
      </c>
      <c r="J2024" s="38" t="s">
        <v>2556</v>
      </c>
    </row>
    <row r="2025">
      <c r="A2025" s="33" t="s">
        <v>11047</v>
      </c>
      <c r="B2025" s="37" t="s">
        <v>11048</v>
      </c>
      <c r="C2025" s="33" t="s">
        <v>10768</v>
      </c>
      <c r="D2025" s="33" t="s">
        <v>10768</v>
      </c>
      <c r="E2025" s="33" t="s">
        <v>10803</v>
      </c>
      <c r="F2025" s="33" t="s">
        <v>10804</v>
      </c>
      <c r="G2025" s="40" t="s">
        <v>11</v>
      </c>
      <c r="H2025" s="33" t="s">
        <v>22</v>
      </c>
      <c r="I2025" s="33" t="s">
        <v>11</v>
      </c>
      <c r="J2025" s="38" t="s">
        <v>2556</v>
      </c>
    </row>
    <row r="2026">
      <c r="A2026" s="33" t="s">
        <v>11049</v>
      </c>
      <c r="B2026" s="37" t="s">
        <v>11050</v>
      </c>
      <c r="C2026" s="33" t="s">
        <v>10768</v>
      </c>
      <c r="D2026" s="33" t="s">
        <v>10768</v>
      </c>
      <c r="E2026" s="33" t="s">
        <v>10803</v>
      </c>
      <c r="F2026" s="33" t="s">
        <v>10804</v>
      </c>
      <c r="G2026" s="40" t="s">
        <v>11</v>
      </c>
      <c r="H2026" s="33" t="s">
        <v>22</v>
      </c>
      <c r="I2026" s="33" t="s">
        <v>11</v>
      </c>
      <c r="J2026" s="38" t="s">
        <v>2556</v>
      </c>
    </row>
    <row r="2027">
      <c r="A2027" s="33" t="s">
        <v>11051</v>
      </c>
      <c r="B2027" s="37" t="s">
        <v>11052</v>
      </c>
      <c r="C2027" s="33" t="s">
        <v>10768</v>
      </c>
      <c r="D2027" s="33" t="s">
        <v>10768</v>
      </c>
      <c r="E2027" s="33" t="s">
        <v>10803</v>
      </c>
      <c r="F2027" s="33" t="s">
        <v>10804</v>
      </c>
      <c r="G2027" s="40" t="s">
        <v>11</v>
      </c>
      <c r="H2027" s="33" t="s">
        <v>22</v>
      </c>
      <c r="I2027" s="33" t="s">
        <v>11</v>
      </c>
      <c r="J2027" s="38" t="s">
        <v>2556</v>
      </c>
    </row>
    <row r="2028">
      <c r="A2028" s="33" t="s">
        <v>11053</v>
      </c>
      <c r="B2028" s="37" t="s">
        <v>11054</v>
      </c>
      <c r="C2028" s="33" t="s">
        <v>10768</v>
      </c>
      <c r="D2028" s="33" t="s">
        <v>10768</v>
      </c>
      <c r="E2028" s="33" t="s">
        <v>10803</v>
      </c>
      <c r="F2028" s="33" t="s">
        <v>10804</v>
      </c>
      <c r="G2028" s="40" t="s">
        <v>11</v>
      </c>
      <c r="H2028" s="33" t="s">
        <v>22</v>
      </c>
      <c r="I2028" s="33" t="s">
        <v>11</v>
      </c>
      <c r="J2028" s="38" t="s">
        <v>2556</v>
      </c>
    </row>
    <row r="2029">
      <c r="A2029" s="33" t="s">
        <v>11055</v>
      </c>
      <c r="B2029" s="37" t="s">
        <v>11056</v>
      </c>
      <c r="C2029" s="33" t="s">
        <v>10768</v>
      </c>
      <c r="D2029" s="33" t="s">
        <v>10593</v>
      </c>
      <c r="E2029" s="33" t="s">
        <v>10803</v>
      </c>
      <c r="F2029" s="33" t="s">
        <v>10804</v>
      </c>
      <c r="G2029" s="40" t="s">
        <v>11</v>
      </c>
      <c r="H2029" s="33" t="s">
        <v>22</v>
      </c>
      <c r="I2029" s="33" t="s">
        <v>11</v>
      </c>
      <c r="J2029" s="38" t="s">
        <v>2556</v>
      </c>
    </row>
    <row r="2030">
      <c r="A2030" s="33" t="s">
        <v>11057</v>
      </c>
      <c r="B2030" s="37" t="s">
        <v>11058</v>
      </c>
      <c r="C2030" s="33" t="s">
        <v>10768</v>
      </c>
      <c r="D2030" s="33" t="s">
        <v>10768</v>
      </c>
      <c r="E2030" s="33" t="s">
        <v>10797</v>
      </c>
      <c r="F2030" s="33" t="s">
        <v>10798</v>
      </c>
      <c r="G2030" s="40" t="s">
        <v>11</v>
      </c>
      <c r="H2030" s="33" t="s">
        <v>22</v>
      </c>
      <c r="I2030" s="33" t="s">
        <v>11</v>
      </c>
      <c r="J2030" s="38" t="s">
        <v>2556</v>
      </c>
    </row>
    <row r="2031">
      <c r="A2031" s="33" t="s">
        <v>11059</v>
      </c>
      <c r="B2031" s="37" t="s">
        <v>11060</v>
      </c>
      <c r="C2031" s="33" t="s">
        <v>10768</v>
      </c>
      <c r="D2031" s="33" t="s">
        <v>10593</v>
      </c>
      <c r="E2031" s="33" t="s">
        <v>10803</v>
      </c>
      <c r="F2031" s="33" t="s">
        <v>10804</v>
      </c>
      <c r="G2031" s="40" t="s">
        <v>11</v>
      </c>
      <c r="H2031" s="33" t="s">
        <v>22</v>
      </c>
      <c r="I2031" s="33" t="s">
        <v>11</v>
      </c>
      <c r="J2031" s="38" t="s">
        <v>2556</v>
      </c>
    </row>
    <row r="2032">
      <c r="A2032" s="33" t="s">
        <v>11061</v>
      </c>
      <c r="B2032" s="37" t="s">
        <v>11062</v>
      </c>
      <c r="C2032" s="33" t="s">
        <v>10768</v>
      </c>
      <c r="D2032" s="33" t="s">
        <v>10768</v>
      </c>
      <c r="E2032" s="33" t="s">
        <v>10797</v>
      </c>
      <c r="F2032" s="33" t="s">
        <v>10798</v>
      </c>
      <c r="G2032" s="40" t="s">
        <v>11</v>
      </c>
      <c r="H2032" s="33" t="s">
        <v>22</v>
      </c>
      <c r="I2032" s="33" t="s">
        <v>11</v>
      </c>
      <c r="J2032" s="38" t="s">
        <v>2556</v>
      </c>
    </row>
    <row r="2033">
      <c r="A2033" s="33" t="s">
        <v>11063</v>
      </c>
      <c r="B2033" s="37" t="s">
        <v>11064</v>
      </c>
      <c r="C2033" s="33" t="s">
        <v>10768</v>
      </c>
      <c r="D2033" s="33" t="s">
        <v>10768</v>
      </c>
      <c r="E2033" s="33" t="s">
        <v>10797</v>
      </c>
      <c r="F2033" s="33" t="s">
        <v>10798</v>
      </c>
      <c r="G2033" s="40" t="s">
        <v>11</v>
      </c>
      <c r="H2033" s="33" t="s">
        <v>22</v>
      </c>
      <c r="I2033" s="33" t="s">
        <v>11</v>
      </c>
      <c r="J2033" s="38" t="s">
        <v>2556</v>
      </c>
    </row>
    <row r="2034">
      <c r="A2034" s="33" t="s">
        <v>11065</v>
      </c>
      <c r="B2034" s="37" t="s">
        <v>11066</v>
      </c>
      <c r="C2034" s="33" t="s">
        <v>10768</v>
      </c>
      <c r="D2034" s="33" t="s">
        <v>10768</v>
      </c>
      <c r="E2034" s="33" t="s">
        <v>10797</v>
      </c>
      <c r="F2034" s="33" t="s">
        <v>10798</v>
      </c>
      <c r="G2034" s="40" t="s">
        <v>11</v>
      </c>
      <c r="H2034" s="33" t="s">
        <v>22</v>
      </c>
      <c r="I2034" s="33" t="s">
        <v>11</v>
      </c>
      <c r="J2034" s="38" t="s">
        <v>2556</v>
      </c>
    </row>
    <row r="2035">
      <c r="A2035" s="33" t="s">
        <v>11067</v>
      </c>
      <c r="B2035" s="37" t="s">
        <v>11068</v>
      </c>
      <c r="C2035" s="33" t="s">
        <v>10768</v>
      </c>
      <c r="D2035" s="33" t="s">
        <v>10768</v>
      </c>
      <c r="E2035" s="33" t="s">
        <v>10797</v>
      </c>
      <c r="F2035" s="33" t="s">
        <v>10798</v>
      </c>
      <c r="G2035" s="40" t="s">
        <v>11</v>
      </c>
      <c r="H2035" s="33" t="s">
        <v>22</v>
      </c>
      <c r="I2035" s="33" t="s">
        <v>11</v>
      </c>
      <c r="J2035" s="38" t="s">
        <v>2556</v>
      </c>
    </row>
    <row r="2036">
      <c r="A2036" s="33" t="s">
        <v>11069</v>
      </c>
      <c r="B2036" s="37" t="s">
        <v>11070</v>
      </c>
      <c r="C2036" s="33" t="s">
        <v>10768</v>
      </c>
      <c r="D2036" s="33" t="s">
        <v>10768</v>
      </c>
      <c r="E2036" s="33" t="s">
        <v>10797</v>
      </c>
      <c r="F2036" s="33" t="s">
        <v>10798</v>
      </c>
      <c r="G2036" s="40" t="s">
        <v>11</v>
      </c>
      <c r="H2036" s="33" t="s">
        <v>22</v>
      </c>
      <c r="I2036" s="33" t="s">
        <v>11</v>
      </c>
      <c r="J2036" s="38" t="s">
        <v>2556</v>
      </c>
    </row>
    <row r="2037">
      <c r="A2037" s="33" t="s">
        <v>11071</v>
      </c>
      <c r="B2037" s="37" t="s">
        <v>11072</v>
      </c>
      <c r="C2037" s="33" t="s">
        <v>10768</v>
      </c>
      <c r="D2037" s="33" t="s">
        <v>10768</v>
      </c>
      <c r="E2037" s="33" t="s">
        <v>10803</v>
      </c>
      <c r="F2037" s="33" t="s">
        <v>10804</v>
      </c>
      <c r="G2037" s="40" t="s">
        <v>11</v>
      </c>
      <c r="H2037" s="33" t="s">
        <v>22</v>
      </c>
      <c r="I2037" s="33" t="s">
        <v>11</v>
      </c>
      <c r="J2037" s="38" t="s">
        <v>2556</v>
      </c>
    </row>
    <row r="2038">
      <c r="A2038" s="33" t="s">
        <v>11073</v>
      </c>
      <c r="B2038" s="37" t="s">
        <v>11074</v>
      </c>
      <c r="C2038" s="33" t="s">
        <v>10768</v>
      </c>
      <c r="D2038" s="33" t="s">
        <v>10768</v>
      </c>
      <c r="E2038" s="33" t="s">
        <v>10803</v>
      </c>
      <c r="F2038" s="33" t="s">
        <v>10804</v>
      </c>
      <c r="G2038" s="40" t="s">
        <v>11</v>
      </c>
      <c r="H2038" s="33" t="s">
        <v>22</v>
      </c>
      <c r="I2038" s="33" t="s">
        <v>11</v>
      </c>
      <c r="J2038" s="38" t="s">
        <v>2556</v>
      </c>
    </row>
    <row r="2039">
      <c r="A2039" s="33" t="s">
        <v>11075</v>
      </c>
      <c r="B2039" s="37" t="s">
        <v>11076</v>
      </c>
      <c r="C2039" s="33" t="s">
        <v>10768</v>
      </c>
      <c r="D2039" s="33" t="s">
        <v>10768</v>
      </c>
      <c r="E2039" s="33" t="s">
        <v>10797</v>
      </c>
      <c r="F2039" s="33" t="s">
        <v>10798</v>
      </c>
      <c r="G2039" s="40" t="s">
        <v>11</v>
      </c>
      <c r="H2039" s="33" t="s">
        <v>22</v>
      </c>
      <c r="I2039" s="33" t="s">
        <v>11</v>
      </c>
      <c r="J2039" s="38" t="s">
        <v>2556</v>
      </c>
    </row>
    <row r="2040">
      <c r="A2040" s="33" t="s">
        <v>11077</v>
      </c>
      <c r="B2040" s="37" t="s">
        <v>11078</v>
      </c>
      <c r="C2040" s="33" t="s">
        <v>10768</v>
      </c>
      <c r="D2040" s="33" t="s">
        <v>10768</v>
      </c>
      <c r="E2040" s="33" t="s">
        <v>10797</v>
      </c>
      <c r="F2040" s="33" t="s">
        <v>10798</v>
      </c>
      <c r="G2040" s="40" t="s">
        <v>11</v>
      </c>
      <c r="H2040" s="33" t="s">
        <v>22</v>
      </c>
      <c r="I2040" s="33" t="s">
        <v>11</v>
      </c>
      <c r="J2040" s="38" t="s">
        <v>2556</v>
      </c>
    </row>
    <row r="2041">
      <c r="A2041" s="33" t="s">
        <v>11079</v>
      </c>
      <c r="B2041" s="37" t="s">
        <v>11080</v>
      </c>
      <c r="C2041" s="33" t="s">
        <v>10768</v>
      </c>
      <c r="D2041" s="33" t="s">
        <v>10768</v>
      </c>
      <c r="E2041" s="33" t="s">
        <v>10803</v>
      </c>
      <c r="F2041" s="33" t="s">
        <v>10804</v>
      </c>
      <c r="G2041" s="40" t="s">
        <v>11</v>
      </c>
      <c r="H2041" s="33" t="s">
        <v>22</v>
      </c>
      <c r="I2041" s="33" t="s">
        <v>11</v>
      </c>
      <c r="J2041" s="38" t="s">
        <v>2556</v>
      </c>
    </row>
    <row r="2042">
      <c r="A2042" s="33" t="s">
        <v>11081</v>
      </c>
      <c r="B2042" s="37" t="s">
        <v>11082</v>
      </c>
      <c r="C2042" s="33" t="s">
        <v>10768</v>
      </c>
      <c r="D2042" s="33" t="s">
        <v>10768</v>
      </c>
      <c r="E2042" s="33" t="s">
        <v>10797</v>
      </c>
      <c r="F2042" s="33" t="s">
        <v>10798</v>
      </c>
      <c r="G2042" s="40" t="s">
        <v>11</v>
      </c>
      <c r="H2042" s="33" t="s">
        <v>22</v>
      </c>
      <c r="I2042" s="33" t="s">
        <v>11</v>
      </c>
      <c r="J2042" s="38" t="s">
        <v>2556</v>
      </c>
    </row>
    <row r="2043">
      <c r="A2043" s="33" t="s">
        <v>11083</v>
      </c>
      <c r="B2043" s="37" t="s">
        <v>11084</v>
      </c>
      <c r="C2043" s="33" t="s">
        <v>10768</v>
      </c>
      <c r="D2043" s="33" t="s">
        <v>10768</v>
      </c>
      <c r="E2043" s="33" t="s">
        <v>10803</v>
      </c>
      <c r="F2043" s="33" t="s">
        <v>10804</v>
      </c>
      <c r="G2043" s="40" t="s">
        <v>11</v>
      </c>
      <c r="H2043" s="33" t="s">
        <v>22</v>
      </c>
      <c r="I2043" s="33" t="s">
        <v>11</v>
      </c>
      <c r="J2043" s="38" t="s">
        <v>2556</v>
      </c>
    </row>
    <row r="2044">
      <c r="A2044" s="33" t="s">
        <v>11085</v>
      </c>
      <c r="B2044" s="37" t="s">
        <v>11086</v>
      </c>
      <c r="C2044" s="33" t="s">
        <v>10768</v>
      </c>
      <c r="D2044" s="33" t="s">
        <v>10768</v>
      </c>
      <c r="E2044" s="33" t="s">
        <v>10797</v>
      </c>
      <c r="F2044" s="33" t="s">
        <v>10798</v>
      </c>
      <c r="G2044" s="40" t="s">
        <v>11</v>
      </c>
      <c r="H2044" s="33" t="s">
        <v>22</v>
      </c>
      <c r="I2044" s="33" t="s">
        <v>11</v>
      </c>
      <c r="J2044" s="38" t="s">
        <v>2556</v>
      </c>
    </row>
    <row r="2045">
      <c r="A2045" s="33" t="s">
        <v>11087</v>
      </c>
      <c r="B2045" s="37" t="s">
        <v>11088</v>
      </c>
      <c r="C2045" s="33" t="s">
        <v>10768</v>
      </c>
      <c r="D2045" s="33" t="s">
        <v>10768</v>
      </c>
      <c r="E2045" s="33" t="s">
        <v>10797</v>
      </c>
      <c r="F2045" s="33" t="s">
        <v>10798</v>
      </c>
      <c r="G2045" s="40" t="s">
        <v>11</v>
      </c>
      <c r="H2045" s="33" t="s">
        <v>22</v>
      </c>
      <c r="I2045" s="33" t="s">
        <v>11</v>
      </c>
      <c r="J2045" s="38" t="s">
        <v>2556</v>
      </c>
    </row>
    <row r="2046">
      <c r="A2046" s="33" t="s">
        <v>11089</v>
      </c>
      <c r="B2046" s="37" t="s">
        <v>11090</v>
      </c>
      <c r="C2046" s="33" t="s">
        <v>10768</v>
      </c>
      <c r="D2046" s="33" t="s">
        <v>10768</v>
      </c>
      <c r="E2046" s="33" t="s">
        <v>10797</v>
      </c>
      <c r="F2046" s="33" t="s">
        <v>10798</v>
      </c>
      <c r="G2046" s="40" t="s">
        <v>11</v>
      </c>
      <c r="H2046" s="33" t="s">
        <v>22</v>
      </c>
      <c r="I2046" s="33" t="s">
        <v>11</v>
      </c>
      <c r="J2046" s="38" t="s">
        <v>2556</v>
      </c>
    </row>
    <row r="2047">
      <c r="A2047" s="33" t="s">
        <v>11091</v>
      </c>
      <c r="B2047" s="37" t="s">
        <v>11092</v>
      </c>
      <c r="C2047" s="33" t="s">
        <v>10768</v>
      </c>
      <c r="D2047" s="33" t="s">
        <v>10768</v>
      </c>
      <c r="E2047" s="33" t="s">
        <v>10797</v>
      </c>
      <c r="F2047" s="33" t="s">
        <v>10798</v>
      </c>
      <c r="G2047" s="40" t="s">
        <v>11</v>
      </c>
      <c r="H2047" s="33" t="s">
        <v>22</v>
      </c>
      <c r="I2047" s="33" t="s">
        <v>11</v>
      </c>
      <c r="J2047" s="38" t="s">
        <v>2556</v>
      </c>
    </row>
    <row r="2048">
      <c r="A2048" s="33" t="s">
        <v>11093</v>
      </c>
      <c r="B2048" s="37" t="s">
        <v>11094</v>
      </c>
      <c r="C2048" s="33" t="s">
        <v>10768</v>
      </c>
      <c r="D2048" s="33" t="s">
        <v>10768</v>
      </c>
      <c r="E2048" s="33" t="s">
        <v>10803</v>
      </c>
      <c r="F2048" s="33" t="s">
        <v>10804</v>
      </c>
      <c r="G2048" s="40" t="s">
        <v>11</v>
      </c>
      <c r="H2048" s="33" t="s">
        <v>22</v>
      </c>
      <c r="I2048" s="33" t="s">
        <v>11</v>
      </c>
      <c r="J2048" s="38" t="s">
        <v>2556</v>
      </c>
    </row>
    <row r="2049">
      <c r="A2049" s="33" t="s">
        <v>11095</v>
      </c>
      <c r="B2049" s="37" t="s">
        <v>11096</v>
      </c>
      <c r="C2049" s="33" t="s">
        <v>10768</v>
      </c>
      <c r="D2049" s="33" t="s">
        <v>10593</v>
      </c>
      <c r="E2049" s="33" t="s">
        <v>10797</v>
      </c>
      <c r="F2049" s="33" t="s">
        <v>10798</v>
      </c>
      <c r="G2049" s="40" t="s">
        <v>11</v>
      </c>
      <c r="H2049" s="33" t="s">
        <v>22</v>
      </c>
      <c r="I2049" s="33" t="s">
        <v>11</v>
      </c>
      <c r="J2049" s="38" t="s">
        <v>2556</v>
      </c>
    </row>
    <row r="2050">
      <c r="A2050" s="33" t="s">
        <v>11097</v>
      </c>
      <c r="B2050" s="37" t="s">
        <v>11098</v>
      </c>
      <c r="C2050" s="33" t="s">
        <v>10768</v>
      </c>
      <c r="D2050" s="33" t="s">
        <v>10593</v>
      </c>
      <c r="E2050" s="33" t="s">
        <v>10797</v>
      </c>
      <c r="F2050" s="33" t="s">
        <v>10798</v>
      </c>
      <c r="G2050" s="40" t="s">
        <v>11</v>
      </c>
      <c r="H2050" s="33" t="s">
        <v>22</v>
      </c>
      <c r="I2050" s="33" t="s">
        <v>11</v>
      </c>
      <c r="J2050" s="38" t="s">
        <v>2556</v>
      </c>
    </row>
    <row r="2051">
      <c r="A2051" s="33" t="s">
        <v>11099</v>
      </c>
      <c r="B2051" s="37" t="s">
        <v>11100</v>
      </c>
      <c r="C2051" s="33" t="s">
        <v>10768</v>
      </c>
      <c r="D2051" s="33" t="s">
        <v>10768</v>
      </c>
      <c r="E2051" s="33" t="s">
        <v>10803</v>
      </c>
      <c r="F2051" s="33" t="s">
        <v>10804</v>
      </c>
      <c r="G2051" s="40" t="s">
        <v>11</v>
      </c>
      <c r="H2051" s="33" t="s">
        <v>22</v>
      </c>
      <c r="I2051" s="33" t="s">
        <v>11</v>
      </c>
      <c r="J2051" s="38" t="s">
        <v>2556</v>
      </c>
    </row>
    <row r="2052">
      <c r="A2052" s="33" t="s">
        <v>11101</v>
      </c>
      <c r="B2052" s="37" t="s">
        <v>11102</v>
      </c>
      <c r="C2052" s="33" t="s">
        <v>10768</v>
      </c>
      <c r="D2052" s="33" t="s">
        <v>10768</v>
      </c>
      <c r="E2052" s="33" t="s">
        <v>10797</v>
      </c>
      <c r="F2052" s="33" t="s">
        <v>10798</v>
      </c>
      <c r="G2052" s="40" t="s">
        <v>11</v>
      </c>
      <c r="H2052" s="33" t="s">
        <v>22</v>
      </c>
      <c r="I2052" s="33" t="s">
        <v>11</v>
      </c>
      <c r="J2052" s="38" t="s">
        <v>2556</v>
      </c>
    </row>
    <row r="2053">
      <c r="A2053" s="33" t="s">
        <v>11103</v>
      </c>
      <c r="B2053" s="37" t="s">
        <v>11104</v>
      </c>
      <c r="C2053" s="33" t="s">
        <v>10768</v>
      </c>
      <c r="D2053" s="33" t="s">
        <v>10768</v>
      </c>
      <c r="E2053" s="33" t="s">
        <v>10803</v>
      </c>
      <c r="F2053" s="33" t="s">
        <v>10804</v>
      </c>
      <c r="G2053" s="40" t="s">
        <v>11</v>
      </c>
      <c r="H2053" s="33" t="s">
        <v>22</v>
      </c>
      <c r="I2053" s="33" t="s">
        <v>11</v>
      </c>
      <c r="J2053" s="38" t="s">
        <v>2556</v>
      </c>
    </row>
    <row r="2054">
      <c r="A2054" s="33" t="s">
        <v>11105</v>
      </c>
      <c r="B2054" s="37" t="s">
        <v>11106</v>
      </c>
      <c r="C2054" s="33" t="s">
        <v>10768</v>
      </c>
      <c r="D2054" s="33" t="s">
        <v>10768</v>
      </c>
      <c r="E2054" s="33" t="s">
        <v>10797</v>
      </c>
      <c r="F2054" s="33" t="s">
        <v>10798</v>
      </c>
      <c r="G2054" s="40" t="s">
        <v>11</v>
      </c>
      <c r="H2054" s="33" t="s">
        <v>22</v>
      </c>
      <c r="I2054" s="33" t="s">
        <v>11</v>
      </c>
      <c r="J2054" s="38" t="s">
        <v>2556</v>
      </c>
    </row>
    <row r="2055">
      <c r="A2055" s="33" t="s">
        <v>11107</v>
      </c>
      <c r="B2055" s="37" t="s">
        <v>11108</v>
      </c>
      <c r="C2055" s="33" t="s">
        <v>10768</v>
      </c>
      <c r="D2055" s="33" t="s">
        <v>10768</v>
      </c>
      <c r="E2055" s="33" t="s">
        <v>10803</v>
      </c>
      <c r="F2055" s="33" t="s">
        <v>10804</v>
      </c>
      <c r="G2055" s="40" t="s">
        <v>11</v>
      </c>
      <c r="H2055" s="33" t="s">
        <v>22</v>
      </c>
      <c r="I2055" s="33" t="s">
        <v>11</v>
      </c>
      <c r="J2055" s="38" t="s">
        <v>2556</v>
      </c>
    </row>
    <row r="2056">
      <c r="A2056" s="33" t="s">
        <v>11109</v>
      </c>
      <c r="B2056" s="37" t="s">
        <v>11110</v>
      </c>
      <c r="C2056" s="33" t="s">
        <v>10768</v>
      </c>
      <c r="D2056" s="33" t="s">
        <v>10768</v>
      </c>
      <c r="E2056" s="33" t="s">
        <v>10803</v>
      </c>
      <c r="F2056" s="33" t="s">
        <v>10804</v>
      </c>
      <c r="G2056" s="40" t="s">
        <v>11</v>
      </c>
      <c r="H2056" s="33" t="s">
        <v>22</v>
      </c>
      <c r="I2056" s="33" t="s">
        <v>11</v>
      </c>
      <c r="J2056" s="38" t="s">
        <v>2556</v>
      </c>
    </row>
    <row r="2057">
      <c r="A2057" s="33" t="s">
        <v>11111</v>
      </c>
      <c r="B2057" s="37" t="s">
        <v>11112</v>
      </c>
      <c r="C2057" s="33" t="s">
        <v>10768</v>
      </c>
      <c r="D2057" s="33" t="s">
        <v>10768</v>
      </c>
      <c r="E2057" s="33" t="s">
        <v>10797</v>
      </c>
      <c r="F2057" s="33" t="s">
        <v>10798</v>
      </c>
      <c r="G2057" s="40" t="s">
        <v>11</v>
      </c>
      <c r="H2057" s="33" t="s">
        <v>22</v>
      </c>
      <c r="I2057" s="33" t="s">
        <v>11</v>
      </c>
      <c r="J2057" s="38" t="s">
        <v>2556</v>
      </c>
    </row>
    <row r="2058">
      <c r="A2058" s="33" t="s">
        <v>11113</v>
      </c>
      <c r="B2058" s="37" t="s">
        <v>11114</v>
      </c>
      <c r="C2058" s="33" t="s">
        <v>10768</v>
      </c>
      <c r="D2058" s="33" t="s">
        <v>10768</v>
      </c>
      <c r="E2058" s="33" t="s">
        <v>10803</v>
      </c>
      <c r="F2058" s="33" t="s">
        <v>10804</v>
      </c>
      <c r="G2058" s="40" t="s">
        <v>11</v>
      </c>
      <c r="H2058" s="33" t="s">
        <v>22</v>
      </c>
      <c r="I2058" s="33" t="s">
        <v>11</v>
      </c>
      <c r="J2058" s="38" t="s">
        <v>2556</v>
      </c>
    </row>
    <row r="2059">
      <c r="A2059" s="33" t="s">
        <v>11115</v>
      </c>
      <c r="B2059" s="37" t="s">
        <v>11116</v>
      </c>
      <c r="C2059" s="33" t="s">
        <v>10768</v>
      </c>
      <c r="D2059" s="33" t="s">
        <v>10768</v>
      </c>
      <c r="E2059" s="33" t="s">
        <v>10797</v>
      </c>
      <c r="F2059" s="33" t="s">
        <v>10798</v>
      </c>
      <c r="G2059" s="40" t="s">
        <v>11</v>
      </c>
      <c r="H2059" s="33" t="s">
        <v>22</v>
      </c>
      <c r="I2059" s="33" t="s">
        <v>11</v>
      </c>
      <c r="J2059" s="38" t="s">
        <v>2556</v>
      </c>
    </row>
    <row r="2060">
      <c r="A2060" s="33" t="s">
        <v>11117</v>
      </c>
      <c r="B2060" s="37" t="s">
        <v>11118</v>
      </c>
      <c r="C2060" s="33" t="s">
        <v>10768</v>
      </c>
      <c r="D2060" s="33" t="s">
        <v>10768</v>
      </c>
      <c r="E2060" s="33" t="s">
        <v>10797</v>
      </c>
      <c r="F2060" s="33" t="s">
        <v>10798</v>
      </c>
      <c r="G2060" s="40" t="s">
        <v>11</v>
      </c>
      <c r="H2060" s="33" t="s">
        <v>22</v>
      </c>
      <c r="I2060" s="33" t="s">
        <v>11</v>
      </c>
      <c r="J2060" s="38" t="s">
        <v>2556</v>
      </c>
    </row>
    <row r="2061">
      <c r="A2061" s="33" t="s">
        <v>11119</v>
      </c>
      <c r="B2061" s="37" t="s">
        <v>11120</v>
      </c>
      <c r="C2061" s="33" t="s">
        <v>10768</v>
      </c>
      <c r="D2061" s="33" t="s">
        <v>10768</v>
      </c>
      <c r="E2061" s="33" t="s">
        <v>10797</v>
      </c>
      <c r="F2061" s="33" t="s">
        <v>10798</v>
      </c>
      <c r="G2061" s="40" t="s">
        <v>11</v>
      </c>
      <c r="H2061" s="33" t="s">
        <v>22</v>
      </c>
      <c r="I2061" s="33" t="s">
        <v>11</v>
      </c>
      <c r="J2061" s="38" t="s">
        <v>2556</v>
      </c>
    </row>
    <row r="2062">
      <c r="A2062" s="33" t="s">
        <v>11121</v>
      </c>
      <c r="B2062" s="37" t="s">
        <v>11122</v>
      </c>
      <c r="C2062" s="33" t="s">
        <v>10768</v>
      </c>
      <c r="D2062" s="33" t="s">
        <v>10768</v>
      </c>
      <c r="E2062" s="33" t="s">
        <v>10803</v>
      </c>
      <c r="F2062" s="33" t="s">
        <v>10804</v>
      </c>
      <c r="G2062" s="40" t="s">
        <v>11</v>
      </c>
      <c r="H2062" s="33" t="s">
        <v>22</v>
      </c>
      <c r="I2062" s="33" t="s">
        <v>11</v>
      </c>
      <c r="J2062" s="38" t="s">
        <v>2556</v>
      </c>
    </row>
    <row r="2063">
      <c r="A2063" s="33" t="s">
        <v>11123</v>
      </c>
      <c r="B2063" s="37" t="s">
        <v>11124</v>
      </c>
      <c r="C2063" s="33" t="s">
        <v>10768</v>
      </c>
      <c r="D2063" s="33" t="s">
        <v>10768</v>
      </c>
      <c r="E2063" s="33" t="s">
        <v>10797</v>
      </c>
      <c r="F2063" s="33" t="s">
        <v>10798</v>
      </c>
      <c r="G2063" s="40" t="s">
        <v>11</v>
      </c>
      <c r="H2063" s="33" t="s">
        <v>22</v>
      </c>
      <c r="I2063" s="33" t="s">
        <v>11</v>
      </c>
      <c r="J2063" s="38" t="s">
        <v>2556</v>
      </c>
    </row>
    <row r="2064">
      <c r="A2064" s="33" t="s">
        <v>11125</v>
      </c>
      <c r="B2064" s="37" t="s">
        <v>11126</v>
      </c>
      <c r="C2064" s="33" t="s">
        <v>10768</v>
      </c>
      <c r="D2064" s="33" t="s">
        <v>10768</v>
      </c>
      <c r="E2064" s="33" t="s">
        <v>10797</v>
      </c>
      <c r="F2064" s="33" t="s">
        <v>10798</v>
      </c>
      <c r="G2064" s="40" t="s">
        <v>11</v>
      </c>
      <c r="H2064" s="33" t="s">
        <v>22</v>
      </c>
      <c r="I2064" s="33" t="s">
        <v>11</v>
      </c>
      <c r="J2064" s="38" t="s">
        <v>2556</v>
      </c>
    </row>
    <row r="2065">
      <c r="A2065" s="33" t="s">
        <v>11127</v>
      </c>
      <c r="B2065" s="37" t="s">
        <v>11128</v>
      </c>
      <c r="C2065" s="33" t="s">
        <v>10768</v>
      </c>
      <c r="D2065" s="33" t="s">
        <v>10768</v>
      </c>
      <c r="E2065" s="33" t="s">
        <v>10797</v>
      </c>
      <c r="F2065" s="33" t="s">
        <v>10798</v>
      </c>
      <c r="G2065" s="40" t="s">
        <v>11</v>
      </c>
      <c r="H2065" s="33" t="s">
        <v>22</v>
      </c>
      <c r="I2065" s="33" t="s">
        <v>11</v>
      </c>
      <c r="J2065" s="38" t="s">
        <v>2556</v>
      </c>
    </row>
    <row r="2066">
      <c r="A2066" s="33" t="s">
        <v>11129</v>
      </c>
      <c r="B2066" s="37" t="s">
        <v>11130</v>
      </c>
      <c r="C2066" s="33" t="s">
        <v>10768</v>
      </c>
      <c r="D2066" s="33" t="s">
        <v>10768</v>
      </c>
      <c r="E2066" s="33" t="s">
        <v>10797</v>
      </c>
      <c r="F2066" s="33" t="s">
        <v>10798</v>
      </c>
      <c r="G2066" s="40" t="s">
        <v>11</v>
      </c>
      <c r="H2066" s="33" t="s">
        <v>22</v>
      </c>
      <c r="I2066" s="33" t="s">
        <v>11</v>
      </c>
      <c r="J2066" s="38" t="s">
        <v>2556</v>
      </c>
    </row>
    <row r="2067">
      <c r="A2067" s="33" t="s">
        <v>11131</v>
      </c>
      <c r="B2067" s="37" t="s">
        <v>11132</v>
      </c>
      <c r="C2067" s="33" t="s">
        <v>10768</v>
      </c>
      <c r="D2067" s="33" t="s">
        <v>10768</v>
      </c>
      <c r="E2067" s="33" t="s">
        <v>10797</v>
      </c>
      <c r="F2067" s="33" t="s">
        <v>10798</v>
      </c>
      <c r="G2067" s="40" t="s">
        <v>11</v>
      </c>
      <c r="H2067" s="33" t="s">
        <v>22</v>
      </c>
      <c r="I2067" s="33" t="s">
        <v>11</v>
      </c>
      <c r="J2067" s="38" t="s">
        <v>2556</v>
      </c>
    </row>
    <row r="2068">
      <c r="A2068" s="33" t="s">
        <v>11133</v>
      </c>
      <c r="B2068" s="37" t="s">
        <v>11134</v>
      </c>
      <c r="C2068" s="33" t="s">
        <v>10768</v>
      </c>
      <c r="D2068" s="33" t="s">
        <v>10768</v>
      </c>
      <c r="E2068" s="33" t="s">
        <v>10797</v>
      </c>
      <c r="F2068" s="33" t="s">
        <v>10798</v>
      </c>
      <c r="G2068" s="40" t="s">
        <v>11</v>
      </c>
      <c r="H2068" s="33" t="s">
        <v>22</v>
      </c>
      <c r="I2068" s="33" t="s">
        <v>11</v>
      </c>
      <c r="J2068" s="38" t="s">
        <v>2556</v>
      </c>
    </row>
    <row r="2069">
      <c r="A2069" s="33" t="s">
        <v>11135</v>
      </c>
      <c r="B2069" s="37" t="s">
        <v>11136</v>
      </c>
      <c r="C2069" s="33" t="s">
        <v>10768</v>
      </c>
      <c r="D2069" s="33" t="s">
        <v>10768</v>
      </c>
      <c r="E2069" s="33" t="s">
        <v>10797</v>
      </c>
      <c r="F2069" s="33" t="s">
        <v>10798</v>
      </c>
      <c r="G2069" s="40" t="s">
        <v>11</v>
      </c>
      <c r="H2069" s="33" t="s">
        <v>22</v>
      </c>
      <c r="I2069" s="33" t="s">
        <v>11</v>
      </c>
      <c r="J2069" s="38" t="s">
        <v>2556</v>
      </c>
    </row>
    <row r="2070">
      <c r="A2070" s="33" t="s">
        <v>11137</v>
      </c>
      <c r="B2070" s="37" t="s">
        <v>11138</v>
      </c>
      <c r="C2070" s="33" t="s">
        <v>10768</v>
      </c>
      <c r="D2070" s="33" t="s">
        <v>10768</v>
      </c>
      <c r="E2070" s="33" t="s">
        <v>10797</v>
      </c>
      <c r="F2070" s="33" t="s">
        <v>10798</v>
      </c>
      <c r="G2070" s="40" t="s">
        <v>11</v>
      </c>
      <c r="H2070" s="33" t="s">
        <v>22</v>
      </c>
      <c r="I2070" s="33" t="s">
        <v>11</v>
      </c>
      <c r="J2070" s="38" t="s">
        <v>2556</v>
      </c>
    </row>
    <row r="2071">
      <c r="A2071" s="33" t="s">
        <v>11139</v>
      </c>
      <c r="B2071" s="37" t="s">
        <v>11140</v>
      </c>
      <c r="C2071" s="33" t="s">
        <v>10768</v>
      </c>
      <c r="D2071" s="33" t="s">
        <v>10768</v>
      </c>
      <c r="E2071" s="33" t="s">
        <v>10797</v>
      </c>
      <c r="F2071" s="33" t="s">
        <v>10798</v>
      </c>
      <c r="G2071" s="40" t="s">
        <v>11</v>
      </c>
      <c r="H2071" s="33" t="s">
        <v>22</v>
      </c>
      <c r="I2071" s="33" t="s">
        <v>11</v>
      </c>
      <c r="J2071" s="38" t="s">
        <v>2556</v>
      </c>
    </row>
    <row r="2072">
      <c r="A2072" s="33" t="s">
        <v>11141</v>
      </c>
      <c r="B2072" s="37" t="s">
        <v>11142</v>
      </c>
      <c r="C2072" s="33" t="s">
        <v>10768</v>
      </c>
      <c r="D2072" s="33" t="s">
        <v>10768</v>
      </c>
      <c r="E2072" s="33" t="s">
        <v>10803</v>
      </c>
      <c r="F2072" s="33" t="s">
        <v>10804</v>
      </c>
      <c r="G2072" s="40" t="s">
        <v>11</v>
      </c>
      <c r="H2072" s="33" t="s">
        <v>22</v>
      </c>
      <c r="I2072" s="33" t="s">
        <v>11</v>
      </c>
      <c r="J2072" s="38" t="s">
        <v>2556</v>
      </c>
    </row>
    <row r="2073">
      <c r="A2073" s="33" t="s">
        <v>11143</v>
      </c>
      <c r="B2073" s="37" t="s">
        <v>11144</v>
      </c>
      <c r="C2073" s="33" t="s">
        <v>10768</v>
      </c>
      <c r="D2073" s="33" t="s">
        <v>10768</v>
      </c>
      <c r="E2073" s="33" t="s">
        <v>10797</v>
      </c>
      <c r="F2073" s="33" t="s">
        <v>10798</v>
      </c>
      <c r="G2073" s="40" t="s">
        <v>11</v>
      </c>
      <c r="H2073" s="33" t="s">
        <v>22</v>
      </c>
      <c r="I2073" s="33" t="s">
        <v>11</v>
      </c>
      <c r="J2073" s="38" t="s">
        <v>2556</v>
      </c>
    </row>
    <row r="2074">
      <c r="A2074" s="33" t="s">
        <v>11145</v>
      </c>
      <c r="B2074" s="37" t="s">
        <v>11146</v>
      </c>
      <c r="C2074" s="33" t="s">
        <v>10768</v>
      </c>
      <c r="D2074" s="33" t="s">
        <v>10768</v>
      </c>
      <c r="E2074" s="33" t="s">
        <v>10803</v>
      </c>
      <c r="F2074" s="33" t="s">
        <v>10804</v>
      </c>
      <c r="G2074" s="40" t="s">
        <v>11</v>
      </c>
      <c r="H2074" s="33" t="s">
        <v>22</v>
      </c>
      <c r="I2074" s="33" t="s">
        <v>11</v>
      </c>
      <c r="J2074" s="38" t="s">
        <v>2556</v>
      </c>
    </row>
    <row r="2075">
      <c r="A2075" s="33" t="s">
        <v>11147</v>
      </c>
      <c r="B2075" s="37" t="s">
        <v>11148</v>
      </c>
      <c r="C2075" s="33" t="s">
        <v>10768</v>
      </c>
      <c r="D2075" s="33" t="s">
        <v>10768</v>
      </c>
      <c r="E2075" s="33" t="s">
        <v>10797</v>
      </c>
      <c r="F2075" s="33" t="s">
        <v>10798</v>
      </c>
      <c r="G2075" s="40" t="s">
        <v>11</v>
      </c>
      <c r="H2075" s="33" t="s">
        <v>22</v>
      </c>
      <c r="I2075" s="33" t="s">
        <v>11</v>
      </c>
      <c r="J2075" s="38" t="s">
        <v>2556</v>
      </c>
    </row>
    <row r="2076">
      <c r="A2076" s="33" t="s">
        <v>11149</v>
      </c>
      <c r="B2076" s="37" t="s">
        <v>11150</v>
      </c>
      <c r="C2076" s="33" t="s">
        <v>10768</v>
      </c>
      <c r="D2076" s="33" t="s">
        <v>10768</v>
      </c>
      <c r="E2076" s="33" t="s">
        <v>10797</v>
      </c>
      <c r="F2076" s="33" t="s">
        <v>10798</v>
      </c>
      <c r="G2076" s="40" t="s">
        <v>11</v>
      </c>
      <c r="H2076" s="33" t="s">
        <v>22</v>
      </c>
      <c r="I2076" s="33" t="s">
        <v>11</v>
      </c>
      <c r="J2076" s="38" t="s">
        <v>2556</v>
      </c>
    </row>
    <row r="2077">
      <c r="A2077" s="33" t="s">
        <v>11151</v>
      </c>
      <c r="B2077" s="37" t="s">
        <v>11152</v>
      </c>
      <c r="C2077" s="33" t="s">
        <v>10768</v>
      </c>
      <c r="D2077" s="33" t="s">
        <v>10768</v>
      </c>
      <c r="E2077" s="33" t="s">
        <v>10803</v>
      </c>
      <c r="F2077" s="33" t="s">
        <v>10804</v>
      </c>
      <c r="G2077" s="40" t="s">
        <v>11</v>
      </c>
      <c r="H2077" s="33" t="s">
        <v>22</v>
      </c>
      <c r="I2077" s="33" t="s">
        <v>11</v>
      </c>
      <c r="J2077" s="38" t="s">
        <v>2556</v>
      </c>
    </row>
    <row r="2078">
      <c r="A2078" s="33" t="s">
        <v>11153</v>
      </c>
      <c r="B2078" s="37" t="s">
        <v>11154</v>
      </c>
      <c r="C2078" s="33" t="s">
        <v>10768</v>
      </c>
      <c r="D2078" s="33" t="s">
        <v>10768</v>
      </c>
      <c r="E2078" s="33" t="s">
        <v>10797</v>
      </c>
      <c r="F2078" s="33" t="s">
        <v>10798</v>
      </c>
      <c r="G2078" s="40" t="s">
        <v>11</v>
      </c>
      <c r="H2078" s="33" t="s">
        <v>22</v>
      </c>
      <c r="I2078" s="33" t="s">
        <v>11</v>
      </c>
      <c r="J2078" s="38" t="s">
        <v>2556</v>
      </c>
    </row>
    <row r="2079">
      <c r="A2079" s="33" t="s">
        <v>11155</v>
      </c>
      <c r="B2079" s="37" t="s">
        <v>11156</v>
      </c>
      <c r="C2079" s="33" t="s">
        <v>10768</v>
      </c>
      <c r="D2079" s="33" t="s">
        <v>10768</v>
      </c>
      <c r="E2079" s="33" t="s">
        <v>10797</v>
      </c>
      <c r="F2079" s="33" t="s">
        <v>10798</v>
      </c>
      <c r="G2079" s="40" t="s">
        <v>11</v>
      </c>
      <c r="H2079" s="33" t="s">
        <v>22</v>
      </c>
      <c r="I2079" s="33" t="s">
        <v>11</v>
      </c>
      <c r="J2079" s="38" t="s">
        <v>2556</v>
      </c>
    </row>
    <row r="2080">
      <c r="A2080" s="33" t="s">
        <v>11157</v>
      </c>
      <c r="B2080" s="37" t="s">
        <v>11158</v>
      </c>
      <c r="C2080" s="33" t="s">
        <v>10768</v>
      </c>
      <c r="D2080" s="33" t="s">
        <v>10768</v>
      </c>
      <c r="E2080" s="33" t="s">
        <v>10797</v>
      </c>
      <c r="F2080" s="33" t="s">
        <v>10798</v>
      </c>
      <c r="G2080" s="40" t="s">
        <v>11</v>
      </c>
      <c r="H2080" s="33" t="s">
        <v>22</v>
      </c>
      <c r="I2080" s="33" t="s">
        <v>11</v>
      </c>
      <c r="J2080" s="38" t="s">
        <v>2556</v>
      </c>
    </row>
    <row r="2081">
      <c r="A2081" s="33" t="s">
        <v>11159</v>
      </c>
      <c r="B2081" s="37" t="s">
        <v>11160</v>
      </c>
      <c r="C2081" s="33" t="s">
        <v>10768</v>
      </c>
      <c r="D2081" s="33" t="s">
        <v>10768</v>
      </c>
      <c r="E2081" s="33" t="s">
        <v>10803</v>
      </c>
      <c r="F2081" s="33" t="s">
        <v>10804</v>
      </c>
      <c r="G2081" s="40" t="s">
        <v>11</v>
      </c>
      <c r="H2081" s="33" t="s">
        <v>22</v>
      </c>
      <c r="I2081" s="33" t="s">
        <v>11</v>
      </c>
      <c r="J2081" s="38" t="s">
        <v>2556</v>
      </c>
    </row>
    <row r="2082">
      <c r="A2082" s="33" t="s">
        <v>11161</v>
      </c>
      <c r="B2082" s="37" t="s">
        <v>11162</v>
      </c>
      <c r="C2082" s="33" t="s">
        <v>10768</v>
      </c>
      <c r="D2082" s="33" t="s">
        <v>10768</v>
      </c>
      <c r="E2082" s="33" t="s">
        <v>10803</v>
      </c>
      <c r="F2082" s="33" t="s">
        <v>10804</v>
      </c>
      <c r="G2082" s="40" t="s">
        <v>11</v>
      </c>
      <c r="H2082" s="33" t="s">
        <v>22</v>
      </c>
      <c r="I2082" s="33" t="s">
        <v>11</v>
      </c>
      <c r="J2082" s="38" t="s">
        <v>2556</v>
      </c>
    </row>
    <row r="2083">
      <c r="A2083" s="33" t="s">
        <v>11163</v>
      </c>
      <c r="B2083" s="37" t="s">
        <v>11164</v>
      </c>
      <c r="C2083" s="33" t="s">
        <v>10768</v>
      </c>
      <c r="D2083" s="33" t="s">
        <v>10768</v>
      </c>
      <c r="E2083" s="33" t="s">
        <v>10797</v>
      </c>
      <c r="F2083" s="33" t="s">
        <v>10798</v>
      </c>
      <c r="G2083" s="40" t="s">
        <v>11</v>
      </c>
      <c r="H2083" s="33" t="s">
        <v>22</v>
      </c>
      <c r="I2083" s="33" t="s">
        <v>11</v>
      </c>
      <c r="J2083" s="38" t="s">
        <v>2556</v>
      </c>
    </row>
    <row r="2084">
      <c r="A2084" s="33" t="s">
        <v>11165</v>
      </c>
      <c r="B2084" s="37" t="s">
        <v>11166</v>
      </c>
      <c r="C2084" s="33" t="s">
        <v>10768</v>
      </c>
      <c r="D2084" s="33" t="s">
        <v>10768</v>
      </c>
      <c r="E2084" s="33" t="s">
        <v>10803</v>
      </c>
      <c r="F2084" s="33" t="s">
        <v>10804</v>
      </c>
      <c r="G2084" s="40" t="s">
        <v>11</v>
      </c>
      <c r="H2084" s="33" t="s">
        <v>22</v>
      </c>
      <c r="I2084" s="33" t="s">
        <v>11</v>
      </c>
      <c r="J2084" s="38" t="s">
        <v>2556</v>
      </c>
    </row>
    <row r="2085">
      <c r="A2085" s="33" t="s">
        <v>11167</v>
      </c>
      <c r="B2085" s="37" t="s">
        <v>11168</v>
      </c>
      <c r="C2085" s="33" t="s">
        <v>10768</v>
      </c>
      <c r="D2085" s="33" t="s">
        <v>10768</v>
      </c>
      <c r="E2085" s="33" t="s">
        <v>10797</v>
      </c>
      <c r="F2085" s="33" t="s">
        <v>10798</v>
      </c>
      <c r="G2085" s="40" t="s">
        <v>11</v>
      </c>
      <c r="H2085" s="33" t="s">
        <v>22</v>
      </c>
      <c r="I2085" s="33" t="s">
        <v>11</v>
      </c>
      <c r="J2085" s="38" t="s">
        <v>2556</v>
      </c>
    </row>
    <row r="2086">
      <c r="A2086" s="33" t="s">
        <v>11169</v>
      </c>
      <c r="B2086" s="37" t="s">
        <v>11170</v>
      </c>
      <c r="C2086" s="33" t="s">
        <v>10768</v>
      </c>
      <c r="D2086" s="33" t="s">
        <v>10768</v>
      </c>
      <c r="E2086" s="33" t="s">
        <v>10797</v>
      </c>
      <c r="F2086" s="33" t="s">
        <v>10798</v>
      </c>
      <c r="G2086" s="40" t="s">
        <v>11</v>
      </c>
      <c r="H2086" s="33" t="s">
        <v>22</v>
      </c>
      <c r="I2086" s="33" t="s">
        <v>11</v>
      </c>
      <c r="J2086" s="38" t="s">
        <v>2556</v>
      </c>
    </row>
    <row r="2087">
      <c r="A2087" s="33" t="s">
        <v>11171</v>
      </c>
      <c r="B2087" s="37" t="s">
        <v>11172</v>
      </c>
      <c r="C2087" s="33" t="s">
        <v>10768</v>
      </c>
      <c r="D2087" s="33" t="s">
        <v>10593</v>
      </c>
      <c r="E2087" s="33" t="s">
        <v>10797</v>
      </c>
      <c r="F2087" s="33" t="s">
        <v>10798</v>
      </c>
      <c r="G2087" s="40" t="s">
        <v>11</v>
      </c>
      <c r="H2087" s="33" t="s">
        <v>22</v>
      </c>
      <c r="I2087" s="33" t="s">
        <v>11</v>
      </c>
      <c r="J2087" s="38" t="s">
        <v>2556</v>
      </c>
    </row>
    <row r="2088">
      <c r="A2088" s="33" t="s">
        <v>11173</v>
      </c>
      <c r="B2088" s="37" t="s">
        <v>11174</v>
      </c>
      <c r="C2088" s="33" t="s">
        <v>10768</v>
      </c>
      <c r="D2088" s="33" t="s">
        <v>10768</v>
      </c>
      <c r="E2088" s="33" t="s">
        <v>10797</v>
      </c>
      <c r="F2088" s="33" t="s">
        <v>10798</v>
      </c>
      <c r="G2088" s="40" t="s">
        <v>11</v>
      </c>
      <c r="H2088" s="33" t="s">
        <v>22</v>
      </c>
      <c r="I2088" s="33" t="s">
        <v>11</v>
      </c>
      <c r="J2088" s="38" t="s">
        <v>2556</v>
      </c>
    </row>
    <row r="2089">
      <c r="A2089" s="33" t="s">
        <v>11175</v>
      </c>
      <c r="B2089" s="37" t="s">
        <v>11176</v>
      </c>
      <c r="C2089" s="33" t="s">
        <v>10768</v>
      </c>
      <c r="D2089" s="33" t="s">
        <v>10768</v>
      </c>
      <c r="E2089" s="33" t="s">
        <v>10797</v>
      </c>
      <c r="F2089" s="33" t="s">
        <v>10798</v>
      </c>
      <c r="G2089" s="40" t="s">
        <v>11</v>
      </c>
      <c r="H2089" s="33" t="s">
        <v>22</v>
      </c>
      <c r="I2089" s="33" t="s">
        <v>11</v>
      </c>
      <c r="J2089" s="38" t="s">
        <v>2556</v>
      </c>
    </row>
    <row r="2090">
      <c r="A2090" s="33" t="s">
        <v>11177</v>
      </c>
      <c r="B2090" s="37" t="s">
        <v>11178</v>
      </c>
      <c r="C2090" s="33" t="s">
        <v>10768</v>
      </c>
      <c r="D2090" s="33" t="s">
        <v>10593</v>
      </c>
      <c r="E2090" s="33" t="s">
        <v>10797</v>
      </c>
      <c r="F2090" s="33" t="s">
        <v>10798</v>
      </c>
      <c r="G2090" s="40" t="s">
        <v>11</v>
      </c>
      <c r="H2090" s="33" t="s">
        <v>22</v>
      </c>
      <c r="I2090" s="33" t="s">
        <v>11</v>
      </c>
      <c r="J2090" s="38" t="s">
        <v>2556</v>
      </c>
    </row>
    <row r="2091">
      <c r="A2091" s="33" t="s">
        <v>11179</v>
      </c>
      <c r="B2091" s="37" t="s">
        <v>11180</v>
      </c>
      <c r="C2091" s="33" t="s">
        <v>10768</v>
      </c>
      <c r="D2091" s="33" t="s">
        <v>10768</v>
      </c>
      <c r="E2091" s="33" t="s">
        <v>10803</v>
      </c>
      <c r="F2091" s="33" t="s">
        <v>10804</v>
      </c>
      <c r="G2091" s="40" t="s">
        <v>11</v>
      </c>
      <c r="H2091" s="33" t="s">
        <v>22</v>
      </c>
      <c r="I2091" s="33" t="s">
        <v>11</v>
      </c>
      <c r="J2091" s="38" t="s">
        <v>2556</v>
      </c>
    </row>
    <row r="2092">
      <c r="A2092" s="33" t="s">
        <v>11181</v>
      </c>
      <c r="B2092" s="37" t="s">
        <v>11182</v>
      </c>
      <c r="C2092" s="33" t="s">
        <v>10768</v>
      </c>
      <c r="D2092" s="33" t="s">
        <v>10768</v>
      </c>
      <c r="E2092" s="33" t="s">
        <v>10803</v>
      </c>
      <c r="F2092" s="33" t="s">
        <v>10804</v>
      </c>
      <c r="G2092" s="40" t="s">
        <v>11</v>
      </c>
      <c r="H2092" s="33" t="s">
        <v>22</v>
      </c>
      <c r="I2092" s="33" t="s">
        <v>11</v>
      </c>
      <c r="J2092" s="38" t="s">
        <v>2556</v>
      </c>
    </row>
    <row r="2093">
      <c r="A2093" s="33" t="s">
        <v>11183</v>
      </c>
      <c r="B2093" s="37" t="s">
        <v>11184</v>
      </c>
      <c r="C2093" s="33" t="s">
        <v>10768</v>
      </c>
      <c r="D2093" s="33" t="s">
        <v>10768</v>
      </c>
      <c r="E2093" s="33" t="s">
        <v>10803</v>
      </c>
      <c r="F2093" s="33" t="s">
        <v>10804</v>
      </c>
      <c r="G2093" s="40" t="s">
        <v>11</v>
      </c>
      <c r="H2093" s="33" t="s">
        <v>22</v>
      </c>
      <c r="I2093" s="33" t="s">
        <v>11</v>
      </c>
      <c r="J2093" s="38" t="s">
        <v>2556</v>
      </c>
    </row>
    <row r="2094">
      <c r="A2094" s="33" t="s">
        <v>11185</v>
      </c>
      <c r="B2094" s="37" t="s">
        <v>11186</v>
      </c>
      <c r="C2094" s="33" t="s">
        <v>10768</v>
      </c>
      <c r="D2094" s="33" t="s">
        <v>10593</v>
      </c>
      <c r="E2094" s="33" t="s">
        <v>10803</v>
      </c>
      <c r="F2094" s="33" t="s">
        <v>10804</v>
      </c>
      <c r="G2094" s="40" t="s">
        <v>11</v>
      </c>
      <c r="H2094" s="33" t="s">
        <v>22</v>
      </c>
      <c r="I2094" s="33" t="s">
        <v>11</v>
      </c>
      <c r="J2094" s="38" t="s">
        <v>2556</v>
      </c>
    </row>
    <row r="2095">
      <c r="A2095" s="33" t="s">
        <v>11187</v>
      </c>
      <c r="B2095" s="37" t="s">
        <v>11188</v>
      </c>
      <c r="C2095" s="33" t="s">
        <v>10768</v>
      </c>
      <c r="D2095" s="33" t="s">
        <v>10768</v>
      </c>
      <c r="E2095" s="33" t="s">
        <v>10797</v>
      </c>
      <c r="F2095" s="33" t="s">
        <v>10798</v>
      </c>
      <c r="G2095" s="40" t="s">
        <v>11</v>
      </c>
      <c r="H2095" s="33" t="s">
        <v>22</v>
      </c>
      <c r="I2095" s="33" t="s">
        <v>11</v>
      </c>
      <c r="J2095" s="38" t="s">
        <v>2556</v>
      </c>
    </row>
    <row r="2096">
      <c r="A2096" s="33" t="s">
        <v>11189</v>
      </c>
      <c r="B2096" s="37" t="s">
        <v>11190</v>
      </c>
      <c r="C2096" s="33" t="s">
        <v>10768</v>
      </c>
      <c r="D2096" s="33" t="s">
        <v>10768</v>
      </c>
      <c r="E2096" s="33" t="s">
        <v>10797</v>
      </c>
      <c r="F2096" s="33" t="s">
        <v>10798</v>
      </c>
      <c r="G2096" s="40" t="s">
        <v>11</v>
      </c>
      <c r="H2096" s="33" t="s">
        <v>22</v>
      </c>
      <c r="I2096" s="33" t="s">
        <v>11</v>
      </c>
      <c r="J2096" s="38" t="s">
        <v>2556</v>
      </c>
    </row>
    <row r="2097">
      <c r="A2097" s="33" t="s">
        <v>11191</v>
      </c>
      <c r="B2097" s="37" t="s">
        <v>11192</v>
      </c>
      <c r="C2097" s="33" t="s">
        <v>11193</v>
      </c>
      <c r="D2097" s="33" t="s">
        <v>11193</v>
      </c>
      <c r="E2097" s="33" t="s">
        <v>11194</v>
      </c>
      <c r="F2097" s="33" t="s">
        <v>11195</v>
      </c>
      <c r="G2097" s="40" t="s">
        <v>11</v>
      </c>
      <c r="H2097" s="33" t="s">
        <v>22</v>
      </c>
      <c r="I2097" s="33" t="s">
        <v>11</v>
      </c>
      <c r="J2097" s="38" t="s">
        <v>2556</v>
      </c>
    </row>
    <row r="2098">
      <c r="A2098" s="33" t="s">
        <v>11196</v>
      </c>
      <c r="B2098" s="37" t="s">
        <v>11197</v>
      </c>
      <c r="C2098" s="33" t="s">
        <v>11193</v>
      </c>
      <c r="D2098" s="33" t="s">
        <v>11193</v>
      </c>
      <c r="E2098" s="33" t="s">
        <v>11194</v>
      </c>
      <c r="F2098" s="33" t="s">
        <v>11195</v>
      </c>
      <c r="G2098" s="40" t="s">
        <v>11</v>
      </c>
      <c r="H2098" s="33" t="s">
        <v>22</v>
      </c>
      <c r="I2098" s="33" t="s">
        <v>11</v>
      </c>
      <c r="J2098" s="38" t="s">
        <v>2556</v>
      </c>
    </row>
    <row r="2099">
      <c r="A2099" s="33" t="s">
        <v>11198</v>
      </c>
      <c r="B2099" s="37" t="s">
        <v>11199</v>
      </c>
      <c r="C2099" s="33" t="s">
        <v>11193</v>
      </c>
      <c r="D2099" s="33" t="s">
        <v>11193</v>
      </c>
      <c r="E2099" s="33" t="s">
        <v>11194</v>
      </c>
      <c r="F2099" s="33" t="s">
        <v>11195</v>
      </c>
      <c r="G2099" s="40" t="s">
        <v>11</v>
      </c>
      <c r="H2099" s="33" t="s">
        <v>22</v>
      </c>
      <c r="I2099" s="33" t="s">
        <v>11</v>
      </c>
      <c r="J2099" s="38" t="s">
        <v>2556</v>
      </c>
    </row>
    <row r="2100">
      <c r="A2100" s="33" t="s">
        <v>11200</v>
      </c>
      <c r="B2100" s="37" t="s">
        <v>11201</v>
      </c>
      <c r="C2100" s="33" t="s">
        <v>11193</v>
      </c>
      <c r="D2100" s="33" t="s">
        <v>11193</v>
      </c>
      <c r="E2100" s="33" t="s">
        <v>11194</v>
      </c>
      <c r="F2100" s="33" t="s">
        <v>11195</v>
      </c>
      <c r="G2100" s="40" t="s">
        <v>11</v>
      </c>
      <c r="H2100" s="33" t="s">
        <v>22</v>
      </c>
      <c r="I2100" s="33" t="s">
        <v>11</v>
      </c>
      <c r="J2100" s="38" t="s">
        <v>2556</v>
      </c>
    </row>
    <row r="2101">
      <c r="A2101" s="33" t="s">
        <v>11202</v>
      </c>
      <c r="B2101" s="37" t="s">
        <v>11203</v>
      </c>
      <c r="C2101" s="33" t="s">
        <v>11193</v>
      </c>
      <c r="D2101" s="33" t="s">
        <v>11193</v>
      </c>
      <c r="E2101" s="33" t="s">
        <v>11194</v>
      </c>
      <c r="F2101" s="33" t="s">
        <v>11195</v>
      </c>
      <c r="G2101" s="40" t="s">
        <v>11</v>
      </c>
      <c r="H2101" s="33" t="s">
        <v>22</v>
      </c>
      <c r="I2101" s="33" t="s">
        <v>11</v>
      </c>
      <c r="J2101" s="38" t="s">
        <v>2556</v>
      </c>
    </row>
    <row r="2102">
      <c r="A2102" s="33" t="s">
        <v>11204</v>
      </c>
      <c r="B2102" s="37" t="s">
        <v>11205</v>
      </c>
      <c r="C2102" s="33" t="s">
        <v>11193</v>
      </c>
      <c r="D2102" s="33" t="s">
        <v>10768</v>
      </c>
      <c r="E2102" s="33" t="s">
        <v>11194</v>
      </c>
      <c r="F2102" s="33" t="s">
        <v>11195</v>
      </c>
      <c r="G2102" s="40" t="s">
        <v>11</v>
      </c>
      <c r="H2102" s="33" t="s">
        <v>22</v>
      </c>
      <c r="I2102" s="33" t="s">
        <v>11</v>
      </c>
      <c r="J2102" s="38" t="s">
        <v>2556</v>
      </c>
    </row>
    <row r="2103">
      <c r="A2103" s="33" t="s">
        <v>11206</v>
      </c>
      <c r="B2103" s="37" t="s">
        <v>11207</v>
      </c>
      <c r="C2103" s="33" t="s">
        <v>11193</v>
      </c>
      <c r="D2103" s="33" t="s">
        <v>11193</v>
      </c>
      <c r="E2103" s="33" t="s">
        <v>11194</v>
      </c>
      <c r="F2103" s="33" t="s">
        <v>11195</v>
      </c>
      <c r="G2103" s="40" t="s">
        <v>11</v>
      </c>
      <c r="H2103" s="33" t="s">
        <v>22</v>
      </c>
      <c r="I2103" s="33" t="s">
        <v>11</v>
      </c>
      <c r="J2103" s="38" t="s">
        <v>2556</v>
      </c>
    </row>
    <row r="2104">
      <c r="A2104" s="33" t="s">
        <v>11208</v>
      </c>
      <c r="B2104" s="37" t="s">
        <v>11209</v>
      </c>
      <c r="C2104" s="33" t="s">
        <v>11193</v>
      </c>
      <c r="D2104" s="33" t="s">
        <v>11193</v>
      </c>
      <c r="E2104" s="33" t="s">
        <v>11194</v>
      </c>
      <c r="F2104" s="33" t="s">
        <v>11195</v>
      </c>
      <c r="G2104" s="40" t="s">
        <v>11</v>
      </c>
      <c r="H2104" s="33" t="s">
        <v>22</v>
      </c>
      <c r="I2104" s="33" t="s">
        <v>11</v>
      </c>
      <c r="J2104" s="38" t="s">
        <v>2556</v>
      </c>
    </row>
    <row r="2105">
      <c r="A2105" s="33" t="s">
        <v>11210</v>
      </c>
      <c r="B2105" s="37" t="s">
        <v>11211</v>
      </c>
      <c r="C2105" s="33" t="s">
        <v>11193</v>
      </c>
      <c r="D2105" s="33" t="s">
        <v>10768</v>
      </c>
      <c r="E2105" s="33" t="s">
        <v>11194</v>
      </c>
      <c r="F2105" s="33" t="s">
        <v>11195</v>
      </c>
      <c r="G2105" s="40" t="s">
        <v>11</v>
      </c>
      <c r="H2105" s="33" t="s">
        <v>22</v>
      </c>
      <c r="I2105" s="33" t="s">
        <v>11</v>
      </c>
      <c r="J2105" s="38" t="s">
        <v>2556</v>
      </c>
    </row>
    <row r="2106">
      <c r="A2106" s="33" t="s">
        <v>11212</v>
      </c>
      <c r="B2106" s="37" t="s">
        <v>11213</v>
      </c>
      <c r="C2106" s="33" t="s">
        <v>11193</v>
      </c>
      <c r="D2106" s="33" t="s">
        <v>11193</v>
      </c>
      <c r="E2106" s="33" t="s">
        <v>11194</v>
      </c>
      <c r="F2106" s="33" t="s">
        <v>11195</v>
      </c>
      <c r="G2106" s="40" t="s">
        <v>11</v>
      </c>
      <c r="H2106" s="33" t="s">
        <v>22</v>
      </c>
      <c r="I2106" s="33" t="s">
        <v>11</v>
      </c>
      <c r="J2106" s="38" t="s">
        <v>2556</v>
      </c>
    </row>
    <row r="2107">
      <c r="A2107" s="33" t="s">
        <v>11214</v>
      </c>
      <c r="B2107" s="37" t="s">
        <v>11215</v>
      </c>
      <c r="C2107" s="33" t="s">
        <v>11193</v>
      </c>
      <c r="D2107" s="33" t="s">
        <v>11193</v>
      </c>
      <c r="E2107" s="33" t="s">
        <v>11194</v>
      </c>
      <c r="F2107" s="33" t="s">
        <v>11195</v>
      </c>
      <c r="G2107" s="40" t="s">
        <v>11</v>
      </c>
      <c r="H2107" s="33" t="s">
        <v>22</v>
      </c>
      <c r="I2107" s="33" t="s">
        <v>11</v>
      </c>
      <c r="J2107" s="38" t="s">
        <v>2556</v>
      </c>
    </row>
    <row r="2108">
      <c r="A2108" s="33" t="s">
        <v>11216</v>
      </c>
      <c r="B2108" s="37" t="s">
        <v>11217</v>
      </c>
      <c r="C2108" s="33" t="s">
        <v>11193</v>
      </c>
      <c r="D2108" s="33" t="s">
        <v>11193</v>
      </c>
      <c r="E2108" s="33" t="s">
        <v>11194</v>
      </c>
      <c r="F2108" s="33" t="s">
        <v>11195</v>
      </c>
      <c r="G2108" s="40" t="s">
        <v>11</v>
      </c>
      <c r="H2108" s="33" t="s">
        <v>22</v>
      </c>
      <c r="I2108" s="33" t="s">
        <v>11</v>
      </c>
      <c r="J2108" s="38" t="s">
        <v>2556</v>
      </c>
    </row>
    <row r="2109">
      <c r="A2109" s="33" t="s">
        <v>11218</v>
      </c>
      <c r="B2109" s="37" t="s">
        <v>11219</v>
      </c>
      <c r="C2109" s="33" t="s">
        <v>11193</v>
      </c>
      <c r="D2109" s="33" t="s">
        <v>11193</v>
      </c>
      <c r="E2109" s="33" t="s">
        <v>11194</v>
      </c>
      <c r="F2109" s="33" t="s">
        <v>11195</v>
      </c>
      <c r="G2109" s="40" t="s">
        <v>11</v>
      </c>
      <c r="H2109" s="33" t="s">
        <v>22</v>
      </c>
      <c r="I2109" s="33" t="s">
        <v>11</v>
      </c>
      <c r="J2109" s="38" t="s">
        <v>2556</v>
      </c>
    </row>
    <row r="2110">
      <c r="A2110" s="33" t="s">
        <v>11220</v>
      </c>
      <c r="B2110" s="37" t="s">
        <v>11221</v>
      </c>
      <c r="C2110" s="33" t="s">
        <v>11193</v>
      </c>
      <c r="D2110" s="33" t="s">
        <v>11193</v>
      </c>
      <c r="E2110" s="33" t="s">
        <v>11194</v>
      </c>
      <c r="F2110" s="33" t="s">
        <v>11195</v>
      </c>
      <c r="G2110" s="40" t="s">
        <v>11</v>
      </c>
      <c r="H2110" s="33" t="s">
        <v>22</v>
      </c>
      <c r="I2110" s="33" t="s">
        <v>11</v>
      </c>
      <c r="J2110" s="38" t="s">
        <v>2556</v>
      </c>
    </row>
    <row r="2111">
      <c r="A2111" s="33" t="s">
        <v>11222</v>
      </c>
      <c r="B2111" s="37" t="s">
        <v>11223</v>
      </c>
      <c r="C2111" s="33" t="s">
        <v>11193</v>
      </c>
      <c r="D2111" s="33" t="s">
        <v>11193</v>
      </c>
      <c r="E2111" s="33" t="s">
        <v>11194</v>
      </c>
      <c r="F2111" s="33" t="s">
        <v>11195</v>
      </c>
      <c r="G2111" s="40" t="s">
        <v>11</v>
      </c>
      <c r="H2111" s="33" t="s">
        <v>22</v>
      </c>
      <c r="I2111" s="33" t="s">
        <v>11</v>
      </c>
      <c r="J2111" s="38" t="s">
        <v>2556</v>
      </c>
    </row>
    <row r="2112">
      <c r="A2112" s="33" t="s">
        <v>11224</v>
      </c>
      <c r="B2112" s="37" t="s">
        <v>11225</v>
      </c>
      <c r="C2112" s="33" t="s">
        <v>11193</v>
      </c>
      <c r="D2112" s="33" t="s">
        <v>11193</v>
      </c>
      <c r="E2112" s="33" t="s">
        <v>11194</v>
      </c>
      <c r="F2112" s="33" t="s">
        <v>11195</v>
      </c>
      <c r="G2112" s="40" t="s">
        <v>11</v>
      </c>
      <c r="H2112" s="33" t="s">
        <v>22</v>
      </c>
      <c r="I2112" s="33" t="s">
        <v>11</v>
      </c>
      <c r="J2112" s="38" t="s">
        <v>2556</v>
      </c>
    </row>
    <row r="2113">
      <c r="A2113" s="33" t="s">
        <v>11226</v>
      </c>
      <c r="B2113" s="37" t="s">
        <v>11227</v>
      </c>
      <c r="C2113" s="33" t="s">
        <v>11193</v>
      </c>
      <c r="D2113" s="33" t="s">
        <v>11193</v>
      </c>
      <c r="E2113" s="33" t="s">
        <v>11194</v>
      </c>
      <c r="F2113" s="33" t="s">
        <v>11195</v>
      </c>
      <c r="G2113" s="40" t="s">
        <v>11</v>
      </c>
      <c r="H2113" s="33" t="s">
        <v>22</v>
      </c>
      <c r="I2113" s="33" t="s">
        <v>11</v>
      </c>
      <c r="J2113" s="38" t="s">
        <v>2556</v>
      </c>
    </row>
    <row r="2114">
      <c r="A2114" s="33" t="s">
        <v>11228</v>
      </c>
      <c r="B2114" s="37" t="s">
        <v>11229</v>
      </c>
      <c r="C2114" s="33" t="s">
        <v>11193</v>
      </c>
      <c r="D2114" s="33" t="s">
        <v>11193</v>
      </c>
      <c r="E2114" s="33" t="s">
        <v>11194</v>
      </c>
      <c r="F2114" s="33" t="s">
        <v>11195</v>
      </c>
      <c r="G2114" s="40" t="s">
        <v>11</v>
      </c>
      <c r="H2114" s="33" t="s">
        <v>22</v>
      </c>
      <c r="I2114" s="33" t="s">
        <v>11</v>
      </c>
      <c r="J2114" s="38" t="s">
        <v>2556</v>
      </c>
    </row>
    <row r="2115">
      <c r="A2115" s="33" t="s">
        <v>11230</v>
      </c>
      <c r="B2115" s="37" t="s">
        <v>11231</v>
      </c>
      <c r="C2115" s="33" t="s">
        <v>11193</v>
      </c>
      <c r="D2115" s="33" t="s">
        <v>11193</v>
      </c>
      <c r="E2115" s="33" t="s">
        <v>11194</v>
      </c>
      <c r="F2115" s="33" t="s">
        <v>11195</v>
      </c>
      <c r="G2115" s="40" t="s">
        <v>11</v>
      </c>
      <c r="H2115" s="33" t="s">
        <v>22</v>
      </c>
      <c r="I2115" s="33" t="s">
        <v>11</v>
      </c>
      <c r="J2115" s="38" t="s">
        <v>2556</v>
      </c>
    </row>
    <row r="2116">
      <c r="A2116" s="33" t="s">
        <v>11232</v>
      </c>
      <c r="B2116" s="37" t="s">
        <v>11233</v>
      </c>
      <c r="C2116" s="33" t="s">
        <v>11193</v>
      </c>
      <c r="D2116" s="33" t="s">
        <v>11193</v>
      </c>
      <c r="E2116" s="33" t="s">
        <v>11194</v>
      </c>
      <c r="F2116" s="33" t="s">
        <v>11195</v>
      </c>
      <c r="G2116" s="40" t="s">
        <v>11</v>
      </c>
      <c r="H2116" s="33" t="s">
        <v>22</v>
      </c>
      <c r="I2116" s="33" t="s">
        <v>11</v>
      </c>
      <c r="J2116" s="38" t="s">
        <v>2556</v>
      </c>
    </row>
    <row r="2117">
      <c r="A2117" s="33" t="s">
        <v>11234</v>
      </c>
      <c r="B2117" s="37" t="s">
        <v>11235</v>
      </c>
      <c r="C2117" s="33" t="s">
        <v>11193</v>
      </c>
      <c r="D2117" s="33" t="s">
        <v>11193</v>
      </c>
      <c r="E2117" s="33" t="s">
        <v>11194</v>
      </c>
      <c r="F2117" s="33" t="s">
        <v>11195</v>
      </c>
      <c r="G2117" s="40" t="s">
        <v>11</v>
      </c>
      <c r="H2117" s="33" t="s">
        <v>22</v>
      </c>
      <c r="I2117" s="33" t="s">
        <v>11</v>
      </c>
      <c r="J2117" s="38" t="s">
        <v>2556</v>
      </c>
    </row>
    <row r="2118">
      <c r="A2118" s="33" t="s">
        <v>11236</v>
      </c>
      <c r="B2118" s="37" t="s">
        <v>11237</v>
      </c>
      <c r="C2118" s="33" t="s">
        <v>11193</v>
      </c>
      <c r="D2118" s="33" t="s">
        <v>11193</v>
      </c>
      <c r="E2118" s="33" t="s">
        <v>11194</v>
      </c>
      <c r="F2118" s="33" t="s">
        <v>11195</v>
      </c>
      <c r="G2118" s="40" t="s">
        <v>11</v>
      </c>
      <c r="H2118" s="33" t="s">
        <v>22</v>
      </c>
      <c r="I2118" s="33" t="s">
        <v>11</v>
      </c>
      <c r="J2118" s="38" t="s">
        <v>2556</v>
      </c>
    </row>
    <row r="2119">
      <c r="A2119" s="33" t="s">
        <v>11238</v>
      </c>
      <c r="B2119" s="37" t="s">
        <v>11239</v>
      </c>
      <c r="C2119" s="33" t="s">
        <v>11193</v>
      </c>
      <c r="D2119" s="33" t="s">
        <v>11193</v>
      </c>
      <c r="E2119" s="33" t="s">
        <v>11194</v>
      </c>
      <c r="F2119" s="33" t="s">
        <v>11195</v>
      </c>
      <c r="G2119" s="40" t="s">
        <v>11</v>
      </c>
      <c r="H2119" s="33" t="s">
        <v>22</v>
      </c>
      <c r="I2119" s="33" t="s">
        <v>11</v>
      </c>
      <c r="J2119" s="38" t="s">
        <v>2556</v>
      </c>
    </row>
    <row r="2120">
      <c r="A2120" s="33" t="s">
        <v>11240</v>
      </c>
      <c r="B2120" s="37" t="s">
        <v>11241</v>
      </c>
      <c r="C2120" s="33" t="s">
        <v>11193</v>
      </c>
      <c r="D2120" s="33" t="s">
        <v>11193</v>
      </c>
      <c r="E2120" s="33" t="s">
        <v>11194</v>
      </c>
      <c r="F2120" s="33" t="s">
        <v>11195</v>
      </c>
      <c r="G2120" s="40" t="s">
        <v>11</v>
      </c>
      <c r="H2120" s="33" t="s">
        <v>22</v>
      </c>
      <c r="I2120" s="33" t="s">
        <v>11</v>
      </c>
      <c r="J2120" s="38" t="s">
        <v>2556</v>
      </c>
    </row>
    <row r="2121">
      <c r="A2121" s="33" t="s">
        <v>11242</v>
      </c>
      <c r="B2121" s="37" t="s">
        <v>11243</v>
      </c>
      <c r="C2121" s="33" t="s">
        <v>11193</v>
      </c>
      <c r="D2121" s="33" t="s">
        <v>11193</v>
      </c>
      <c r="E2121" s="33" t="s">
        <v>11194</v>
      </c>
      <c r="F2121" s="33" t="s">
        <v>11195</v>
      </c>
      <c r="G2121" s="40" t="s">
        <v>11</v>
      </c>
      <c r="H2121" s="33" t="s">
        <v>22</v>
      </c>
      <c r="I2121" s="33" t="s">
        <v>11</v>
      </c>
      <c r="J2121" s="38" t="s">
        <v>2556</v>
      </c>
    </row>
    <row r="2122">
      <c r="A2122" s="33" t="s">
        <v>11244</v>
      </c>
      <c r="B2122" s="37" t="s">
        <v>11245</v>
      </c>
      <c r="C2122" s="33" t="s">
        <v>11193</v>
      </c>
      <c r="D2122" s="33" t="s">
        <v>11193</v>
      </c>
      <c r="E2122" s="33" t="s">
        <v>11194</v>
      </c>
      <c r="F2122" s="33" t="s">
        <v>11195</v>
      </c>
      <c r="G2122" s="40" t="s">
        <v>11</v>
      </c>
      <c r="H2122" s="33" t="s">
        <v>22</v>
      </c>
      <c r="I2122" s="33" t="s">
        <v>11</v>
      </c>
      <c r="J2122" s="38" t="s">
        <v>2556</v>
      </c>
    </row>
    <row r="2123">
      <c r="A2123" s="33" t="s">
        <v>11246</v>
      </c>
      <c r="B2123" s="37" t="s">
        <v>11247</v>
      </c>
      <c r="C2123" s="33" t="s">
        <v>11193</v>
      </c>
      <c r="D2123" s="33" t="s">
        <v>11193</v>
      </c>
      <c r="E2123" s="33" t="s">
        <v>11194</v>
      </c>
      <c r="F2123" s="33" t="s">
        <v>11195</v>
      </c>
      <c r="G2123" s="40" t="s">
        <v>11</v>
      </c>
      <c r="H2123" s="33" t="s">
        <v>22</v>
      </c>
      <c r="I2123" s="33" t="s">
        <v>11</v>
      </c>
      <c r="J2123" s="38" t="s">
        <v>2556</v>
      </c>
    </row>
    <row r="2124">
      <c r="A2124" s="33" t="s">
        <v>11248</v>
      </c>
      <c r="B2124" s="37" t="s">
        <v>11249</v>
      </c>
      <c r="C2124" s="33" t="s">
        <v>11193</v>
      </c>
      <c r="D2124" s="33" t="s">
        <v>11193</v>
      </c>
      <c r="E2124" s="33" t="s">
        <v>11194</v>
      </c>
      <c r="F2124" s="33" t="s">
        <v>11195</v>
      </c>
      <c r="G2124" s="40" t="s">
        <v>11</v>
      </c>
      <c r="H2124" s="33" t="s">
        <v>22</v>
      </c>
      <c r="I2124" s="33" t="s">
        <v>11</v>
      </c>
      <c r="J2124" s="38" t="s">
        <v>2556</v>
      </c>
    </row>
    <row r="2125">
      <c r="A2125" s="33" t="s">
        <v>11250</v>
      </c>
      <c r="B2125" s="37" t="s">
        <v>11251</v>
      </c>
      <c r="C2125" s="33" t="s">
        <v>11193</v>
      </c>
      <c r="D2125" s="33" t="s">
        <v>10768</v>
      </c>
      <c r="E2125" s="33" t="s">
        <v>11194</v>
      </c>
      <c r="F2125" s="33" t="s">
        <v>11195</v>
      </c>
      <c r="G2125" s="40" t="s">
        <v>11</v>
      </c>
      <c r="H2125" s="33" t="s">
        <v>22</v>
      </c>
      <c r="I2125" s="33" t="s">
        <v>11</v>
      </c>
      <c r="J2125" s="38" t="s">
        <v>2556</v>
      </c>
    </row>
    <row r="2126">
      <c r="A2126" s="33" t="s">
        <v>11252</v>
      </c>
      <c r="B2126" s="37" t="s">
        <v>11253</v>
      </c>
      <c r="C2126" s="33" t="s">
        <v>11193</v>
      </c>
      <c r="D2126" s="33" t="s">
        <v>11193</v>
      </c>
      <c r="E2126" s="33" t="s">
        <v>11194</v>
      </c>
      <c r="F2126" s="33" t="s">
        <v>11195</v>
      </c>
      <c r="G2126" s="40" t="s">
        <v>11</v>
      </c>
      <c r="H2126" s="33" t="s">
        <v>22</v>
      </c>
      <c r="I2126" s="33" t="s">
        <v>11</v>
      </c>
      <c r="J2126" s="38" t="s">
        <v>2556</v>
      </c>
    </row>
    <row r="2127">
      <c r="A2127" s="33" t="s">
        <v>11254</v>
      </c>
      <c r="B2127" s="37" t="s">
        <v>11255</v>
      </c>
      <c r="C2127" s="33" t="s">
        <v>11193</v>
      </c>
      <c r="D2127" s="33" t="s">
        <v>11193</v>
      </c>
      <c r="E2127" s="33" t="s">
        <v>11194</v>
      </c>
      <c r="F2127" s="33" t="s">
        <v>11195</v>
      </c>
      <c r="G2127" s="40" t="s">
        <v>11</v>
      </c>
      <c r="H2127" s="33" t="s">
        <v>22</v>
      </c>
      <c r="I2127" s="33" t="s">
        <v>11</v>
      </c>
      <c r="J2127" s="38" t="s">
        <v>2556</v>
      </c>
    </row>
    <row r="2128">
      <c r="A2128" s="33" t="s">
        <v>11256</v>
      </c>
      <c r="B2128" s="37" t="s">
        <v>11257</v>
      </c>
      <c r="C2128" s="33" t="s">
        <v>11193</v>
      </c>
      <c r="D2128" s="33" t="s">
        <v>11193</v>
      </c>
      <c r="E2128" s="33" t="s">
        <v>11194</v>
      </c>
      <c r="F2128" s="33" t="s">
        <v>11195</v>
      </c>
      <c r="G2128" s="40" t="s">
        <v>11</v>
      </c>
      <c r="H2128" s="33" t="s">
        <v>22</v>
      </c>
      <c r="I2128" s="33" t="s">
        <v>11</v>
      </c>
      <c r="J2128" s="38" t="s">
        <v>2556</v>
      </c>
    </row>
    <row r="2129">
      <c r="A2129" s="33" t="s">
        <v>11258</v>
      </c>
      <c r="B2129" s="37" t="s">
        <v>11259</v>
      </c>
      <c r="C2129" s="33" t="s">
        <v>11193</v>
      </c>
      <c r="D2129" s="33" t="s">
        <v>11193</v>
      </c>
      <c r="E2129" s="33" t="s">
        <v>11194</v>
      </c>
      <c r="F2129" s="33" t="s">
        <v>11195</v>
      </c>
      <c r="G2129" s="40" t="s">
        <v>11</v>
      </c>
      <c r="H2129" s="33" t="s">
        <v>22</v>
      </c>
      <c r="I2129" s="33" t="s">
        <v>11</v>
      </c>
      <c r="J2129" s="38" t="s">
        <v>2556</v>
      </c>
    </row>
    <row r="2130">
      <c r="A2130" s="33" t="s">
        <v>11260</v>
      </c>
      <c r="B2130" s="37" t="s">
        <v>11261</v>
      </c>
      <c r="C2130" s="33" t="s">
        <v>11193</v>
      </c>
      <c r="D2130" s="33" t="s">
        <v>11193</v>
      </c>
      <c r="E2130" s="33" t="s">
        <v>11194</v>
      </c>
      <c r="F2130" s="33" t="s">
        <v>11195</v>
      </c>
      <c r="G2130" s="40" t="s">
        <v>11</v>
      </c>
      <c r="H2130" s="33" t="s">
        <v>22</v>
      </c>
      <c r="I2130" s="33" t="s">
        <v>11</v>
      </c>
      <c r="J2130" s="38" t="s">
        <v>2556</v>
      </c>
    </row>
    <row r="2131">
      <c r="A2131" s="33" t="s">
        <v>11262</v>
      </c>
      <c r="B2131" s="37" t="s">
        <v>11263</v>
      </c>
      <c r="C2131" s="33" t="s">
        <v>11193</v>
      </c>
      <c r="D2131" s="33" t="s">
        <v>11193</v>
      </c>
      <c r="E2131" s="33" t="s">
        <v>11194</v>
      </c>
      <c r="F2131" s="33" t="s">
        <v>11195</v>
      </c>
      <c r="G2131" s="40" t="s">
        <v>11</v>
      </c>
      <c r="H2131" s="33" t="s">
        <v>22</v>
      </c>
      <c r="I2131" s="33" t="s">
        <v>11</v>
      </c>
      <c r="J2131" s="38" t="s">
        <v>2556</v>
      </c>
    </row>
    <row r="2132">
      <c r="A2132" s="33" t="s">
        <v>11264</v>
      </c>
      <c r="B2132" s="37" t="s">
        <v>11265</v>
      </c>
      <c r="C2132" s="33" t="s">
        <v>11193</v>
      </c>
      <c r="D2132" s="33" t="s">
        <v>11193</v>
      </c>
      <c r="E2132" s="33" t="s">
        <v>11194</v>
      </c>
      <c r="F2132" s="33" t="s">
        <v>11195</v>
      </c>
      <c r="G2132" s="40" t="s">
        <v>11</v>
      </c>
      <c r="H2132" s="33" t="s">
        <v>22</v>
      </c>
      <c r="I2132" s="33" t="s">
        <v>11</v>
      </c>
      <c r="J2132" s="38" t="s">
        <v>2556</v>
      </c>
    </row>
    <row r="2133">
      <c r="A2133" s="33" t="s">
        <v>11266</v>
      </c>
      <c r="B2133" s="37" t="s">
        <v>11267</v>
      </c>
      <c r="C2133" s="33" t="s">
        <v>11193</v>
      </c>
      <c r="D2133" s="33" t="s">
        <v>11193</v>
      </c>
      <c r="E2133" s="33" t="s">
        <v>11194</v>
      </c>
      <c r="F2133" s="33" t="s">
        <v>11195</v>
      </c>
      <c r="G2133" s="40" t="s">
        <v>11</v>
      </c>
      <c r="H2133" s="33" t="s">
        <v>22</v>
      </c>
      <c r="I2133" s="33" t="s">
        <v>11</v>
      </c>
      <c r="J2133" s="38" t="s">
        <v>2556</v>
      </c>
    </row>
    <row r="2134">
      <c r="A2134" s="33" t="s">
        <v>11268</v>
      </c>
      <c r="B2134" s="37" t="s">
        <v>11269</v>
      </c>
      <c r="C2134" s="33" t="s">
        <v>11193</v>
      </c>
      <c r="D2134" s="33" t="s">
        <v>11193</v>
      </c>
      <c r="E2134" s="33" t="s">
        <v>11194</v>
      </c>
      <c r="F2134" s="33" t="s">
        <v>11195</v>
      </c>
      <c r="G2134" s="40" t="s">
        <v>11</v>
      </c>
      <c r="H2134" s="33" t="s">
        <v>22</v>
      </c>
      <c r="I2134" s="33" t="s">
        <v>11</v>
      </c>
      <c r="J2134" s="38" t="s">
        <v>2556</v>
      </c>
    </row>
    <row r="2135">
      <c r="A2135" s="33" t="s">
        <v>11270</v>
      </c>
      <c r="B2135" s="37" t="s">
        <v>11271</v>
      </c>
      <c r="C2135" s="33" t="s">
        <v>11193</v>
      </c>
      <c r="D2135" s="33" t="s">
        <v>11193</v>
      </c>
      <c r="E2135" s="33" t="s">
        <v>11194</v>
      </c>
      <c r="F2135" s="33" t="s">
        <v>11195</v>
      </c>
      <c r="G2135" s="40" t="s">
        <v>11</v>
      </c>
      <c r="H2135" s="33" t="s">
        <v>22</v>
      </c>
      <c r="I2135" s="33" t="s">
        <v>11</v>
      </c>
      <c r="J2135" s="38" t="s">
        <v>2556</v>
      </c>
    </row>
    <row r="2136">
      <c r="A2136" s="33" t="s">
        <v>11272</v>
      </c>
      <c r="B2136" s="37" t="s">
        <v>11273</v>
      </c>
      <c r="C2136" s="33" t="s">
        <v>11193</v>
      </c>
      <c r="D2136" s="33" t="s">
        <v>11193</v>
      </c>
      <c r="E2136" s="33" t="s">
        <v>11194</v>
      </c>
      <c r="F2136" s="33" t="s">
        <v>11195</v>
      </c>
      <c r="G2136" s="40" t="s">
        <v>11</v>
      </c>
      <c r="H2136" s="33" t="s">
        <v>22</v>
      </c>
      <c r="I2136" s="33" t="s">
        <v>11</v>
      </c>
      <c r="J2136" s="38" t="s">
        <v>2556</v>
      </c>
    </row>
    <row r="2137">
      <c r="A2137" s="33" t="s">
        <v>11274</v>
      </c>
      <c r="B2137" s="37" t="s">
        <v>11275</v>
      </c>
      <c r="C2137" s="33" t="s">
        <v>11193</v>
      </c>
      <c r="D2137" s="33" t="s">
        <v>11193</v>
      </c>
      <c r="E2137" s="33" t="s">
        <v>11194</v>
      </c>
      <c r="F2137" s="33" t="s">
        <v>11195</v>
      </c>
      <c r="G2137" s="40" t="s">
        <v>11</v>
      </c>
      <c r="H2137" s="33" t="s">
        <v>22</v>
      </c>
      <c r="I2137" s="33" t="s">
        <v>11</v>
      </c>
      <c r="J2137" s="38" t="s">
        <v>2556</v>
      </c>
    </row>
    <row r="2138">
      <c r="A2138" s="33" t="s">
        <v>11276</v>
      </c>
      <c r="B2138" s="37" t="s">
        <v>11277</v>
      </c>
      <c r="C2138" s="33" t="s">
        <v>11193</v>
      </c>
      <c r="D2138" s="33" t="s">
        <v>11193</v>
      </c>
      <c r="E2138" s="33" t="s">
        <v>11194</v>
      </c>
      <c r="F2138" s="33" t="s">
        <v>11195</v>
      </c>
      <c r="G2138" s="40" t="s">
        <v>11</v>
      </c>
      <c r="H2138" s="33" t="s">
        <v>22</v>
      </c>
      <c r="I2138" s="33" t="s">
        <v>11</v>
      </c>
      <c r="J2138" s="38" t="s">
        <v>2556</v>
      </c>
    </row>
    <row r="2139">
      <c r="A2139" s="33" t="s">
        <v>11278</v>
      </c>
      <c r="B2139" s="37" t="s">
        <v>11279</v>
      </c>
      <c r="C2139" s="33" t="s">
        <v>11193</v>
      </c>
      <c r="D2139" s="33" t="s">
        <v>11193</v>
      </c>
      <c r="E2139" s="33" t="s">
        <v>11194</v>
      </c>
      <c r="F2139" s="33" t="s">
        <v>11195</v>
      </c>
      <c r="G2139" s="40" t="s">
        <v>11</v>
      </c>
      <c r="H2139" s="33" t="s">
        <v>22</v>
      </c>
      <c r="I2139" s="33" t="s">
        <v>11</v>
      </c>
      <c r="J2139" s="38" t="s">
        <v>2556</v>
      </c>
    </row>
    <row r="2140">
      <c r="A2140" s="33" t="s">
        <v>11280</v>
      </c>
      <c r="B2140" s="37" t="s">
        <v>11281</v>
      </c>
      <c r="C2140" s="33" t="s">
        <v>11193</v>
      </c>
      <c r="D2140" s="33" t="s">
        <v>11193</v>
      </c>
      <c r="E2140" s="33" t="s">
        <v>11194</v>
      </c>
      <c r="F2140" s="33" t="s">
        <v>11195</v>
      </c>
      <c r="G2140" s="40" t="s">
        <v>11</v>
      </c>
      <c r="H2140" s="33" t="s">
        <v>22</v>
      </c>
      <c r="I2140" s="33" t="s">
        <v>11</v>
      </c>
      <c r="J2140" s="38" t="s">
        <v>2556</v>
      </c>
    </row>
    <row r="2141">
      <c r="A2141" s="33" t="s">
        <v>11282</v>
      </c>
      <c r="B2141" s="37" t="s">
        <v>11283</v>
      </c>
      <c r="C2141" s="33" t="s">
        <v>11193</v>
      </c>
      <c r="D2141" s="33" t="s">
        <v>11193</v>
      </c>
      <c r="E2141" s="33" t="s">
        <v>11194</v>
      </c>
      <c r="F2141" s="33" t="s">
        <v>11195</v>
      </c>
      <c r="G2141" s="40" t="s">
        <v>11</v>
      </c>
      <c r="H2141" s="33" t="s">
        <v>22</v>
      </c>
      <c r="I2141" s="33" t="s">
        <v>11</v>
      </c>
      <c r="J2141" s="38" t="s">
        <v>2556</v>
      </c>
    </row>
    <row r="2142">
      <c r="A2142" s="33" t="s">
        <v>11284</v>
      </c>
      <c r="B2142" s="37" t="s">
        <v>11285</v>
      </c>
      <c r="C2142" s="33" t="s">
        <v>11193</v>
      </c>
      <c r="D2142" s="33" t="s">
        <v>11193</v>
      </c>
      <c r="E2142" s="33" t="s">
        <v>11194</v>
      </c>
      <c r="F2142" s="33" t="s">
        <v>11195</v>
      </c>
      <c r="G2142" s="40" t="s">
        <v>11</v>
      </c>
      <c r="H2142" s="33" t="s">
        <v>22</v>
      </c>
      <c r="I2142" s="33" t="s">
        <v>11</v>
      </c>
      <c r="J2142" s="38" t="s">
        <v>2556</v>
      </c>
    </row>
    <row r="2143">
      <c r="A2143" s="33" t="s">
        <v>11286</v>
      </c>
      <c r="B2143" s="37" t="s">
        <v>11287</v>
      </c>
      <c r="C2143" s="33" t="s">
        <v>11193</v>
      </c>
      <c r="D2143" s="33" t="s">
        <v>11193</v>
      </c>
      <c r="E2143" s="33" t="s">
        <v>11194</v>
      </c>
      <c r="F2143" s="33" t="s">
        <v>11195</v>
      </c>
      <c r="G2143" s="40" t="s">
        <v>11</v>
      </c>
      <c r="H2143" s="33" t="s">
        <v>22</v>
      </c>
      <c r="I2143" s="33" t="s">
        <v>11</v>
      </c>
      <c r="J2143" s="38" t="s">
        <v>2556</v>
      </c>
    </row>
    <row r="2144">
      <c r="A2144" s="33" t="s">
        <v>11288</v>
      </c>
      <c r="B2144" s="37" t="s">
        <v>11289</v>
      </c>
      <c r="C2144" s="33" t="s">
        <v>11193</v>
      </c>
      <c r="D2144" s="33" t="s">
        <v>11193</v>
      </c>
      <c r="E2144" s="33" t="s">
        <v>11194</v>
      </c>
      <c r="F2144" s="33" t="s">
        <v>11195</v>
      </c>
      <c r="G2144" s="40" t="s">
        <v>11</v>
      </c>
      <c r="H2144" s="33" t="s">
        <v>22</v>
      </c>
      <c r="I2144" s="33" t="s">
        <v>11</v>
      </c>
      <c r="J2144" s="38" t="s">
        <v>2556</v>
      </c>
    </row>
    <row r="2145">
      <c r="A2145" s="33" t="s">
        <v>11290</v>
      </c>
      <c r="B2145" s="37" t="s">
        <v>11291</v>
      </c>
      <c r="C2145" s="33" t="s">
        <v>11193</v>
      </c>
      <c r="D2145" s="33" t="s">
        <v>11193</v>
      </c>
      <c r="E2145" s="33" t="s">
        <v>11194</v>
      </c>
      <c r="F2145" s="33" t="s">
        <v>11195</v>
      </c>
      <c r="G2145" s="40" t="s">
        <v>11</v>
      </c>
      <c r="H2145" s="33" t="s">
        <v>22</v>
      </c>
      <c r="I2145" s="33" t="s">
        <v>11</v>
      </c>
      <c r="J2145" s="38" t="s">
        <v>2556</v>
      </c>
    </row>
    <row r="2146">
      <c r="A2146" s="33" t="s">
        <v>11292</v>
      </c>
      <c r="B2146" s="37" t="s">
        <v>11293</v>
      </c>
      <c r="C2146" s="33" t="s">
        <v>11193</v>
      </c>
      <c r="D2146" s="33" t="s">
        <v>11193</v>
      </c>
      <c r="E2146" s="33" t="s">
        <v>11194</v>
      </c>
      <c r="F2146" s="33" t="s">
        <v>11195</v>
      </c>
      <c r="G2146" s="40" t="s">
        <v>11</v>
      </c>
      <c r="H2146" s="33" t="s">
        <v>22</v>
      </c>
      <c r="I2146" s="33" t="s">
        <v>11</v>
      </c>
      <c r="J2146" s="38" t="s">
        <v>2556</v>
      </c>
    </row>
    <row r="2147">
      <c r="A2147" s="33" t="s">
        <v>11294</v>
      </c>
      <c r="B2147" s="37" t="s">
        <v>11295</v>
      </c>
      <c r="C2147" s="33" t="s">
        <v>11193</v>
      </c>
      <c r="D2147" s="33" t="s">
        <v>11193</v>
      </c>
      <c r="E2147" s="33" t="s">
        <v>11194</v>
      </c>
      <c r="F2147" s="33" t="s">
        <v>11195</v>
      </c>
      <c r="G2147" s="40" t="s">
        <v>11</v>
      </c>
      <c r="H2147" s="33" t="s">
        <v>22</v>
      </c>
      <c r="I2147" s="33" t="s">
        <v>11</v>
      </c>
      <c r="J2147" s="38" t="s">
        <v>2556</v>
      </c>
    </row>
    <row r="2148">
      <c r="A2148" s="33" t="s">
        <v>11296</v>
      </c>
      <c r="B2148" s="37" t="s">
        <v>11297</v>
      </c>
      <c r="C2148" s="33" t="s">
        <v>11193</v>
      </c>
      <c r="D2148" s="33" t="s">
        <v>11193</v>
      </c>
      <c r="E2148" s="33" t="s">
        <v>11194</v>
      </c>
      <c r="F2148" s="33" t="s">
        <v>11195</v>
      </c>
      <c r="G2148" s="40" t="s">
        <v>11</v>
      </c>
      <c r="H2148" s="33" t="s">
        <v>22</v>
      </c>
      <c r="I2148" s="33" t="s">
        <v>11</v>
      </c>
      <c r="J2148" s="38" t="s">
        <v>2556</v>
      </c>
    </row>
    <row r="2149">
      <c r="A2149" s="33" t="s">
        <v>11298</v>
      </c>
      <c r="B2149" s="37" t="s">
        <v>11299</v>
      </c>
      <c r="C2149" s="33" t="s">
        <v>11193</v>
      </c>
      <c r="D2149" s="33" t="s">
        <v>11193</v>
      </c>
      <c r="E2149" s="33" t="s">
        <v>11194</v>
      </c>
      <c r="F2149" s="33" t="s">
        <v>11195</v>
      </c>
      <c r="G2149" s="40" t="s">
        <v>11</v>
      </c>
      <c r="H2149" s="33" t="s">
        <v>22</v>
      </c>
      <c r="I2149" s="33" t="s">
        <v>11</v>
      </c>
      <c r="J2149" s="38" t="s">
        <v>2556</v>
      </c>
    </row>
    <row r="2150">
      <c r="A2150" s="33" t="s">
        <v>11300</v>
      </c>
      <c r="B2150" s="37" t="s">
        <v>11301</v>
      </c>
      <c r="C2150" s="33" t="s">
        <v>11193</v>
      </c>
      <c r="D2150" s="33" t="s">
        <v>11193</v>
      </c>
      <c r="E2150" s="33" t="s">
        <v>11194</v>
      </c>
      <c r="F2150" s="33" t="s">
        <v>11195</v>
      </c>
      <c r="G2150" s="40" t="s">
        <v>11</v>
      </c>
      <c r="H2150" s="33" t="s">
        <v>22</v>
      </c>
      <c r="I2150" s="33" t="s">
        <v>11</v>
      </c>
      <c r="J2150" s="38" t="s">
        <v>2556</v>
      </c>
    </row>
    <row r="2151">
      <c r="A2151" s="33" t="s">
        <v>11302</v>
      </c>
      <c r="B2151" s="37" t="s">
        <v>11303</v>
      </c>
      <c r="C2151" s="33" t="s">
        <v>11193</v>
      </c>
      <c r="D2151" s="33" t="s">
        <v>11193</v>
      </c>
      <c r="E2151" s="33" t="s">
        <v>11194</v>
      </c>
      <c r="F2151" s="33" t="s">
        <v>11195</v>
      </c>
      <c r="G2151" s="40" t="s">
        <v>11</v>
      </c>
      <c r="H2151" s="33" t="s">
        <v>22</v>
      </c>
      <c r="I2151" s="33" t="s">
        <v>11</v>
      </c>
      <c r="J2151" s="38" t="s">
        <v>2556</v>
      </c>
    </row>
    <row r="2152">
      <c r="A2152" s="33" t="s">
        <v>11304</v>
      </c>
      <c r="B2152" s="37" t="s">
        <v>11305</v>
      </c>
      <c r="C2152" s="33" t="s">
        <v>11193</v>
      </c>
      <c r="D2152" s="33" t="s">
        <v>11193</v>
      </c>
      <c r="E2152" s="33" t="s">
        <v>11194</v>
      </c>
      <c r="F2152" s="33" t="s">
        <v>11195</v>
      </c>
      <c r="G2152" s="40" t="s">
        <v>11</v>
      </c>
      <c r="H2152" s="33" t="s">
        <v>22</v>
      </c>
      <c r="I2152" s="33" t="s">
        <v>11</v>
      </c>
      <c r="J2152" s="38" t="s">
        <v>2556</v>
      </c>
    </row>
    <row r="2153">
      <c r="A2153" s="33" t="s">
        <v>11306</v>
      </c>
      <c r="B2153" s="37" t="s">
        <v>11307</v>
      </c>
      <c r="C2153" s="33" t="s">
        <v>11193</v>
      </c>
      <c r="D2153" s="33" t="s">
        <v>10768</v>
      </c>
      <c r="E2153" s="33" t="s">
        <v>11194</v>
      </c>
      <c r="F2153" s="33" t="s">
        <v>11195</v>
      </c>
      <c r="G2153" s="40" t="s">
        <v>11</v>
      </c>
      <c r="H2153" s="33" t="s">
        <v>22</v>
      </c>
      <c r="I2153" s="33" t="s">
        <v>11</v>
      </c>
      <c r="J2153" s="38" t="s">
        <v>2556</v>
      </c>
    </row>
    <row r="2154">
      <c r="A2154" s="33" t="s">
        <v>11308</v>
      </c>
      <c r="B2154" s="37" t="s">
        <v>11309</v>
      </c>
      <c r="C2154" s="33" t="s">
        <v>11193</v>
      </c>
      <c r="D2154" s="33" t="s">
        <v>11193</v>
      </c>
      <c r="E2154" s="33" t="s">
        <v>11194</v>
      </c>
      <c r="F2154" s="33" t="s">
        <v>11195</v>
      </c>
      <c r="G2154" s="40" t="s">
        <v>11</v>
      </c>
      <c r="H2154" s="33" t="s">
        <v>22</v>
      </c>
      <c r="I2154" s="33" t="s">
        <v>11</v>
      </c>
      <c r="J2154" s="38" t="s">
        <v>2556</v>
      </c>
    </row>
    <row r="2155">
      <c r="A2155" s="33" t="s">
        <v>11310</v>
      </c>
      <c r="B2155" s="37" t="s">
        <v>11311</v>
      </c>
      <c r="C2155" s="33" t="s">
        <v>11193</v>
      </c>
      <c r="D2155" s="33" t="s">
        <v>11193</v>
      </c>
      <c r="E2155" s="33" t="s">
        <v>11312</v>
      </c>
      <c r="F2155" s="33" t="s">
        <v>11313</v>
      </c>
      <c r="G2155" s="40" t="s">
        <v>11</v>
      </c>
      <c r="H2155" s="33" t="s">
        <v>22</v>
      </c>
      <c r="I2155" s="33" t="s">
        <v>11</v>
      </c>
      <c r="J2155" s="38" t="s">
        <v>2556</v>
      </c>
    </row>
    <row r="2156">
      <c r="A2156" s="33" t="s">
        <v>11314</v>
      </c>
      <c r="B2156" s="37" t="s">
        <v>11315</v>
      </c>
      <c r="C2156" s="33" t="s">
        <v>11193</v>
      </c>
      <c r="D2156" s="33" t="s">
        <v>11193</v>
      </c>
      <c r="E2156" s="33" t="s">
        <v>11316</v>
      </c>
      <c r="F2156" s="33" t="s">
        <v>11317</v>
      </c>
      <c r="G2156" s="40" t="s">
        <v>11</v>
      </c>
      <c r="H2156" s="33" t="s">
        <v>22</v>
      </c>
      <c r="I2156" s="33" t="s">
        <v>11</v>
      </c>
      <c r="J2156" s="38" t="s">
        <v>2556</v>
      </c>
    </row>
    <row r="2157">
      <c r="A2157" s="33" t="s">
        <v>11318</v>
      </c>
      <c r="B2157" s="37" t="s">
        <v>11319</v>
      </c>
      <c r="C2157" s="33" t="s">
        <v>11193</v>
      </c>
      <c r="D2157" s="33" t="s">
        <v>11193</v>
      </c>
      <c r="E2157" s="33" t="s">
        <v>11316</v>
      </c>
      <c r="F2157" s="33" t="s">
        <v>11317</v>
      </c>
      <c r="G2157" s="40" t="s">
        <v>11</v>
      </c>
      <c r="H2157" s="33" t="s">
        <v>22</v>
      </c>
      <c r="I2157" s="33" t="s">
        <v>11</v>
      </c>
      <c r="J2157" s="38" t="s">
        <v>2556</v>
      </c>
    </row>
    <row r="2158">
      <c r="A2158" s="33" t="s">
        <v>11320</v>
      </c>
      <c r="B2158" s="37" t="s">
        <v>11321</v>
      </c>
      <c r="C2158" s="33" t="s">
        <v>11193</v>
      </c>
      <c r="D2158" s="33" t="s">
        <v>11193</v>
      </c>
      <c r="E2158" s="33" t="s">
        <v>11316</v>
      </c>
      <c r="F2158" s="33" t="s">
        <v>11317</v>
      </c>
      <c r="G2158" s="40" t="s">
        <v>11</v>
      </c>
      <c r="H2158" s="33" t="s">
        <v>22</v>
      </c>
      <c r="I2158" s="33" t="s">
        <v>11</v>
      </c>
      <c r="J2158" s="38" t="s">
        <v>2556</v>
      </c>
    </row>
    <row r="2159">
      <c r="A2159" s="33" t="s">
        <v>11322</v>
      </c>
      <c r="B2159" s="37" t="s">
        <v>11323</v>
      </c>
      <c r="C2159" s="33" t="s">
        <v>11193</v>
      </c>
      <c r="D2159" s="33" t="s">
        <v>11193</v>
      </c>
      <c r="E2159" s="33" t="s">
        <v>11316</v>
      </c>
      <c r="F2159" s="33" t="s">
        <v>11317</v>
      </c>
      <c r="G2159" s="40" t="s">
        <v>11</v>
      </c>
      <c r="H2159" s="33" t="s">
        <v>22</v>
      </c>
      <c r="I2159" s="33" t="s">
        <v>11</v>
      </c>
      <c r="J2159" s="38" t="s">
        <v>2556</v>
      </c>
    </row>
    <row r="2160">
      <c r="A2160" s="33" t="s">
        <v>11324</v>
      </c>
      <c r="B2160" s="37" t="s">
        <v>11325</v>
      </c>
      <c r="C2160" s="33" t="s">
        <v>11193</v>
      </c>
      <c r="D2160" s="33" t="s">
        <v>11193</v>
      </c>
      <c r="E2160" s="33" t="s">
        <v>11326</v>
      </c>
      <c r="F2160" s="33" t="s">
        <v>11327</v>
      </c>
      <c r="G2160" s="40" t="s">
        <v>11</v>
      </c>
      <c r="H2160" s="33" t="s">
        <v>22</v>
      </c>
      <c r="I2160" s="33" t="s">
        <v>11</v>
      </c>
      <c r="J2160" s="38" t="s">
        <v>2556</v>
      </c>
    </row>
    <row r="2161">
      <c r="A2161" s="33" t="s">
        <v>11328</v>
      </c>
      <c r="B2161" s="37" t="s">
        <v>11329</v>
      </c>
      <c r="C2161" s="33" t="s">
        <v>11193</v>
      </c>
      <c r="D2161" s="33" t="s">
        <v>11193</v>
      </c>
      <c r="E2161" s="33" t="s">
        <v>11312</v>
      </c>
      <c r="F2161" s="33" t="s">
        <v>11313</v>
      </c>
      <c r="G2161" s="40" t="s">
        <v>11</v>
      </c>
      <c r="H2161" s="33" t="s">
        <v>22</v>
      </c>
      <c r="I2161" s="33" t="s">
        <v>11</v>
      </c>
      <c r="J2161" s="38" t="s">
        <v>2556</v>
      </c>
    </row>
    <row r="2162">
      <c r="A2162" s="33" t="s">
        <v>11330</v>
      </c>
      <c r="B2162" s="37" t="s">
        <v>11331</v>
      </c>
      <c r="C2162" s="33" t="s">
        <v>11193</v>
      </c>
      <c r="D2162" s="33" t="s">
        <v>11193</v>
      </c>
      <c r="E2162" s="33" t="s">
        <v>11326</v>
      </c>
      <c r="F2162" s="33" t="s">
        <v>11327</v>
      </c>
      <c r="G2162" s="40" t="s">
        <v>11</v>
      </c>
      <c r="H2162" s="33" t="s">
        <v>22</v>
      </c>
      <c r="I2162" s="33" t="s">
        <v>11</v>
      </c>
      <c r="J2162" s="38" t="s">
        <v>2556</v>
      </c>
    </row>
    <row r="2163">
      <c r="A2163" s="33" t="s">
        <v>11332</v>
      </c>
      <c r="B2163" s="37" t="s">
        <v>11333</v>
      </c>
      <c r="C2163" s="33" t="s">
        <v>11193</v>
      </c>
      <c r="D2163" s="33" t="s">
        <v>11193</v>
      </c>
      <c r="E2163" s="33" t="s">
        <v>11326</v>
      </c>
      <c r="F2163" s="33" t="s">
        <v>11327</v>
      </c>
      <c r="G2163" s="40" t="s">
        <v>11</v>
      </c>
      <c r="H2163" s="33" t="s">
        <v>22</v>
      </c>
      <c r="I2163" s="33" t="s">
        <v>11</v>
      </c>
      <c r="J2163" s="38" t="s">
        <v>2556</v>
      </c>
    </row>
    <row r="2164">
      <c r="A2164" s="33" t="s">
        <v>11334</v>
      </c>
      <c r="B2164" s="37" t="s">
        <v>11335</v>
      </c>
      <c r="C2164" s="33" t="s">
        <v>11193</v>
      </c>
      <c r="D2164" s="33" t="s">
        <v>11193</v>
      </c>
      <c r="E2164" s="33" t="s">
        <v>11336</v>
      </c>
      <c r="F2164" s="33" t="s">
        <v>11337</v>
      </c>
      <c r="G2164" s="40" t="s">
        <v>11</v>
      </c>
      <c r="H2164" s="33" t="s">
        <v>22</v>
      </c>
      <c r="I2164" s="33" t="s">
        <v>11</v>
      </c>
      <c r="J2164" s="38" t="s">
        <v>2556</v>
      </c>
    </row>
    <row r="2165">
      <c r="A2165" s="33" t="s">
        <v>11338</v>
      </c>
      <c r="B2165" s="37" t="s">
        <v>11339</v>
      </c>
      <c r="C2165" s="33" t="s">
        <v>11193</v>
      </c>
      <c r="D2165" s="33" t="s">
        <v>11193</v>
      </c>
      <c r="E2165" s="33" t="s">
        <v>11316</v>
      </c>
      <c r="F2165" s="33" t="s">
        <v>11317</v>
      </c>
      <c r="G2165" s="40" t="s">
        <v>11</v>
      </c>
      <c r="H2165" s="33" t="s">
        <v>22</v>
      </c>
      <c r="I2165" s="33" t="s">
        <v>11</v>
      </c>
      <c r="J2165" s="38" t="s">
        <v>2556</v>
      </c>
    </row>
    <row r="2166">
      <c r="A2166" s="33" t="s">
        <v>11340</v>
      </c>
      <c r="B2166" s="37" t="s">
        <v>11341</v>
      </c>
      <c r="C2166" s="33" t="s">
        <v>11193</v>
      </c>
      <c r="D2166" s="33" t="s">
        <v>10768</v>
      </c>
      <c r="E2166" s="33" t="s">
        <v>11326</v>
      </c>
      <c r="F2166" s="33" t="s">
        <v>11327</v>
      </c>
      <c r="G2166" s="40" t="s">
        <v>11</v>
      </c>
      <c r="H2166" s="33" t="s">
        <v>22</v>
      </c>
      <c r="I2166" s="33" t="s">
        <v>11</v>
      </c>
      <c r="J2166" s="38" t="s">
        <v>2556</v>
      </c>
    </row>
    <row r="2167">
      <c r="A2167" s="33" t="s">
        <v>11342</v>
      </c>
      <c r="B2167" s="37" t="s">
        <v>11343</v>
      </c>
      <c r="C2167" s="33" t="s">
        <v>11193</v>
      </c>
      <c r="D2167" s="33" t="s">
        <v>11193</v>
      </c>
      <c r="E2167" s="33" t="s">
        <v>11312</v>
      </c>
      <c r="F2167" s="33" t="s">
        <v>11313</v>
      </c>
      <c r="G2167" s="40" t="s">
        <v>11</v>
      </c>
      <c r="H2167" s="33" t="s">
        <v>22</v>
      </c>
      <c r="I2167" s="33" t="s">
        <v>11</v>
      </c>
      <c r="J2167" s="38" t="s">
        <v>2556</v>
      </c>
    </row>
    <row r="2168">
      <c r="A2168" s="33" t="s">
        <v>11344</v>
      </c>
      <c r="B2168" s="37" t="s">
        <v>11345</v>
      </c>
      <c r="C2168" s="33" t="s">
        <v>11193</v>
      </c>
      <c r="D2168" s="33" t="s">
        <v>11193</v>
      </c>
      <c r="E2168" s="33" t="s">
        <v>11312</v>
      </c>
      <c r="F2168" s="33" t="s">
        <v>11313</v>
      </c>
      <c r="G2168" s="40" t="s">
        <v>11</v>
      </c>
      <c r="H2168" s="33" t="s">
        <v>22</v>
      </c>
      <c r="I2168" s="33" t="s">
        <v>11</v>
      </c>
      <c r="J2168" s="38" t="s">
        <v>2556</v>
      </c>
    </row>
    <row r="2169">
      <c r="A2169" s="33" t="s">
        <v>11346</v>
      </c>
      <c r="B2169" s="37" t="s">
        <v>11347</v>
      </c>
      <c r="C2169" s="33" t="s">
        <v>11193</v>
      </c>
      <c r="D2169" s="33" t="s">
        <v>11193</v>
      </c>
      <c r="E2169" s="33" t="s">
        <v>11312</v>
      </c>
      <c r="F2169" s="33" t="s">
        <v>11313</v>
      </c>
      <c r="G2169" s="40" t="s">
        <v>11</v>
      </c>
      <c r="H2169" s="33" t="s">
        <v>22</v>
      </c>
      <c r="I2169" s="33" t="s">
        <v>11</v>
      </c>
      <c r="J2169" s="38" t="s">
        <v>2556</v>
      </c>
    </row>
    <row r="2170">
      <c r="A2170" s="33" t="s">
        <v>11348</v>
      </c>
      <c r="B2170" s="37" t="s">
        <v>11349</v>
      </c>
      <c r="C2170" s="33" t="s">
        <v>11193</v>
      </c>
      <c r="D2170" s="33" t="s">
        <v>11193</v>
      </c>
      <c r="E2170" s="33" t="s">
        <v>11326</v>
      </c>
      <c r="F2170" s="33" t="s">
        <v>11327</v>
      </c>
      <c r="G2170" s="40" t="s">
        <v>11</v>
      </c>
      <c r="H2170" s="33" t="s">
        <v>22</v>
      </c>
      <c r="I2170" s="33" t="s">
        <v>11</v>
      </c>
      <c r="J2170" s="38" t="s">
        <v>2556</v>
      </c>
    </row>
    <row r="2171">
      <c r="A2171" s="33" t="s">
        <v>11350</v>
      </c>
      <c r="B2171" s="37" t="s">
        <v>11351</v>
      </c>
      <c r="C2171" s="33" t="s">
        <v>11193</v>
      </c>
      <c r="D2171" s="33" t="s">
        <v>11193</v>
      </c>
      <c r="E2171" s="33" t="s">
        <v>11316</v>
      </c>
      <c r="F2171" s="33" t="s">
        <v>11317</v>
      </c>
      <c r="G2171" s="40" t="s">
        <v>11</v>
      </c>
      <c r="H2171" s="33" t="s">
        <v>22</v>
      </c>
      <c r="I2171" s="33" t="s">
        <v>11</v>
      </c>
      <c r="J2171" s="38" t="s">
        <v>2556</v>
      </c>
    </row>
    <row r="2172">
      <c r="A2172" s="33" t="s">
        <v>11352</v>
      </c>
      <c r="B2172" s="37" t="s">
        <v>11353</v>
      </c>
      <c r="C2172" s="33" t="s">
        <v>11193</v>
      </c>
      <c r="D2172" s="33" t="s">
        <v>11193</v>
      </c>
      <c r="E2172" s="33" t="s">
        <v>11316</v>
      </c>
      <c r="F2172" s="33" t="s">
        <v>11317</v>
      </c>
      <c r="G2172" s="40" t="s">
        <v>11</v>
      </c>
      <c r="H2172" s="33" t="s">
        <v>22</v>
      </c>
      <c r="I2172" s="33" t="s">
        <v>11</v>
      </c>
      <c r="J2172" s="38" t="s">
        <v>2556</v>
      </c>
    </row>
    <row r="2173">
      <c r="A2173" s="33" t="s">
        <v>11354</v>
      </c>
      <c r="B2173" s="37" t="s">
        <v>11355</v>
      </c>
      <c r="C2173" s="33" t="s">
        <v>11193</v>
      </c>
      <c r="D2173" s="33" t="s">
        <v>11193</v>
      </c>
      <c r="E2173" s="33" t="s">
        <v>11312</v>
      </c>
      <c r="F2173" s="33" t="s">
        <v>11313</v>
      </c>
      <c r="G2173" s="40" t="s">
        <v>11</v>
      </c>
      <c r="H2173" s="33" t="s">
        <v>22</v>
      </c>
      <c r="I2173" s="33" t="s">
        <v>11</v>
      </c>
      <c r="J2173" s="38" t="s">
        <v>2556</v>
      </c>
    </row>
    <row r="2174">
      <c r="A2174" s="33" t="s">
        <v>11356</v>
      </c>
      <c r="B2174" s="37" t="s">
        <v>11357</v>
      </c>
      <c r="C2174" s="33" t="s">
        <v>11193</v>
      </c>
      <c r="D2174" s="33" t="s">
        <v>11193</v>
      </c>
      <c r="E2174" s="33" t="s">
        <v>11316</v>
      </c>
      <c r="F2174" s="33" t="s">
        <v>11317</v>
      </c>
      <c r="G2174" s="40" t="s">
        <v>11</v>
      </c>
      <c r="H2174" s="33" t="s">
        <v>22</v>
      </c>
      <c r="I2174" s="33" t="s">
        <v>11</v>
      </c>
      <c r="J2174" s="38" t="s">
        <v>2556</v>
      </c>
    </row>
    <row r="2175">
      <c r="A2175" s="33" t="s">
        <v>11358</v>
      </c>
      <c r="B2175" s="37" t="s">
        <v>11359</v>
      </c>
      <c r="C2175" s="33" t="s">
        <v>11193</v>
      </c>
      <c r="D2175" s="33" t="s">
        <v>11193</v>
      </c>
      <c r="E2175" s="33" t="s">
        <v>11326</v>
      </c>
      <c r="F2175" s="33" t="s">
        <v>11327</v>
      </c>
      <c r="G2175" s="40" t="s">
        <v>11</v>
      </c>
      <c r="H2175" s="33" t="s">
        <v>22</v>
      </c>
      <c r="I2175" s="33" t="s">
        <v>11</v>
      </c>
      <c r="J2175" s="38" t="s">
        <v>2556</v>
      </c>
    </row>
    <row r="2176">
      <c r="A2176" s="33" t="s">
        <v>11360</v>
      </c>
      <c r="B2176" s="37" t="s">
        <v>11361</v>
      </c>
      <c r="C2176" s="33" t="s">
        <v>11193</v>
      </c>
      <c r="D2176" s="33" t="s">
        <v>10768</v>
      </c>
      <c r="E2176" s="33" t="s">
        <v>11326</v>
      </c>
      <c r="F2176" s="33" t="s">
        <v>11327</v>
      </c>
      <c r="G2176" s="40" t="s">
        <v>11</v>
      </c>
      <c r="H2176" s="33" t="s">
        <v>22</v>
      </c>
      <c r="I2176" s="33" t="s">
        <v>11</v>
      </c>
      <c r="J2176" s="38" t="s">
        <v>2556</v>
      </c>
    </row>
    <row r="2177">
      <c r="A2177" s="33" t="s">
        <v>11362</v>
      </c>
      <c r="B2177" s="37" t="s">
        <v>11363</v>
      </c>
      <c r="C2177" s="33" t="s">
        <v>11193</v>
      </c>
      <c r="D2177" s="33" t="s">
        <v>11193</v>
      </c>
      <c r="E2177" s="33" t="s">
        <v>11336</v>
      </c>
      <c r="F2177" s="33" t="s">
        <v>11337</v>
      </c>
      <c r="G2177" s="40" t="s">
        <v>11</v>
      </c>
      <c r="H2177" s="33" t="s">
        <v>22</v>
      </c>
      <c r="I2177" s="33" t="s">
        <v>11</v>
      </c>
      <c r="J2177" s="38" t="s">
        <v>2556</v>
      </c>
    </row>
    <row r="2178">
      <c r="A2178" s="33" t="s">
        <v>11364</v>
      </c>
      <c r="B2178" s="37" t="s">
        <v>11365</v>
      </c>
      <c r="C2178" s="33" t="s">
        <v>11193</v>
      </c>
      <c r="D2178" s="33" t="s">
        <v>11193</v>
      </c>
      <c r="E2178" s="33" t="s">
        <v>11312</v>
      </c>
      <c r="F2178" s="33" t="s">
        <v>11313</v>
      </c>
      <c r="G2178" s="40" t="s">
        <v>11</v>
      </c>
      <c r="H2178" s="33" t="s">
        <v>22</v>
      </c>
      <c r="I2178" s="33" t="s">
        <v>11</v>
      </c>
      <c r="J2178" s="38" t="s">
        <v>2556</v>
      </c>
    </row>
    <row r="2179">
      <c r="A2179" s="33" t="s">
        <v>11366</v>
      </c>
      <c r="B2179" s="37" t="s">
        <v>11367</v>
      </c>
      <c r="C2179" s="33" t="s">
        <v>11193</v>
      </c>
      <c r="D2179" s="33" t="s">
        <v>11193</v>
      </c>
      <c r="E2179" s="33" t="s">
        <v>11326</v>
      </c>
      <c r="F2179" s="33" t="s">
        <v>11327</v>
      </c>
      <c r="G2179" s="40" t="s">
        <v>11</v>
      </c>
      <c r="H2179" s="33" t="s">
        <v>22</v>
      </c>
      <c r="I2179" s="33" t="s">
        <v>11</v>
      </c>
      <c r="J2179" s="38" t="s">
        <v>2556</v>
      </c>
    </row>
    <row r="2180">
      <c r="A2180" s="33" t="s">
        <v>11368</v>
      </c>
      <c r="B2180" s="37" t="s">
        <v>11369</v>
      </c>
      <c r="C2180" s="33" t="s">
        <v>11193</v>
      </c>
      <c r="D2180" s="33" t="s">
        <v>11193</v>
      </c>
      <c r="E2180" s="33" t="s">
        <v>11312</v>
      </c>
      <c r="F2180" s="33" t="s">
        <v>11313</v>
      </c>
      <c r="G2180" s="40" t="s">
        <v>11</v>
      </c>
      <c r="H2180" s="33" t="s">
        <v>22</v>
      </c>
      <c r="I2180" s="33" t="s">
        <v>11</v>
      </c>
      <c r="J2180" s="38" t="s">
        <v>2556</v>
      </c>
    </row>
    <row r="2181">
      <c r="A2181" s="33" t="s">
        <v>11370</v>
      </c>
      <c r="B2181" s="37" t="s">
        <v>11371</v>
      </c>
      <c r="C2181" s="33" t="s">
        <v>11193</v>
      </c>
      <c r="D2181" s="33" t="s">
        <v>11193</v>
      </c>
      <c r="E2181" s="33" t="s">
        <v>11312</v>
      </c>
      <c r="F2181" s="33" t="s">
        <v>11313</v>
      </c>
      <c r="G2181" s="40" t="s">
        <v>11</v>
      </c>
      <c r="H2181" s="33" t="s">
        <v>22</v>
      </c>
      <c r="I2181" s="33" t="s">
        <v>11</v>
      </c>
      <c r="J2181" s="38" t="s">
        <v>2556</v>
      </c>
    </row>
    <row r="2182">
      <c r="A2182" s="33" t="s">
        <v>11372</v>
      </c>
      <c r="B2182" s="37" t="s">
        <v>11373</v>
      </c>
      <c r="C2182" s="33" t="s">
        <v>11193</v>
      </c>
      <c r="D2182" s="33" t="s">
        <v>11193</v>
      </c>
      <c r="E2182" s="33" t="s">
        <v>11316</v>
      </c>
      <c r="F2182" s="33" t="s">
        <v>11317</v>
      </c>
      <c r="G2182" s="40" t="s">
        <v>11</v>
      </c>
      <c r="H2182" s="33" t="s">
        <v>22</v>
      </c>
      <c r="I2182" s="33" t="s">
        <v>11</v>
      </c>
      <c r="J2182" s="38" t="s">
        <v>2556</v>
      </c>
    </row>
    <row r="2183">
      <c r="A2183" s="33" t="s">
        <v>11374</v>
      </c>
      <c r="B2183" s="37" t="s">
        <v>11375</v>
      </c>
      <c r="C2183" s="33" t="s">
        <v>11193</v>
      </c>
      <c r="D2183" s="33" t="s">
        <v>11193</v>
      </c>
      <c r="E2183" s="33" t="s">
        <v>11312</v>
      </c>
      <c r="F2183" s="33" t="s">
        <v>11313</v>
      </c>
      <c r="G2183" s="40" t="s">
        <v>11</v>
      </c>
      <c r="H2183" s="33" t="s">
        <v>22</v>
      </c>
      <c r="I2183" s="33" t="s">
        <v>11</v>
      </c>
      <c r="J2183" s="38" t="s">
        <v>2556</v>
      </c>
    </row>
    <row r="2184">
      <c r="A2184" s="33" t="s">
        <v>11376</v>
      </c>
      <c r="B2184" s="37" t="s">
        <v>11377</v>
      </c>
      <c r="C2184" s="33" t="s">
        <v>11193</v>
      </c>
      <c r="D2184" s="33" t="s">
        <v>11193</v>
      </c>
      <c r="E2184" s="33" t="s">
        <v>11316</v>
      </c>
      <c r="F2184" s="33" t="s">
        <v>11317</v>
      </c>
      <c r="G2184" s="40" t="s">
        <v>11</v>
      </c>
      <c r="H2184" s="33" t="s">
        <v>22</v>
      </c>
      <c r="I2184" s="33" t="s">
        <v>11</v>
      </c>
      <c r="J2184" s="38" t="s">
        <v>2556</v>
      </c>
    </row>
    <row r="2185">
      <c r="A2185" s="33" t="s">
        <v>11378</v>
      </c>
      <c r="B2185" s="37" t="s">
        <v>11379</v>
      </c>
      <c r="C2185" s="33" t="s">
        <v>11193</v>
      </c>
      <c r="D2185" s="33" t="s">
        <v>10768</v>
      </c>
      <c r="E2185" s="33" t="s">
        <v>11336</v>
      </c>
      <c r="F2185" s="33" t="s">
        <v>11337</v>
      </c>
      <c r="G2185" s="40" t="s">
        <v>11</v>
      </c>
      <c r="H2185" s="33" t="s">
        <v>22</v>
      </c>
      <c r="I2185" s="33" t="s">
        <v>11</v>
      </c>
      <c r="J2185" s="38" t="s">
        <v>2556</v>
      </c>
    </row>
    <row r="2186">
      <c r="A2186" s="33" t="s">
        <v>11380</v>
      </c>
      <c r="B2186" s="37" t="s">
        <v>11381</v>
      </c>
      <c r="C2186" s="33" t="s">
        <v>11193</v>
      </c>
      <c r="D2186" s="33" t="s">
        <v>11193</v>
      </c>
      <c r="E2186" s="33" t="s">
        <v>11316</v>
      </c>
      <c r="F2186" s="33" t="s">
        <v>11317</v>
      </c>
      <c r="G2186" s="40" t="s">
        <v>11</v>
      </c>
      <c r="H2186" s="33" t="s">
        <v>22</v>
      </c>
      <c r="I2186" s="33" t="s">
        <v>11</v>
      </c>
      <c r="J2186" s="38" t="s">
        <v>2556</v>
      </c>
    </row>
    <row r="2187">
      <c r="A2187" s="33" t="s">
        <v>11382</v>
      </c>
      <c r="B2187" s="37" t="s">
        <v>11383</v>
      </c>
      <c r="C2187" s="33" t="s">
        <v>11193</v>
      </c>
      <c r="D2187" s="33" t="s">
        <v>11193</v>
      </c>
      <c r="E2187" s="33" t="s">
        <v>11316</v>
      </c>
      <c r="F2187" s="33" t="s">
        <v>11317</v>
      </c>
      <c r="G2187" s="40" t="s">
        <v>11</v>
      </c>
      <c r="H2187" s="33" t="s">
        <v>22</v>
      </c>
      <c r="I2187" s="33" t="s">
        <v>11</v>
      </c>
      <c r="J2187" s="38" t="s">
        <v>2556</v>
      </c>
    </row>
    <row r="2188">
      <c r="A2188" s="33" t="s">
        <v>11384</v>
      </c>
      <c r="B2188" s="37" t="s">
        <v>11385</v>
      </c>
      <c r="C2188" s="33" t="s">
        <v>11193</v>
      </c>
      <c r="D2188" s="33" t="s">
        <v>10768</v>
      </c>
      <c r="E2188" s="33" t="s">
        <v>11326</v>
      </c>
      <c r="F2188" s="33" t="s">
        <v>11327</v>
      </c>
      <c r="G2188" s="40" t="s">
        <v>11</v>
      </c>
      <c r="H2188" s="33" t="s">
        <v>22</v>
      </c>
      <c r="I2188" s="33" t="s">
        <v>11</v>
      </c>
      <c r="J2188" s="38" t="s">
        <v>2556</v>
      </c>
    </row>
    <row r="2189">
      <c r="A2189" s="33" t="s">
        <v>11386</v>
      </c>
      <c r="B2189" s="37" t="s">
        <v>11387</v>
      </c>
      <c r="C2189" s="33" t="s">
        <v>11193</v>
      </c>
      <c r="D2189" s="33" t="s">
        <v>10768</v>
      </c>
      <c r="E2189" s="33" t="s">
        <v>11326</v>
      </c>
      <c r="F2189" s="33" t="s">
        <v>11327</v>
      </c>
      <c r="G2189" s="40" t="s">
        <v>11</v>
      </c>
      <c r="H2189" s="33" t="s">
        <v>22</v>
      </c>
      <c r="I2189" s="33" t="s">
        <v>11</v>
      </c>
      <c r="J2189" s="38" t="s">
        <v>2556</v>
      </c>
    </row>
    <row r="2190">
      <c r="A2190" s="33" t="s">
        <v>11388</v>
      </c>
      <c r="B2190" s="37" t="s">
        <v>11389</v>
      </c>
      <c r="C2190" s="33" t="s">
        <v>11193</v>
      </c>
      <c r="D2190" s="33" t="s">
        <v>11193</v>
      </c>
      <c r="E2190" s="33" t="s">
        <v>11316</v>
      </c>
      <c r="F2190" s="33" t="s">
        <v>11317</v>
      </c>
      <c r="G2190" s="40" t="s">
        <v>11</v>
      </c>
      <c r="H2190" s="33" t="s">
        <v>22</v>
      </c>
      <c r="I2190" s="33" t="s">
        <v>11</v>
      </c>
      <c r="J2190" s="38" t="s">
        <v>2556</v>
      </c>
    </row>
    <row r="2191">
      <c r="A2191" s="33" t="s">
        <v>11390</v>
      </c>
      <c r="B2191" s="37" t="s">
        <v>11391</v>
      </c>
      <c r="C2191" s="33" t="s">
        <v>11193</v>
      </c>
      <c r="D2191" s="33" t="s">
        <v>11193</v>
      </c>
      <c r="E2191" s="33" t="s">
        <v>11316</v>
      </c>
      <c r="F2191" s="33" t="s">
        <v>11317</v>
      </c>
      <c r="G2191" s="40" t="s">
        <v>11</v>
      </c>
      <c r="H2191" s="33" t="s">
        <v>22</v>
      </c>
      <c r="I2191" s="33" t="s">
        <v>11</v>
      </c>
      <c r="J2191" s="38" t="s">
        <v>2556</v>
      </c>
    </row>
    <row r="2192">
      <c r="A2192" s="33" t="s">
        <v>11392</v>
      </c>
      <c r="B2192" s="37" t="s">
        <v>11393</v>
      </c>
      <c r="C2192" s="33" t="s">
        <v>11193</v>
      </c>
      <c r="D2192" s="33" t="s">
        <v>11193</v>
      </c>
      <c r="E2192" s="33" t="s">
        <v>11326</v>
      </c>
      <c r="F2192" s="33" t="s">
        <v>11327</v>
      </c>
      <c r="G2192" s="40" t="s">
        <v>11</v>
      </c>
      <c r="H2192" s="33" t="s">
        <v>22</v>
      </c>
      <c r="I2192" s="33" t="s">
        <v>11</v>
      </c>
      <c r="J2192" s="38" t="s">
        <v>2556</v>
      </c>
    </row>
    <row r="2193">
      <c r="A2193" s="33" t="s">
        <v>11394</v>
      </c>
      <c r="B2193" s="37" t="s">
        <v>11395</v>
      </c>
      <c r="C2193" s="33" t="s">
        <v>11193</v>
      </c>
      <c r="D2193" s="33" t="s">
        <v>11193</v>
      </c>
      <c r="E2193" s="33" t="s">
        <v>11326</v>
      </c>
      <c r="F2193" s="33" t="s">
        <v>11327</v>
      </c>
      <c r="G2193" s="40" t="s">
        <v>11</v>
      </c>
      <c r="H2193" s="33" t="s">
        <v>22</v>
      </c>
      <c r="I2193" s="33" t="s">
        <v>11</v>
      </c>
      <c r="J2193" s="38" t="s">
        <v>2556</v>
      </c>
    </row>
    <row r="2194">
      <c r="A2194" s="33" t="s">
        <v>11396</v>
      </c>
      <c r="B2194" s="37" t="s">
        <v>11397</v>
      </c>
      <c r="C2194" s="33" t="s">
        <v>11193</v>
      </c>
      <c r="D2194" s="33" t="s">
        <v>10768</v>
      </c>
      <c r="E2194" s="33" t="s">
        <v>11326</v>
      </c>
      <c r="F2194" s="33" t="s">
        <v>11327</v>
      </c>
      <c r="G2194" s="40" t="s">
        <v>11</v>
      </c>
      <c r="H2194" s="33" t="s">
        <v>22</v>
      </c>
      <c r="I2194" s="33" t="s">
        <v>11</v>
      </c>
      <c r="J2194" s="38" t="s">
        <v>2556</v>
      </c>
    </row>
    <row r="2195">
      <c r="A2195" s="33" t="s">
        <v>11398</v>
      </c>
      <c r="B2195" s="37" t="s">
        <v>11399</v>
      </c>
      <c r="C2195" s="33" t="s">
        <v>11193</v>
      </c>
      <c r="D2195" s="33" t="s">
        <v>11193</v>
      </c>
      <c r="E2195" s="33" t="s">
        <v>11326</v>
      </c>
      <c r="F2195" s="33" t="s">
        <v>11327</v>
      </c>
      <c r="G2195" s="40" t="s">
        <v>11</v>
      </c>
      <c r="H2195" s="33" t="s">
        <v>22</v>
      </c>
      <c r="I2195" s="33" t="s">
        <v>11</v>
      </c>
      <c r="J2195" s="38" t="s">
        <v>2556</v>
      </c>
    </row>
    <row r="2196">
      <c r="A2196" s="33" t="s">
        <v>11400</v>
      </c>
      <c r="B2196" s="37" t="s">
        <v>11401</v>
      </c>
      <c r="C2196" s="33" t="s">
        <v>11193</v>
      </c>
      <c r="D2196" s="33" t="s">
        <v>10768</v>
      </c>
      <c r="E2196" s="33" t="s">
        <v>11336</v>
      </c>
      <c r="F2196" s="33" t="s">
        <v>11337</v>
      </c>
      <c r="G2196" s="40" t="s">
        <v>11</v>
      </c>
      <c r="H2196" s="33" t="s">
        <v>22</v>
      </c>
      <c r="I2196" s="33" t="s">
        <v>11</v>
      </c>
      <c r="J2196" s="38" t="s">
        <v>2556</v>
      </c>
    </row>
    <row r="2197">
      <c r="A2197" s="33" t="s">
        <v>11402</v>
      </c>
      <c r="B2197" s="37" t="s">
        <v>11403</v>
      </c>
      <c r="C2197" s="33" t="s">
        <v>11193</v>
      </c>
      <c r="D2197" s="33" t="s">
        <v>11193</v>
      </c>
      <c r="E2197" s="33" t="s">
        <v>11326</v>
      </c>
      <c r="F2197" s="33" t="s">
        <v>11327</v>
      </c>
      <c r="G2197" s="40" t="s">
        <v>11</v>
      </c>
      <c r="H2197" s="33" t="s">
        <v>22</v>
      </c>
      <c r="I2197" s="33" t="s">
        <v>11</v>
      </c>
      <c r="J2197" s="38" t="s">
        <v>2556</v>
      </c>
    </row>
    <row r="2198">
      <c r="A2198" s="33" t="s">
        <v>11404</v>
      </c>
      <c r="B2198" s="37" t="s">
        <v>11405</v>
      </c>
      <c r="C2198" s="33" t="s">
        <v>11193</v>
      </c>
      <c r="D2198" s="33" t="s">
        <v>11193</v>
      </c>
      <c r="E2198" s="33" t="s">
        <v>11316</v>
      </c>
      <c r="F2198" s="33" t="s">
        <v>11317</v>
      </c>
      <c r="G2198" s="40" t="s">
        <v>11</v>
      </c>
      <c r="H2198" s="33" t="s">
        <v>22</v>
      </c>
      <c r="I2198" s="33" t="s">
        <v>11</v>
      </c>
      <c r="J2198" s="38" t="s">
        <v>2556</v>
      </c>
    </row>
    <row r="2199">
      <c r="A2199" s="33" t="s">
        <v>11406</v>
      </c>
      <c r="B2199" s="37" t="s">
        <v>11407</v>
      </c>
      <c r="C2199" s="33" t="s">
        <v>11193</v>
      </c>
      <c r="D2199" s="33" t="s">
        <v>11193</v>
      </c>
      <c r="E2199" s="33" t="s">
        <v>11316</v>
      </c>
      <c r="F2199" s="33" t="s">
        <v>11317</v>
      </c>
      <c r="G2199" s="40" t="s">
        <v>11</v>
      </c>
      <c r="H2199" s="33" t="s">
        <v>22</v>
      </c>
      <c r="I2199" s="33" t="s">
        <v>11</v>
      </c>
      <c r="J2199" s="38" t="s">
        <v>2556</v>
      </c>
    </row>
    <row r="2200">
      <c r="A2200" s="33" t="s">
        <v>11408</v>
      </c>
      <c r="B2200" s="37" t="s">
        <v>11409</v>
      </c>
      <c r="C2200" s="33" t="s">
        <v>11193</v>
      </c>
      <c r="D2200" s="33" t="s">
        <v>11193</v>
      </c>
      <c r="E2200" s="33" t="s">
        <v>11316</v>
      </c>
      <c r="F2200" s="33" t="s">
        <v>11317</v>
      </c>
      <c r="G2200" s="40" t="s">
        <v>11</v>
      </c>
      <c r="H2200" s="33" t="s">
        <v>22</v>
      </c>
      <c r="I2200" s="33" t="s">
        <v>11</v>
      </c>
      <c r="J2200" s="38" t="s">
        <v>2556</v>
      </c>
    </row>
    <row r="2201">
      <c r="A2201" s="33" t="s">
        <v>11410</v>
      </c>
      <c r="B2201" s="37" t="s">
        <v>11411</v>
      </c>
      <c r="C2201" s="33" t="s">
        <v>11193</v>
      </c>
      <c r="D2201" s="33" t="s">
        <v>11193</v>
      </c>
      <c r="E2201" s="33" t="s">
        <v>11326</v>
      </c>
      <c r="F2201" s="33" t="s">
        <v>11327</v>
      </c>
      <c r="G2201" s="40" t="s">
        <v>11</v>
      </c>
      <c r="H2201" s="33" t="s">
        <v>22</v>
      </c>
      <c r="I2201" s="33" t="s">
        <v>11</v>
      </c>
      <c r="J2201" s="38" t="s">
        <v>2556</v>
      </c>
    </row>
    <row r="2202">
      <c r="A2202" s="33" t="s">
        <v>11412</v>
      </c>
      <c r="B2202" s="37" t="s">
        <v>11413</v>
      </c>
      <c r="C2202" s="33" t="s">
        <v>11193</v>
      </c>
      <c r="D2202" s="33" t="s">
        <v>11193</v>
      </c>
      <c r="E2202" s="33" t="s">
        <v>11316</v>
      </c>
      <c r="F2202" s="33" t="s">
        <v>11317</v>
      </c>
      <c r="G2202" s="40" t="s">
        <v>11</v>
      </c>
      <c r="H2202" s="33" t="s">
        <v>22</v>
      </c>
      <c r="I2202" s="33" t="s">
        <v>11</v>
      </c>
      <c r="J2202" s="38" t="s">
        <v>2556</v>
      </c>
    </row>
    <row r="2203">
      <c r="A2203" s="33" t="s">
        <v>11414</v>
      </c>
      <c r="B2203" s="37" t="s">
        <v>11415</v>
      </c>
      <c r="C2203" s="33" t="s">
        <v>11193</v>
      </c>
      <c r="D2203" s="33" t="s">
        <v>11193</v>
      </c>
      <c r="E2203" s="33" t="s">
        <v>11312</v>
      </c>
      <c r="F2203" s="33" t="s">
        <v>11313</v>
      </c>
      <c r="G2203" s="40" t="s">
        <v>11</v>
      </c>
      <c r="H2203" s="33" t="s">
        <v>22</v>
      </c>
      <c r="I2203" s="33" t="s">
        <v>11</v>
      </c>
      <c r="J2203" s="38" t="s">
        <v>2556</v>
      </c>
    </row>
    <row r="2204">
      <c r="A2204" s="33" t="s">
        <v>11416</v>
      </c>
      <c r="B2204" s="37" t="s">
        <v>11417</v>
      </c>
      <c r="C2204" s="33" t="s">
        <v>11193</v>
      </c>
      <c r="D2204" s="33" t="s">
        <v>11193</v>
      </c>
      <c r="E2204" s="33" t="s">
        <v>11316</v>
      </c>
      <c r="F2204" s="33" t="s">
        <v>11317</v>
      </c>
      <c r="G2204" s="40" t="s">
        <v>11</v>
      </c>
      <c r="H2204" s="33" t="s">
        <v>22</v>
      </c>
      <c r="I2204" s="33" t="s">
        <v>11</v>
      </c>
      <c r="J2204" s="38" t="s">
        <v>2556</v>
      </c>
    </row>
    <row r="2205">
      <c r="A2205" s="33" t="s">
        <v>11418</v>
      </c>
      <c r="B2205" s="37" t="s">
        <v>11419</v>
      </c>
      <c r="C2205" s="33" t="s">
        <v>11193</v>
      </c>
      <c r="D2205" s="33" t="s">
        <v>11193</v>
      </c>
      <c r="E2205" s="33" t="s">
        <v>11316</v>
      </c>
      <c r="F2205" s="33" t="s">
        <v>11317</v>
      </c>
      <c r="G2205" s="40" t="s">
        <v>11</v>
      </c>
      <c r="H2205" s="33" t="s">
        <v>22</v>
      </c>
      <c r="I2205" s="33" t="s">
        <v>11</v>
      </c>
      <c r="J2205" s="38" t="s">
        <v>2556</v>
      </c>
    </row>
    <row r="2206">
      <c r="A2206" s="33" t="s">
        <v>11420</v>
      </c>
      <c r="B2206" s="37" t="s">
        <v>11421</v>
      </c>
      <c r="C2206" s="33" t="s">
        <v>11193</v>
      </c>
      <c r="D2206" s="33" t="s">
        <v>11193</v>
      </c>
      <c r="E2206" s="33" t="s">
        <v>11316</v>
      </c>
      <c r="F2206" s="33" t="s">
        <v>11317</v>
      </c>
      <c r="G2206" s="40" t="s">
        <v>11</v>
      </c>
      <c r="H2206" s="33" t="s">
        <v>22</v>
      </c>
      <c r="I2206" s="33" t="s">
        <v>11</v>
      </c>
      <c r="J2206" s="38" t="s">
        <v>2556</v>
      </c>
    </row>
    <row r="2207">
      <c r="A2207" s="33" t="s">
        <v>11422</v>
      </c>
      <c r="B2207" s="37" t="s">
        <v>11423</v>
      </c>
      <c r="C2207" s="33" t="s">
        <v>11193</v>
      </c>
      <c r="D2207" s="33" t="s">
        <v>10768</v>
      </c>
      <c r="E2207" s="33" t="s">
        <v>11336</v>
      </c>
      <c r="F2207" s="33" t="s">
        <v>11337</v>
      </c>
      <c r="G2207" s="40" t="s">
        <v>11</v>
      </c>
      <c r="H2207" s="33" t="s">
        <v>22</v>
      </c>
      <c r="I2207" s="33" t="s">
        <v>11</v>
      </c>
      <c r="J2207" s="38" t="s">
        <v>2556</v>
      </c>
    </row>
    <row r="2208">
      <c r="A2208" s="33" t="s">
        <v>11424</v>
      </c>
      <c r="B2208" s="37" t="s">
        <v>11425</v>
      </c>
      <c r="C2208" s="33" t="s">
        <v>11193</v>
      </c>
      <c r="D2208" s="33" t="s">
        <v>11193</v>
      </c>
      <c r="E2208" s="33" t="s">
        <v>11316</v>
      </c>
      <c r="F2208" s="33" t="s">
        <v>11317</v>
      </c>
      <c r="G2208" s="40" t="s">
        <v>11</v>
      </c>
      <c r="H2208" s="33" t="s">
        <v>22</v>
      </c>
      <c r="I2208" s="33" t="s">
        <v>11</v>
      </c>
      <c r="J2208" s="38" t="s">
        <v>2556</v>
      </c>
    </row>
    <row r="2209">
      <c r="A2209" s="33" t="s">
        <v>11426</v>
      </c>
      <c r="B2209" s="37" t="s">
        <v>11427</v>
      </c>
      <c r="C2209" s="33" t="s">
        <v>11193</v>
      </c>
      <c r="D2209" s="33" t="s">
        <v>11193</v>
      </c>
      <c r="E2209" s="33" t="s">
        <v>11312</v>
      </c>
      <c r="F2209" s="33" t="s">
        <v>11313</v>
      </c>
      <c r="G2209" s="40" t="s">
        <v>11</v>
      </c>
      <c r="H2209" s="33" t="s">
        <v>22</v>
      </c>
      <c r="I2209" s="33" t="s">
        <v>11</v>
      </c>
      <c r="J2209" s="38" t="s">
        <v>2556</v>
      </c>
    </row>
    <row r="2210">
      <c r="A2210" s="33" t="s">
        <v>11428</v>
      </c>
      <c r="B2210" s="37" t="s">
        <v>11429</v>
      </c>
      <c r="C2210" s="33" t="s">
        <v>11193</v>
      </c>
      <c r="D2210" s="33" t="s">
        <v>11193</v>
      </c>
      <c r="E2210" s="33" t="s">
        <v>11312</v>
      </c>
      <c r="F2210" s="33" t="s">
        <v>11313</v>
      </c>
      <c r="G2210" s="40" t="s">
        <v>11</v>
      </c>
      <c r="H2210" s="33" t="s">
        <v>22</v>
      </c>
      <c r="I2210" s="33" t="s">
        <v>11</v>
      </c>
      <c r="J2210" s="38" t="s">
        <v>2556</v>
      </c>
    </row>
    <row r="2211">
      <c r="A2211" s="33" t="s">
        <v>11430</v>
      </c>
      <c r="B2211" s="37" t="s">
        <v>11431</v>
      </c>
      <c r="C2211" s="33" t="s">
        <v>11193</v>
      </c>
      <c r="D2211" s="33" t="s">
        <v>11193</v>
      </c>
      <c r="E2211" s="33" t="s">
        <v>11316</v>
      </c>
      <c r="F2211" s="33" t="s">
        <v>11317</v>
      </c>
      <c r="G2211" s="40" t="s">
        <v>11</v>
      </c>
      <c r="H2211" s="33" t="s">
        <v>22</v>
      </c>
      <c r="I2211" s="33" t="s">
        <v>11</v>
      </c>
      <c r="J2211" s="38" t="s">
        <v>2556</v>
      </c>
    </row>
    <row r="2212">
      <c r="A2212" s="33" t="s">
        <v>11432</v>
      </c>
      <c r="B2212" s="37" t="s">
        <v>11433</v>
      </c>
      <c r="C2212" s="33" t="s">
        <v>11193</v>
      </c>
      <c r="D2212" s="33" t="s">
        <v>11193</v>
      </c>
      <c r="E2212" s="33" t="s">
        <v>11326</v>
      </c>
      <c r="F2212" s="33" t="s">
        <v>11327</v>
      </c>
      <c r="G2212" s="40" t="s">
        <v>11</v>
      </c>
      <c r="H2212" s="33" t="s">
        <v>22</v>
      </c>
      <c r="I2212" s="33" t="s">
        <v>11</v>
      </c>
      <c r="J2212" s="38" t="s">
        <v>2556</v>
      </c>
    </row>
    <row r="2213">
      <c r="A2213" s="33" t="s">
        <v>11434</v>
      </c>
      <c r="B2213" s="37" t="s">
        <v>11435</v>
      </c>
      <c r="C2213" s="33" t="s">
        <v>11193</v>
      </c>
      <c r="D2213" s="33" t="s">
        <v>11193</v>
      </c>
      <c r="E2213" s="33" t="s">
        <v>11336</v>
      </c>
      <c r="F2213" s="33" t="s">
        <v>11337</v>
      </c>
      <c r="G2213" s="40" t="s">
        <v>11</v>
      </c>
      <c r="H2213" s="33" t="s">
        <v>22</v>
      </c>
      <c r="I2213" s="33" t="s">
        <v>11</v>
      </c>
      <c r="J2213" s="38" t="s">
        <v>2556</v>
      </c>
    </row>
    <row r="2214">
      <c r="A2214" s="33" t="s">
        <v>11436</v>
      </c>
      <c r="B2214" s="37" t="s">
        <v>11437</v>
      </c>
      <c r="C2214" s="33" t="s">
        <v>11193</v>
      </c>
      <c r="D2214" s="33" t="s">
        <v>11193</v>
      </c>
      <c r="E2214" s="33" t="s">
        <v>11316</v>
      </c>
      <c r="F2214" s="33" t="s">
        <v>11317</v>
      </c>
      <c r="G2214" s="40" t="s">
        <v>11</v>
      </c>
      <c r="H2214" s="33" t="s">
        <v>22</v>
      </c>
      <c r="I2214" s="33" t="s">
        <v>11</v>
      </c>
      <c r="J2214" s="38" t="s">
        <v>2556</v>
      </c>
    </row>
    <row r="2215">
      <c r="A2215" s="33" t="s">
        <v>11438</v>
      </c>
      <c r="B2215" s="37" t="s">
        <v>11439</v>
      </c>
      <c r="C2215" s="33" t="s">
        <v>11193</v>
      </c>
      <c r="D2215" s="33" t="s">
        <v>11193</v>
      </c>
      <c r="E2215" s="33" t="s">
        <v>11316</v>
      </c>
      <c r="F2215" s="33" t="s">
        <v>11317</v>
      </c>
      <c r="G2215" s="40" t="s">
        <v>11</v>
      </c>
      <c r="H2215" s="33" t="s">
        <v>22</v>
      </c>
      <c r="I2215" s="33" t="s">
        <v>11</v>
      </c>
      <c r="J2215" s="38" t="s">
        <v>2556</v>
      </c>
    </row>
    <row r="2216">
      <c r="A2216" s="33" t="s">
        <v>11440</v>
      </c>
      <c r="B2216" s="37" t="s">
        <v>11441</v>
      </c>
      <c r="C2216" s="33" t="s">
        <v>11193</v>
      </c>
      <c r="D2216" s="33" t="s">
        <v>11193</v>
      </c>
      <c r="E2216" s="33" t="s">
        <v>11336</v>
      </c>
      <c r="F2216" s="33" t="s">
        <v>11337</v>
      </c>
      <c r="G2216" s="40" t="s">
        <v>11</v>
      </c>
      <c r="H2216" s="33" t="s">
        <v>22</v>
      </c>
      <c r="I2216" s="33" t="s">
        <v>11</v>
      </c>
      <c r="J2216" s="38" t="s">
        <v>2556</v>
      </c>
    </row>
    <row r="2217">
      <c r="A2217" s="33" t="s">
        <v>11442</v>
      </c>
      <c r="B2217" s="37" t="s">
        <v>11443</v>
      </c>
      <c r="C2217" s="33" t="s">
        <v>11193</v>
      </c>
      <c r="D2217" s="33" t="s">
        <v>11193</v>
      </c>
      <c r="E2217" s="33" t="s">
        <v>11326</v>
      </c>
      <c r="F2217" s="33" t="s">
        <v>11327</v>
      </c>
      <c r="G2217" s="40" t="s">
        <v>11</v>
      </c>
      <c r="H2217" s="33" t="s">
        <v>22</v>
      </c>
      <c r="I2217" s="33" t="s">
        <v>11</v>
      </c>
      <c r="J2217" s="38" t="s">
        <v>2556</v>
      </c>
    </row>
    <row r="2218">
      <c r="A2218" s="33" t="s">
        <v>11444</v>
      </c>
      <c r="B2218" s="37" t="s">
        <v>11445</v>
      </c>
      <c r="C2218" s="33" t="s">
        <v>11193</v>
      </c>
      <c r="D2218" s="33" t="s">
        <v>11193</v>
      </c>
      <c r="E2218" s="33" t="s">
        <v>11326</v>
      </c>
      <c r="F2218" s="33" t="s">
        <v>11327</v>
      </c>
      <c r="G2218" s="40" t="s">
        <v>11</v>
      </c>
      <c r="H2218" s="33" t="s">
        <v>22</v>
      </c>
      <c r="I2218" s="33" t="s">
        <v>11</v>
      </c>
      <c r="J2218" s="38" t="s">
        <v>2556</v>
      </c>
    </row>
    <row r="2219">
      <c r="A2219" s="33" t="s">
        <v>11446</v>
      </c>
      <c r="B2219" s="37" t="s">
        <v>11447</v>
      </c>
      <c r="C2219" s="33" t="s">
        <v>11193</v>
      </c>
      <c r="D2219" s="33" t="s">
        <v>10768</v>
      </c>
      <c r="E2219" s="33" t="s">
        <v>11326</v>
      </c>
      <c r="F2219" s="33" t="s">
        <v>11327</v>
      </c>
      <c r="G2219" s="40" t="s">
        <v>11</v>
      </c>
      <c r="H2219" s="33" t="s">
        <v>22</v>
      </c>
      <c r="I2219" s="33" t="s">
        <v>11</v>
      </c>
      <c r="J2219" s="38" t="s">
        <v>2556</v>
      </c>
    </row>
    <row r="2220">
      <c r="A2220" s="33" t="s">
        <v>11448</v>
      </c>
      <c r="B2220" s="37" t="s">
        <v>11449</v>
      </c>
      <c r="C2220" s="33" t="s">
        <v>11193</v>
      </c>
      <c r="D2220" s="33" t="s">
        <v>11193</v>
      </c>
      <c r="E2220" s="33" t="s">
        <v>11326</v>
      </c>
      <c r="F2220" s="33" t="s">
        <v>11327</v>
      </c>
      <c r="G2220" s="40" t="s">
        <v>11</v>
      </c>
      <c r="H2220" s="33" t="s">
        <v>22</v>
      </c>
      <c r="I2220" s="33" t="s">
        <v>11</v>
      </c>
      <c r="J2220" s="38" t="s">
        <v>2556</v>
      </c>
    </row>
    <row r="2221">
      <c r="A2221" s="33" t="s">
        <v>11450</v>
      </c>
      <c r="B2221" s="37" t="s">
        <v>11451</v>
      </c>
      <c r="C2221" s="33" t="s">
        <v>11193</v>
      </c>
      <c r="D2221" s="33" t="s">
        <v>11193</v>
      </c>
      <c r="E2221" s="33" t="s">
        <v>11312</v>
      </c>
      <c r="F2221" s="33" t="s">
        <v>11313</v>
      </c>
      <c r="G2221" s="40" t="s">
        <v>11</v>
      </c>
      <c r="H2221" s="33" t="s">
        <v>22</v>
      </c>
      <c r="I2221" s="33" t="s">
        <v>11</v>
      </c>
      <c r="J2221" s="38" t="s">
        <v>2556</v>
      </c>
    </row>
    <row r="2222">
      <c r="A2222" s="33" t="s">
        <v>11452</v>
      </c>
      <c r="B2222" s="37" t="s">
        <v>11453</v>
      </c>
      <c r="C2222" s="33" t="s">
        <v>11193</v>
      </c>
      <c r="D2222" s="33" t="s">
        <v>11193</v>
      </c>
      <c r="E2222" s="33" t="s">
        <v>11316</v>
      </c>
      <c r="F2222" s="33" t="s">
        <v>11317</v>
      </c>
      <c r="G2222" s="40" t="s">
        <v>11</v>
      </c>
      <c r="H2222" s="33" t="s">
        <v>22</v>
      </c>
      <c r="I2222" s="33" t="s">
        <v>11</v>
      </c>
      <c r="J2222" s="38" t="s">
        <v>2556</v>
      </c>
    </row>
    <row r="2223">
      <c r="A2223" s="33" t="s">
        <v>11454</v>
      </c>
      <c r="B2223" s="37" t="s">
        <v>11455</v>
      </c>
      <c r="C2223" s="33" t="s">
        <v>11193</v>
      </c>
      <c r="D2223" s="33" t="s">
        <v>10768</v>
      </c>
      <c r="E2223" s="33" t="s">
        <v>11312</v>
      </c>
      <c r="F2223" s="33" t="s">
        <v>11313</v>
      </c>
      <c r="G2223" s="40" t="s">
        <v>11</v>
      </c>
      <c r="H2223" s="33" t="s">
        <v>22</v>
      </c>
      <c r="I2223" s="33" t="s">
        <v>11</v>
      </c>
      <c r="J2223" s="38" t="s">
        <v>2556</v>
      </c>
    </row>
    <row r="2224">
      <c r="A2224" s="33" t="s">
        <v>11456</v>
      </c>
      <c r="B2224" s="37" t="s">
        <v>11457</v>
      </c>
      <c r="C2224" s="33" t="s">
        <v>11193</v>
      </c>
      <c r="D2224" s="33" t="s">
        <v>11193</v>
      </c>
      <c r="E2224" s="33" t="s">
        <v>11336</v>
      </c>
      <c r="F2224" s="33" t="s">
        <v>11337</v>
      </c>
      <c r="G2224" s="40" t="s">
        <v>11</v>
      </c>
      <c r="H2224" s="33" t="s">
        <v>22</v>
      </c>
      <c r="I2224" s="33" t="s">
        <v>11</v>
      </c>
      <c r="J2224" s="38" t="s">
        <v>2556</v>
      </c>
    </row>
    <row r="2225">
      <c r="A2225" s="33" t="s">
        <v>11458</v>
      </c>
      <c r="B2225" s="37" t="s">
        <v>11459</v>
      </c>
      <c r="C2225" s="33" t="s">
        <v>11193</v>
      </c>
      <c r="D2225" s="33" t="s">
        <v>11193</v>
      </c>
      <c r="E2225" s="33" t="s">
        <v>11326</v>
      </c>
      <c r="F2225" s="33" t="s">
        <v>11327</v>
      </c>
      <c r="G2225" s="40" t="s">
        <v>11</v>
      </c>
      <c r="H2225" s="33" t="s">
        <v>22</v>
      </c>
      <c r="I2225" s="33" t="s">
        <v>11</v>
      </c>
      <c r="J2225" s="38" t="s">
        <v>2556</v>
      </c>
    </row>
    <row r="2226">
      <c r="A2226" s="33" t="s">
        <v>11460</v>
      </c>
      <c r="B2226" s="37" t="s">
        <v>11461</v>
      </c>
      <c r="C2226" s="33" t="s">
        <v>11193</v>
      </c>
      <c r="D2226" s="33" t="s">
        <v>11193</v>
      </c>
      <c r="E2226" s="33" t="s">
        <v>11312</v>
      </c>
      <c r="F2226" s="33" t="s">
        <v>11313</v>
      </c>
      <c r="G2226" s="40" t="s">
        <v>11</v>
      </c>
      <c r="H2226" s="33" t="s">
        <v>22</v>
      </c>
      <c r="I2226" s="33" t="s">
        <v>11</v>
      </c>
      <c r="J2226" s="38" t="s">
        <v>2556</v>
      </c>
    </row>
    <row r="2227">
      <c r="A2227" s="33" t="s">
        <v>11462</v>
      </c>
      <c r="B2227" s="37" t="s">
        <v>11463</v>
      </c>
      <c r="C2227" s="33" t="s">
        <v>11193</v>
      </c>
      <c r="D2227" s="33" t="s">
        <v>11193</v>
      </c>
      <c r="E2227" s="33" t="s">
        <v>11312</v>
      </c>
      <c r="F2227" s="33" t="s">
        <v>11313</v>
      </c>
      <c r="G2227" s="40" t="s">
        <v>11</v>
      </c>
      <c r="H2227" s="33" t="s">
        <v>22</v>
      </c>
      <c r="I2227" s="33" t="s">
        <v>11</v>
      </c>
      <c r="J2227" s="38" t="s">
        <v>2556</v>
      </c>
    </row>
    <row r="2228">
      <c r="A2228" s="33" t="s">
        <v>11464</v>
      </c>
      <c r="B2228" s="37" t="s">
        <v>11465</v>
      </c>
      <c r="C2228" s="33" t="s">
        <v>11193</v>
      </c>
      <c r="D2228" s="33" t="s">
        <v>11193</v>
      </c>
      <c r="E2228" s="33" t="s">
        <v>11312</v>
      </c>
      <c r="F2228" s="33" t="s">
        <v>11313</v>
      </c>
      <c r="G2228" s="40" t="s">
        <v>11</v>
      </c>
      <c r="H2228" s="33" t="s">
        <v>22</v>
      </c>
      <c r="I2228" s="33" t="s">
        <v>11</v>
      </c>
      <c r="J2228" s="38" t="s">
        <v>2556</v>
      </c>
    </row>
    <row r="2229">
      <c r="A2229" s="33" t="s">
        <v>11466</v>
      </c>
      <c r="B2229" s="37" t="s">
        <v>11467</v>
      </c>
      <c r="C2229" s="33" t="s">
        <v>11193</v>
      </c>
      <c r="D2229" s="33" t="s">
        <v>11193</v>
      </c>
      <c r="E2229" s="33" t="s">
        <v>11326</v>
      </c>
      <c r="F2229" s="33" t="s">
        <v>11327</v>
      </c>
      <c r="G2229" s="40" t="s">
        <v>11</v>
      </c>
      <c r="H2229" s="33" t="s">
        <v>22</v>
      </c>
      <c r="I2229" s="33" t="s">
        <v>11</v>
      </c>
      <c r="J2229" s="38" t="s">
        <v>2556</v>
      </c>
    </row>
    <row r="2230">
      <c r="A2230" s="33" t="s">
        <v>11468</v>
      </c>
      <c r="B2230" s="37" t="s">
        <v>11469</v>
      </c>
      <c r="C2230" s="33" t="s">
        <v>11193</v>
      </c>
      <c r="D2230" s="33" t="s">
        <v>11193</v>
      </c>
      <c r="E2230" s="33" t="s">
        <v>11326</v>
      </c>
      <c r="F2230" s="33" t="s">
        <v>11327</v>
      </c>
      <c r="G2230" s="40" t="s">
        <v>11</v>
      </c>
      <c r="H2230" s="33" t="s">
        <v>22</v>
      </c>
      <c r="I2230" s="33" t="s">
        <v>11</v>
      </c>
      <c r="J2230" s="38" t="s">
        <v>2556</v>
      </c>
    </row>
    <row r="2231">
      <c r="A2231" s="33" t="s">
        <v>11470</v>
      </c>
      <c r="B2231" s="37" t="s">
        <v>11471</v>
      </c>
      <c r="C2231" s="33" t="s">
        <v>11193</v>
      </c>
      <c r="D2231" s="33" t="s">
        <v>11193</v>
      </c>
      <c r="E2231" s="33" t="s">
        <v>11316</v>
      </c>
      <c r="F2231" s="33" t="s">
        <v>11317</v>
      </c>
      <c r="G2231" s="40" t="s">
        <v>11</v>
      </c>
      <c r="H2231" s="33" t="s">
        <v>22</v>
      </c>
      <c r="I2231" s="33" t="s">
        <v>11</v>
      </c>
      <c r="J2231" s="38" t="s">
        <v>2556</v>
      </c>
    </row>
    <row r="2232">
      <c r="A2232" s="33" t="s">
        <v>11472</v>
      </c>
      <c r="B2232" s="37" t="s">
        <v>11473</v>
      </c>
      <c r="C2232" s="33" t="s">
        <v>11193</v>
      </c>
      <c r="D2232" s="33" t="s">
        <v>11193</v>
      </c>
      <c r="E2232" s="33" t="s">
        <v>11326</v>
      </c>
      <c r="F2232" s="33" t="s">
        <v>11327</v>
      </c>
      <c r="G2232" s="40" t="s">
        <v>11</v>
      </c>
      <c r="H2232" s="33" t="s">
        <v>22</v>
      </c>
      <c r="I2232" s="33" t="s">
        <v>11</v>
      </c>
      <c r="J2232" s="38" t="s">
        <v>2556</v>
      </c>
    </row>
    <row r="2233">
      <c r="A2233" s="33" t="s">
        <v>11474</v>
      </c>
      <c r="B2233" s="37" t="s">
        <v>11475</v>
      </c>
      <c r="C2233" s="33" t="s">
        <v>11193</v>
      </c>
      <c r="D2233" s="33" t="s">
        <v>11193</v>
      </c>
      <c r="E2233" s="33" t="s">
        <v>11316</v>
      </c>
      <c r="F2233" s="33" t="s">
        <v>11317</v>
      </c>
      <c r="G2233" s="40" t="s">
        <v>11</v>
      </c>
      <c r="H2233" s="33" t="s">
        <v>22</v>
      </c>
      <c r="I2233" s="33" t="s">
        <v>11</v>
      </c>
      <c r="J2233" s="38" t="s">
        <v>2556</v>
      </c>
    </row>
    <row r="2234">
      <c r="A2234" s="33" t="s">
        <v>11476</v>
      </c>
      <c r="B2234" s="37" t="s">
        <v>11477</v>
      </c>
      <c r="C2234" s="33" t="s">
        <v>11193</v>
      </c>
      <c r="D2234" s="33" t="s">
        <v>11193</v>
      </c>
      <c r="E2234" s="33" t="s">
        <v>11316</v>
      </c>
      <c r="F2234" s="33" t="s">
        <v>11317</v>
      </c>
      <c r="G2234" s="40" t="s">
        <v>11</v>
      </c>
      <c r="H2234" s="33" t="s">
        <v>22</v>
      </c>
      <c r="I2234" s="33" t="s">
        <v>11</v>
      </c>
      <c r="J2234" s="38" t="s">
        <v>2556</v>
      </c>
    </row>
    <row r="2235">
      <c r="A2235" s="33" t="s">
        <v>11478</v>
      </c>
      <c r="B2235" s="37" t="s">
        <v>11479</v>
      </c>
      <c r="C2235" s="33" t="s">
        <v>11193</v>
      </c>
      <c r="D2235" s="33" t="s">
        <v>11193</v>
      </c>
      <c r="E2235" s="33" t="s">
        <v>11336</v>
      </c>
      <c r="F2235" s="33" t="s">
        <v>11337</v>
      </c>
      <c r="G2235" s="40" t="s">
        <v>11</v>
      </c>
      <c r="H2235" s="33" t="s">
        <v>22</v>
      </c>
      <c r="I2235" s="33" t="s">
        <v>11</v>
      </c>
      <c r="J2235" s="38" t="s">
        <v>2556</v>
      </c>
    </row>
    <row r="2236">
      <c r="A2236" s="33" t="s">
        <v>11480</v>
      </c>
      <c r="B2236" s="37" t="s">
        <v>11481</v>
      </c>
      <c r="C2236" s="33" t="s">
        <v>11193</v>
      </c>
      <c r="D2236" s="33" t="s">
        <v>11193</v>
      </c>
      <c r="E2236" s="33" t="s">
        <v>11326</v>
      </c>
      <c r="F2236" s="33" t="s">
        <v>11327</v>
      </c>
      <c r="G2236" s="40" t="s">
        <v>11</v>
      </c>
      <c r="H2236" s="33" t="s">
        <v>22</v>
      </c>
      <c r="I2236" s="33" t="s">
        <v>11</v>
      </c>
      <c r="J2236" s="38" t="s">
        <v>2556</v>
      </c>
    </row>
    <row r="2237">
      <c r="A2237" s="33" t="s">
        <v>11482</v>
      </c>
      <c r="B2237" s="37" t="s">
        <v>11483</v>
      </c>
      <c r="C2237" s="33" t="s">
        <v>11193</v>
      </c>
      <c r="D2237" s="33" t="s">
        <v>11193</v>
      </c>
      <c r="E2237" s="33" t="s">
        <v>11326</v>
      </c>
      <c r="F2237" s="33" t="s">
        <v>11327</v>
      </c>
      <c r="G2237" s="40" t="s">
        <v>11</v>
      </c>
      <c r="H2237" s="33" t="s">
        <v>22</v>
      </c>
      <c r="I2237" s="33" t="s">
        <v>11</v>
      </c>
      <c r="J2237" s="38" t="s">
        <v>2556</v>
      </c>
    </row>
    <row r="2238">
      <c r="A2238" s="33" t="s">
        <v>11484</v>
      </c>
      <c r="B2238" s="37" t="s">
        <v>11485</v>
      </c>
      <c r="C2238" s="33" t="s">
        <v>11193</v>
      </c>
      <c r="D2238" s="33" t="s">
        <v>11193</v>
      </c>
      <c r="E2238" s="33" t="s">
        <v>11326</v>
      </c>
      <c r="F2238" s="33" t="s">
        <v>11327</v>
      </c>
      <c r="G2238" s="40" t="s">
        <v>11</v>
      </c>
      <c r="H2238" s="33" t="s">
        <v>22</v>
      </c>
      <c r="I2238" s="33" t="s">
        <v>11</v>
      </c>
      <c r="J2238" s="38" t="s">
        <v>2556</v>
      </c>
    </row>
    <row r="2239">
      <c r="A2239" s="33" t="s">
        <v>11486</v>
      </c>
      <c r="B2239" s="37" t="s">
        <v>11487</v>
      </c>
      <c r="C2239" s="33" t="s">
        <v>11193</v>
      </c>
      <c r="D2239" s="33" t="s">
        <v>10768</v>
      </c>
      <c r="E2239" s="33" t="s">
        <v>11326</v>
      </c>
      <c r="F2239" s="33" t="s">
        <v>11327</v>
      </c>
      <c r="G2239" s="40" t="s">
        <v>11</v>
      </c>
      <c r="H2239" s="33" t="s">
        <v>22</v>
      </c>
      <c r="I2239" s="33" t="s">
        <v>11</v>
      </c>
      <c r="J2239" s="38" t="s">
        <v>2556</v>
      </c>
    </row>
    <row r="2240">
      <c r="A2240" s="33" t="s">
        <v>11488</v>
      </c>
      <c r="B2240" s="37" t="s">
        <v>11489</v>
      </c>
      <c r="C2240" s="33" t="s">
        <v>11193</v>
      </c>
      <c r="D2240" s="33" t="s">
        <v>11193</v>
      </c>
      <c r="E2240" s="33" t="s">
        <v>11312</v>
      </c>
      <c r="F2240" s="33" t="s">
        <v>11313</v>
      </c>
      <c r="G2240" s="40" t="s">
        <v>11</v>
      </c>
      <c r="H2240" s="33" t="s">
        <v>22</v>
      </c>
      <c r="I2240" s="33" t="s">
        <v>11</v>
      </c>
      <c r="J2240" s="38" t="s">
        <v>2556</v>
      </c>
    </row>
    <row r="2241">
      <c r="A2241" s="33" t="s">
        <v>11490</v>
      </c>
      <c r="B2241" s="37" t="s">
        <v>11491</v>
      </c>
      <c r="C2241" s="33" t="s">
        <v>11193</v>
      </c>
      <c r="D2241" s="33" t="s">
        <v>11193</v>
      </c>
      <c r="E2241" s="33" t="s">
        <v>11316</v>
      </c>
      <c r="F2241" s="33" t="s">
        <v>11317</v>
      </c>
      <c r="G2241" s="40" t="s">
        <v>11</v>
      </c>
      <c r="H2241" s="33" t="s">
        <v>22</v>
      </c>
      <c r="I2241" s="33" t="s">
        <v>11</v>
      </c>
      <c r="J2241" s="38" t="s">
        <v>2556</v>
      </c>
    </row>
    <row r="2242">
      <c r="A2242" s="33" t="s">
        <v>11492</v>
      </c>
      <c r="B2242" s="37" t="s">
        <v>11493</v>
      </c>
      <c r="C2242" s="33" t="s">
        <v>11193</v>
      </c>
      <c r="D2242" s="33" t="s">
        <v>11193</v>
      </c>
      <c r="E2242" s="33" t="s">
        <v>11326</v>
      </c>
      <c r="F2242" s="33" t="s">
        <v>11327</v>
      </c>
      <c r="G2242" s="40" t="s">
        <v>11</v>
      </c>
      <c r="H2242" s="33" t="s">
        <v>22</v>
      </c>
      <c r="I2242" s="33" t="s">
        <v>11</v>
      </c>
      <c r="J2242" s="38" t="s">
        <v>2556</v>
      </c>
    </row>
    <row r="2243">
      <c r="A2243" s="33" t="s">
        <v>11494</v>
      </c>
      <c r="B2243" s="37" t="s">
        <v>11495</v>
      </c>
      <c r="C2243" s="33" t="s">
        <v>11193</v>
      </c>
      <c r="D2243" s="33" t="s">
        <v>11193</v>
      </c>
      <c r="E2243" s="33" t="s">
        <v>11312</v>
      </c>
      <c r="F2243" s="33" t="s">
        <v>11313</v>
      </c>
      <c r="G2243" s="40" t="s">
        <v>11</v>
      </c>
      <c r="H2243" s="33" t="s">
        <v>22</v>
      </c>
      <c r="I2243" s="33" t="s">
        <v>11</v>
      </c>
      <c r="J2243" s="38" t="s">
        <v>2556</v>
      </c>
    </row>
    <row r="2244">
      <c r="A2244" s="33" t="s">
        <v>11496</v>
      </c>
      <c r="B2244" s="37" t="s">
        <v>11497</v>
      </c>
      <c r="C2244" s="33" t="s">
        <v>11193</v>
      </c>
      <c r="D2244" s="33" t="s">
        <v>11193</v>
      </c>
      <c r="E2244" s="33" t="s">
        <v>11316</v>
      </c>
      <c r="F2244" s="33" t="s">
        <v>11317</v>
      </c>
      <c r="G2244" s="40" t="s">
        <v>11</v>
      </c>
      <c r="H2244" s="33" t="s">
        <v>22</v>
      </c>
      <c r="I2244" s="33" t="s">
        <v>11</v>
      </c>
      <c r="J2244" s="38" t="s">
        <v>2556</v>
      </c>
    </row>
    <row r="2245">
      <c r="A2245" s="33" t="s">
        <v>11498</v>
      </c>
      <c r="B2245" s="37" t="s">
        <v>11499</v>
      </c>
      <c r="C2245" s="33" t="s">
        <v>11193</v>
      </c>
      <c r="D2245" s="33" t="s">
        <v>10768</v>
      </c>
      <c r="E2245" s="33" t="s">
        <v>11316</v>
      </c>
      <c r="F2245" s="33" t="s">
        <v>11317</v>
      </c>
      <c r="G2245" s="40" t="s">
        <v>11</v>
      </c>
      <c r="H2245" s="33" t="s">
        <v>22</v>
      </c>
      <c r="I2245" s="33" t="s">
        <v>11</v>
      </c>
      <c r="J2245" s="38" t="s">
        <v>2556</v>
      </c>
    </row>
    <row r="2246">
      <c r="A2246" s="33" t="s">
        <v>11500</v>
      </c>
      <c r="B2246" s="37" t="s">
        <v>11501</v>
      </c>
      <c r="C2246" s="33" t="s">
        <v>11193</v>
      </c>
      <c r="D2246" s="33" t="s">
        <v>11193</v>
      </c>
      <c r="E2246" s="33" t="s">
        <v>11316</v>
      </c>
      <c r="F2246" s="33" t="s">
        <v>11317</v>
      </c>
      <c r="G2246" s="40" t="s">
        <v>11</v>
      </c>
      <c r="H2246" s="33" t="s">
        <v>22</v>
      </c>
      <c r="I2246" s="33" t="s">
        <v>11</v>
      </c>
      <c r="J2246" s="38" t="s">
        <v>2556</v>
      </c>
    </row>
    <row r="2247">
      <c r="A2247" s="33" t="s">
        <v>11502</v>
      </c>
      <c r="B2247" s="37" t="s">
        <v>11503</v>
      </c>
      <c r="C2247" s="33" t="s">
        <v>11193</v>
      </c>
      <c r="D2247" s="33" t="s">
        <v>11193</v>
      </c>
      <c r="E2247" s="33" t="s">
        <v>11316</v>
      </c>
      <c r="F2247" s="33" t="s">
        <v>11317</v>
      </c>
      <c r="G2247" s="40" t="s">
        <v>11</v>
      </c>
      <c r="H2247" s="33" t="s">
        <v>22</v>
      </c>
      <c r="I2247" s="33" t="s">
        <v>11</v>
      </c>
      <c r="J2247" s="38" t="s">
        <v>2556</v>
      </c>
    </row>
    <row r="2248">
      <c r="A2248" s="33" t="s">
        <v>11504</v>
      </c>
      <c r="B2248" s="37" t="s">
        <v>11505</v>
      </c>
      <c r="C2248" s="33" t="s">
        <v>11193</v>
      </c>
      <c r="D2248" s="33" t="s">
        <v>11193</v>
      </c>
      <c r="E2248" s="33" t="s">
        <v>11326</v>
      </c>
      <c r="F2248" s="33" t="s">
        <v>11327</v>
      </c>
      <c r="G2248" s="40" t="s">
        <v>11</v>
      </c>
      <c r="H2248" s="33" t="s">
        <v>22</v>
      </c>
      <c r="I2248" s="33" t="s">
        <v>11</v>
      </c>
      <c r="J2248" s="38" t="s">
        <v>2556</v>
      </c>
    </row>
    <row r="2249">
      <c r="A2249" s="33" t="s">
        <v>11506</v>
      </c>
      <c r="B2249" s="37" t="s">
        <v>11507</v>
      </c>
      <c r="C2249" s="33" t="s">
        <v>11193</v>
      </c>
      <c r="D2249" s="33" t="s">
        <v>11193</v>
      </c>
      <c r="E2249" s="33" t="s">
        <v>11326</v>
      </c>
      <c r="F2249" s="33" t="s">
        <v>11327</v>
      </c>
      <c r="G2249" s="40" t="s">
        <v>11</v>
      </c>
      <c r="H2249" s="33" t="s">
        <v>22</v>
      </c>
      <c r="I2249" s="33" t="s">
        <v>11</v>
      </c>
      <c r="J2249" s="38" t="s">
        <v>2556</v>
      </c>
    </row>
    <row r="2250">
      <c r="A2250" s="33" t="s">
        <v>11508</v>
      </c>
      <c r="B2250" s="37" t="s">
        <v>11509</v>
      </c>
      <c r="C2250" s="33" t="s">
        <v>11193</v>
      </c>
      <c r="D2250" s="33" t="s">
        <v>11193</v>
      </c>
      <c r="E2250" s="33" t="s">
        <v>11316</v>
      </c>
      <c r="F2250" s="33" t="s">
        <v>11317</v>
      </c>
      <c r="G2250" s="40" t="s">
        <v>11</v>
      </c>
      <c r="H2250" s="33" t="s">
        <v>22</v>
      </c>
      <c r="I2250" s="33" t="s">
        <v>11</v>
      </c>
      <c r="J2250" s="38" t="s">
        <v>2556</v>
      </c>
    </row>
    <row r="2251">
      <c r="A2251" s="33" t="s">
        <v>11510</v>
      </c>
      <c r="B2251" s="37" t="s">
        <v>11511</v>
      </c>
      <c r="C2251" s="33" t="s">
        <v>11193</v>
      </c>
      <c r="D2251" s="33" t="s">
        <v>11193</v>
      </c>
      <c r="E2251" s="33" t="s">
        <v>11336</v>
      </c>
      <c r="F2251" s="33" t="s">
        <v>11337</v>
      </c>
      <c r="G2251" s="40" t="s">
        <v>11</v>
      </c>
      <c r="H2251" s="33" t="s">
        <v>22</v>
      </c>
      <c r="I2251" s="33" t="s">
        <v>11</v>
      </c>
      <c r="J2251" s="38" t="s">
        <v>2556</v>
      </c>
    </row>
    <row r="2252">
      <c r="A2252" s="33" t="s">
        <v>11512</v>
      </c>
      <c r="B2252" s="37" t="s">
        <v>11513</v>
      </c>
      <c r="C2252" s="33" t="s">
        <v>11193</v>
      </c>
      <c r="D2252" s="33" t="s">
        <v>11193</v>
      </c>
      <c r="E2252" s="33" t="s">
        <v>11316</v>
      </c>
      <c r="F2252" s="33" t="s">
        <v>11317</v>
      </c>
      <c r="G2252" s="40" t="s">
        <v>11</v>
      </c>
      <c r="H2252" s="33" t="s">
        <v>22</v>
      </c>
      <c r="I2252" s="33" t="s">
        <v>11</v>
      </c>
      <c r="J2252" s="38" t="s">
        <v>2556</v>
      </c>
    </row>
    <row r="2253">
      <c r="A2253" s="33" t="s">
        <v>11514</v>
      </c>
      <c r="B2253" s="37" t="s">
        <v>11515</v>
      </c>
      <c r="C2253" s="33" t="s">
        <v>11193</v>
      </c>
      <c r="D2253" s="33" t="s">
        <v>11193</v>
      </c>
      <c r="E2253" s="33" t="s">
        <v>11326</v>
      </c>
      <c r="F2253" s="33" t="s">
        <v>11327</v>
      </c>
      <c r="G2253" s="40" t="s">
        <v>11</v>
      </c>
      <c r="H2253" s="33" t="s">
        <v>22</v>
      </c>
      <c r="I2253" s="33" t="s">
        <v>11</v>
      </c>
      <c r="J2253" s="38" t="s">
        <v>2556</v>
      </c>
    </row>
    <row r="2254">
      <c r="A2254" s="33" t="s">
        <v>11516</v>
      </c>
      <c r="B2254" s="37" t="s">
        <v>11517</v>
      </c>
      <c r="C2254" s="33" t="s">
        <v>11193</v>
      </c>
      <c r="D2254" s="33" t="s">
        <v>11193</v>
      </c>
      <c r="E2254" s="33" t="s">
        <v>11312</v>
      </c>
      <c r="F2254" s="33" t="s">
        <v>11313</v>
      </c>
      <c r="G2254" s="40" t="s">
        <v>11</v>
      </c>
      <c r="H2254" s="33" t="s">
        <v>22</v>
      </c>
      <c r="I2254" s="33" t="s">
        <v>11</v>
      </c>
      <c r="J2254" s="38" t="s">
        <v>2556</v>
      </c>
    </row>
    <row r="2255">
      <c r="A2255" s="33" t="s">
        <v>11518</v>
      </c>
      <c r="B2255" s="37" t="s">
        <v>11519</v>
      </c>
      <c r="C2255" s="33" t="s">
        <v>11193</v>
      </c>
      <c r="D2255" s="33" t="s">
        <v>11193</v>
      </c>
      <c r="E2255" s="33" t="s">
        <v>11316</v>
      </c>
      <c r="F2255" s="33" t="s">
        <v>11317</v>
      </c>
      <c r="G2255" s="40" t="s">
        <v>11</v>
      </c>
      <c r="H2255" s="33" t="s">
        <v>22</v>
      </c>
      <c r="I2255" s="33" t="s">
        <v>11</v>
      </c>
      <c r="J2255" s="38" t="s">
        <v>2556</v>
      </c>
    </row>
    <row r="2256">
      <c r="A2256" s="33" t="s">
        <v>11520</v>
      </c>
      <c r="B2256" s="37" t="s">
        <v>11521</v>
      </c>
      <c r="C2256" s="33" t="s">
        <v>11193</v>
      </c>
      <c r="D2256" s="33" t="s">
        <v>11193</v>
      </c>
      <c r="E2256" s="33" t="s">
        <v>11336</v>
      </c>
      <c r="F2256" s="33" t="s">
        <v>11337</v>
      </c>
      <c r="G2256" s="40" t="s">
        <v>11</v>
      </c>
      <c r="H2256" s="33" t="s">
        <v>22</v>
      </c>
      <c r="I2256" s="33" t="s">
        <v>11</v>
      </c>
      <c r="J2256" s="38" t="s">
        <v>2556</v>
      </c>
    </row>
    <row r="2257">
      <c r="A2257" s="33" t="s">
        <v>11522</v>
      </c>
      <c r="B2257" s="37" t="s">
        <v>11523</v>
      </c>
      <c r="C2257" s="33" t="s">
        <v>11193</v>
      </c>
      <c r="D2257" s="33" t="s">
        <v>11193</v>
      </c>
      <c r="E2257" s="33" t="s">
        <v>11316</v>
      </c>
      <c r="F2257" s="33" t="s">
        <v>11317</v>
      </c>
      <c r="G2257" s="40" t="s">
        <v>11</v>
      </c>
      <c r="H2257" s="33" t="s">
        <v>22</v>
      </c>
      <c r="I2257" s="33" t="s">
        <v>11</v>
      </c>
      <c r="J2257" s="38" t="s">
        <v>2556</v>
      </c>
    </row>
    <row r="2258">
      <c r="A2258" s="33" t="s">
        <v>11524</v>
      </c>
      <c r="B2258" s="37" t="s">
        <v>11525</v>
      </c>
      <c r="C2258" s="33" t="s">
        <v>11193</v>
      </c>
      <c r="D2258" s="33" t="s">
        <v>11193</v>
      </c>
      <c r="E2258" s="33" t="s">
        <v>11316</v>
      </c>
      <c r="F2258" s="33" t="s">
        <v>11317</v>
      </c>
      <c r="G2258" s="40" t="s">
        <v>11</v>
      </c>
      <c r="H2258" s="33" t="s">
        <v>22</v>
      </c>
      <c r="I2258" s="33" t="s">
        <v>11</v>
      </c>
      <c r="J2258" s="38" t="s">
        <v>2556</v>
      </c>
    </row>
    <row r="2259">
      <c r="A2259" s="33" t="s">
        <v>11526</v>
      </c>
      <c r="B2259" s="37" t="s">
        <v>11527</v>
      </c>
      <c r="C2259" s="33" t="s">
        <v>11193</v>
      </c>
      <c r="D2259" s="33" t="s">
        <v>11193</v>
      </c>
      <c r="E2259" s="33" t="s">
        <v>11336</v>
      </c>
      <c r="F2259" s="33" t="s">
        <v>11337</v>
      </c>
      <c r="G2259" s="40" t="s">
        <v>11</v>
      </c>
      <c r="H2259" s="33" t="s">
        <v>22</v>
      </c>
      <c r="I2259" s="33" t="s">
        <v>11</v>
      </c>
      <c r="J2259" s="38" t="s">
        <v>2556</v>
      </c>
    </row>
    <row r="2260">
      <c r="A2260" s="33" t="s">
        <v>11528</v>
      </c>
      <c r="B2260" s="37" t="s">
        <v>11529</v>
      </c>
      <c r="C2260" s="33" t="s">
        <v>11193</v>
      </c>
      <c r="D2260" s="33" t="s">
        <v>11193</v>
      </c>
      <c r="E2260" s="33" t="s">
        <v>11326</v>
      </c>
      <c r="F2260" s="33" t="s">
        <v>11327</v>
      </c>
      <c r="G2260" s="40" t="s">
        <v>11</v>
      </c>
      <c r="H2260" s="33" t="s">
        <v>22</v>
      </c>
      <c r="I2260" s="33" t="s">
        <v>11</v>
      </c>
      <c r="J2260" s="38" t="s">
        <v>2556</v>
      </c>
    </row>
    <row r="2261">
      <c r="A2261" s="33" t="s">
        <v>11530</v>
      </c>
      <c r="B2261" s="37" t="s">
        <v>11531</v>
      </c>
      <c r="C2261" s="33" t="s">
        <v>11193</v>
      </c>
      <c r="D2261" s="33" t="s">
        <v>11193</v>
      </c>
      <c r="E2261" s="33" t="s">
        <v>11312</v>
      </c>
      <c r="F2261" s="33" t="s">
        <v>11313</v>
      </c>
      <c r="G2261" s="40" t="s">
        <v>11</v>
      </c>
      <c r="H2261" s="33" t="s">
        <v>22</v>
      </c>
      <c r="I2261" s="33" t="s">
        <v>11</v>
      </c>
      <c r="J2261" s="38" t="s">
        <v>2556</v>
      </c>
    </row>
    <row r="2262">
      <c r="A2262" s="33" t="s">
        <v>11532</v>
      </c>
      <c r="B2262" s="37" t="s">
        <v>11533</v>
      </c>
      <c r="C2262" s="33" t="s">
        <v>11193</v>
      </c>
      <c r="D2262" s="33" t="s">
        <v>11193</v>
      </c>
      <c r="E2262" s="33" t="s">
        <v>11312</v>
      </c>
      <c r="F2262" s="33" t="s">
        <v>11313</v>
      </c>
      <c r="G2262" s="40" t="s">
        <v>11</v>
      </c>
      <c r="H2262" s="33" t="s">
        <v>22</v>
      </c>
      <c r="I2262" s="33" t="s">
        <v>11</v>
      </c>
      <c r="J2262" s="38" t="s">
        <v>2556</v>
      </c>
    </row>
    <row r="2263">
      <c r="A2263" s="33" t="s">
        <v>11534</v>
      </c>
      <c r="B2263" s="37" t="s">
        <v>11535</v>
      </c>
      <c r="C2263" s="33" t="s">
        <v>11193</v>
      </c>
      <c r="D2263" s="33" t="s">
        <v>11193</v>
      </c>
      <c r="E2263" s="33" t="s">
        <v>11312</v>
      </c>
      <c r="F2263" s="33" t="s">
        <v>11313</v>
      </c>
      <c r="G2263" s="40" t="s">
        <v>11</v>
      </c>
      <c r="H2263" s="33" t="s">
        <v>22</v>
      </c>
      <c r="I2263" s="33" t="s">
        <v>11</v>
      </c>
      <c r="J2263" s="38" t="s">
        <v>2556</v>
      </c>
    </row>
    <row r="2264">
      <c r="A2264" s="33" t="s">
        <v>11536</v>
      </c>
      <c r="B2264" s="37" t="s">
        <v>11537</v>
      </c>
      <c r="C2264" s="33" t="s">
        <v>11193</v>
      </c>
      <c r="D2264" s="33" t="s">
        <v>11193</v>
      </c>
      <c r="E2264" s="33" t="s">
        <v>11312</v>
      </c>
      <c r="F2264" s="33" t="s">
        <v>11313</v>
      </c>
      <c r="G2264" s="40" t="s">
        <v>11</v>
      </c>
      <c r="H2264" s="33" t="s">
        <v>22</v>
      </c>
      <c r="I2264" s="33" t="s">
        <v>11</v>
      </c>
      <c r="J2264" s="38" t="s">
        <v>2556</v>
      </c>
    </row>
    <row r="2265">
      <c r="A2265" s="33" t="s">
        <v>11538</v>
      </c>
      <c r="B2265" s="37" t="s">
        <v>11539</v>
      </c>
      <c r="C2265" s="33" t="s">
        <v>11193</v>
      </c>
      <c r="D2265" s="33" t="s">
        <v>11193</v>
      </c>
      <c r="E2265" s="33" t="s">
        <v>11316</v>
      </c>
      <c r="F2265" s="33" t="s">
        <v>11317</v>
      </c>
      <c r="G2265" s="40" t="s">
        <v>11</v>
      </c>
      <c r="H2265" s="33" t="s">
        <v>22</v>
      </c>
      <c r="I2265" s="33" t="s">
        <v>11</v>
      </c>
      <c r="J2265" s="38" t="s">
        <v>2556</v>
      </c>
    </row>
    <row r="2266">
      <c r="A2266" s="33" t="s">
        <v>11540</v>
      </c>
      <c r="B2266" s="37" t="s">
        <v>11541</v>
      </c>
      <c r="C2266" s="33" t="s">
        <v>11193</v>
      </c>
      <c r="D2266" s="33" t="s">
        <v>11193</v>
      </c>
      <c r="E2266" s="33" t="s">
        <v>11312</v>
      </c>
      <c r="F2266" s="33" t="s">
        <v>11313</v>
      </c>
      <c r="G2266" s="40" t="s">
        <v>11</v>
      </c>
      <c r="H2266" s="33" t="s">
        <v>22</v>
      </c>
      <c r="I2266" s="33" t="s">
        <v>11</v>
      </c>
      <c r="J2266" s="38" t="s">
        <v>2556</v>
      </c>
    </row>
    <row r="2267">
      <c r="A2267" s="33" t="s">
        <v>11542</v>
      </c>
      <c r="B2267" s="37" t="s">
        <v>11543</v>
      </c>
      <c r="C2267" s="33" t="s">
        <v>11193</v>
      </c>
      <c r="D2267" s="33" t="s">
        <v>11193</v>
      </c>
      <c r="E2267" s="33" t="s">
        <v>11326</v>
      </c>
      <c r="F2267" s="33" t="s">
        <v>11327</v>
      </c>
      <c r="G2267" s="40" t="s">
        <v>11</v>
      </c>
      <c r="H2267" s="33" t="s">
        <v>22</v>
      </c>
      <c r="I2267" s="33" t="s">
        <v>11</v>
      </c>
      <c r="J2267" s="38" t="s">
        <v>2556</v>
      </c>
    </row>
    <row r="2268">
      <c r="A2268" s="33" t="s">
        <v>11544</v>
      </c>
      <c r="B2268" s="37" t="s">
        <v>11545</v>
      </c>
      <c r="C2268" s="33" t="s">
        <v>11193</v>
      </c>
      <c r="D2268" s="33" t="s">
        <v>11193</v>
      </c>
      <c r="E2268" s="33" t="s">
        <v>11326</v>
      </c>
      <c r="F2268" s="33" t="s">
        <v>11327</v>
      </c>
      <c r="G2268" s="40" t="s">
        <v>11</v>
      </c>
      <c r="H2268" s="33" t="s">
        <v>22</v>
      </c>
      <c r="I2268" s="33" t="s">
        <v>11</v>
      </c>
      <c r="J2268" s="38" t="s">
        <v>2556</v>
      </c>
    </row>
    <row r="2269">
      <c r="A2269" s="33" t="s">
        <v>11546</v>
      </c>
      <c r="B2269" s="37" t="s">
        <v>11547</v>
      </c>
      <c r="C2269" s="33" t="s">
        <v>11193</v>
      </c>
      <c r="D2269" s="33" t="s">
        <v>11193</v>
      </c>
      <c r="E2269" s="33" t="s">
        <v>11316</v>
      </c>
      <c r="F2269" s="33" t="s">
        <v>11317</v>
      </c>
      <c r="G2269" s="40" t="s">
        <v>11</v>
      </c>
      <c r="H2269" s="33" t="s">
        <v>22</v>
      </c>
      <c r="I2269" s="33" t="s">
        <v>11</v>
      </c>
      <c r="J2269" s="38" t="s">
        <v>2556</v>
      </c>
    </row>
    <row r="2270">
      <c r="A2270" s="33" t="s">
        <v>11548</v>
      </c>
      <c r="B2270" s="37" t="s">
        <v>11549</v>
      </c>
      <c r="C2270" s="33" t="s">
        <v>11193</v>
      </c>
      <c r="D2270" s="33" t="s">
        <v>11193</v>
      </c>
      <c r="E2270" s="33" t="s">
        <v>11316</v>
      </c>
      <c r="F2270" s="33" t="s">
        <v>11317</v>
      </c>
      <c r="G2270" s="40" t="s">
        <v>11</v>
      </c>
      <c r="H2270" s="33" t="s">
        <v>22</v>
      </c>
      <c r="I2270" s="33" t="s">
        <v>11</v>
      </c>
      <c r="J2270" s="38" t="s">
        <v>2556</v>
      </c>
    </row>
    <row r="2271">
      <c r="A2271" s="33" t="s">
        <v>11550</v>
      </c>
      <c r="B2271" s="37" t="s">
        <v>11551</v>
      </c>
      <c r="C2271" s="33" t="s">
        <v>11193</v>
      </c>
      <c r="D2271" s="33" t="s">
        <v>11193</v>
      </c>
      <c r="E2271" s="33" t="s">
        <v>11316</v>
      </c>
      <c r="F2271" s="33" t="s">
        <v>11317</v>
      </c>
      <c r="G2271" s="40" t="s">
        <v>11</v>
      </c>
      <c r="H2271" s="33" t="s">
        <v>22</v>
      </c>
      <c r="I2271" s="33" t="s">
        <v>11</v>
      </c>
      <c r="J2271" s="38" t="s">
        <v>2556</v>
      </c>
    </row>
    <row r="2272">
      <c r="A2272" s="33" t="s">
        <v>11552</v>
      </c>
      <c r="B2272" s="37" t="s">
        <v>11553</v>
      </c>
      <c r="C2272" s="33" t="s">
        <v>11193</v>
      </c>
      <c r="D2272" s="33" t="s">
        <v>11193</v>
      </c>
      <c r="E2272" s="33" t="s">
        <v>11312</v>
      </c>
      <c r="F2272" s="33" t="s">
        <v>11313</v>
      </c>
      <c r="G2272" s="40" t="s">
        <v>11</v>
      </c>
      <c r="H2272" s="33" t="s">
        <v>22</v>
      </c>
      <c r="I2272" s="33" t="s">
        <v>11</v>
      </c>
      <c r="J2272" s="38" t="s">
        <v>2556</v>
      </c>
    </row>
    <row r="2273">
      <c r="A2273" s="33" t="s">
        <v>11554</v>
      </c>
      <c r="B2273" s="37" t="s">
        <v>11555</v>
      </c>
      <c r="C2273" s="33" t="s">
        <v>11193</v>
      </c>
      <c r="D2273" s="33" t="s">
        <v>10768</v>
      </c>
      <c r="E2273" s="33" t="s">
        <v>11316</v>
      </c>
      <c r="F2273" s="33" t="s">
        <v>11317</v>
      </c>
      <c r="G2273" s="40" t="s">
        <v>11</v>
      </c>
      <c r="H2273" s="33" t="s">
        <v>22</v>
      </c>
      <c r="I2273" s="33" t="s">
        <v>11</v>
      </c>
      <c r="J2273" s="38" t="s">
        <v>2556</v>
      </c>
    </row>
    <row r="2274">
      <c r="A2274" s="33" t="s">
        <v>11556</v>
      </c>
      <c r="B2274" s="37" t="s">
        <v>11557</v>
      </c>
      <c r="C2274" s="33" t="s">
        <v>11193</v>
      </c>
      <c r="D2274" s="33" t="s">
        <v>11193</v>
      </c>
      <c r="E2274" s="33" t="s">
        <v>11336</v>
      </c>
      <c r="F2274" s="33" t="s">
        <v>11337</v>
      </c>
      <c r="G2274" s="40" t="s">
        <v>11</v>
      </c>
      <c r="H2274" s="33" t="s">
        <v>22</v>
      </c>
      <c r="I2274" s="33" t="s">
        <v>11</v>
      </c>
      <c r="J2274" s="38" t="s">
        <v>2556</v>
      </c>
    </row>
    <row r="2275">
      <c r="A2275" s="33" t="s">
        <v>11558</v>
      </c>
      <c r="B2275" s="37" t="s">
        <v>11559</v>
      </c>
      <c r="C2275" s="33" t="s">
        <v>11193</v>
      </c>
      <c r="D2275" s="33" t="s">
        <v>10593</v>
      </c>
      <c r="E2275" s="33" t="s">
        <v>11312</v>
      </c>
      <c r="F2275" s="33" t="s">
        <v>11313</v>
      </c>
      <c r="G2275" s="40" t="s">
        <v>11</v>
      </c>
      <c r="H2275" s="33" t="s">
        <v>22</v>
      </c>
      <c r="I2275" s="33" t="s">
        <v>11</v>
      </c>
      <c r="J2275" s="38" t="s">
        <v>2556</v>
      </c>
    </row>
    <row r="2276">
      <c r="A2276" s="33" t="s">
        <v>11560</v>
      </c>
      <c r="B2276" s="37" t="s">
        <v>11561</v>
      </c>
      <c r="C2276" s="33" t="s">
        <v>11193</v>
      </c>
      <c r="D2276" s="33" t="s">
        <v>11193</v>
      </c>
      <c r="E2276" s="33" t="s">
        <v>11336</v>
      </c>
      <c r="F2276" s="33" t="s">
        <v>11337</v>
      </c>
      <c r="G2276" s="40" t="s">
        <v>11</v>
      </c>
      <c r="H2276" s="33" t="s">
        <v>22</v>
      </c>
      <c r="I2276" s="33" t="s">
        <v>11</v>
      </c>
      <c r="J2276" s="38" t="s">
        <v>2556</v>
      </c>
    </row>
    <row r="2277">
      <c r="A2277" s="33" t="s">
        <v>11562</v>
      </c>
      <c r="B2277" s="37" t="s">
        <v>11563</v>
      </c>
      <c r="C2277" s="33" t="s">
        <v>11193</v>
      </c>
      <c r="D2277" s="33" t="s">
        <v>10768</v>
      </c>
      <c r="E2277" s="33" t="s">
        <v>11336</v>
      </c>
      <c r="F2277" s="33" t="s">
        <v>11337</v>
      </c>
      <c r="G2277" s="40" t="s">
        <v>11</v>
      </c>
      <c r="H2277" s="33" t="s">
        <v>22</v>
      </c>
      <c r="I2277" s="33" t="s">
        <v>11</v>
      </c>
      <c r="J2277" s="38" t="s">
        <v>2556</v>
      </c>
    </row>
    <row r="2278">
      <c r="A2278" s="33" t="s">
        <v>11564</v>
      </c>
      <c r="B2278" s="37" t="s">
        <v>11565</v>
      </c>
      <c r="C2278" s="33" t="s">
        <v>11193</v>
      </c>
      <c r="D2278" s="33" t="s">
        <v>11193</v>
      </c>
      <c r="E2278" s="33" t="s">
        <v>11312</v>
      </c>
      <c r="F2278" s="33" t="s">
        <v>11313</v>
      </c>
      <c r="G2278" s="40" t="s">
        <v>11</v>
      </c>
      <c r="H2278" s="33" t="s">
        <v>22</v>
      </c>
      <c r="I2278" s="33" t="s">
        <v>11</v>
      </c>
      <c r="J2278" s="38" t="s">
        <v>2556</v>
      </c>
    </row>
    <row r="2279">
      <c r="A2279" s="33" t="s">
        <v>11566</v>
      </c>
      <c r="B2279" s="37" t="s">
        <v>11567</v>
      </c>
      <c r="C2279" s="33" t="s">
        <v>11193</v>
      </c>
      <c r="D2279" s="33" t="s">
        <v>11193</v>
      </c>
      <c r="E2279" s="33" t="s">
        <v>11312</v>
      </c>
      <c r="F2279" s="33" t="s">
        <v>11313</v>
      </c>
      <c r="G2279" s="40" t="s">
        <v>11</v>
      </c>
      <c r="H2279" s="33" t="s">
        <v>22</v>
      </c>
      <c r="I2279" s="33" t="s">
        <v>11</v>
      </c>
      <c r="J2279" s="38" t="s">
        <v>2556</v>
      </c>
    </row>
    <row r="2280">
      <c r="A2280" s="33" t="s">
        <v>11568</v>
      </c>
      <c r="B2280" s="37" t="s">
        <v>11569</v>
      </c>
      <c r="C2280" s="33" t="s">
        <v>11193</v>
      </c>
      <c r="D2280" s="33" t="s">
        <v>11193</v>
      </c>
      <c r="E2280" s="33" t="s">
        <v>11316</v>
      </c>
      <c r="F2280" s="33" t="s">
        <v>11317</v>
      </c>
      <c r="G2280" s="40" t="s">
        <v>11</v>
      </c>
      <c r="H2280" s="33" t="s">
        <v>22</v>
      </c>
      <c r="I2280" s="33" t="s">
        <v>11</v>
      </c>
      <c r="J2280" s="38" t="s">
        <v>2556</v>
      </c>
    </row>
    <row r="2281">
      <c r="A2281" s="33" t="s">
        <v>11570</v>
      </c>
      <c r="B2281" s="37" t="s">
        <v>11571</v>
      </c>
      <c r="C2281" s="33" t="s">
        <v>11193</v>
      </c>
      <c r="D2281" s="33" t="s">
        <v>11193</v>
      </c>
      <c r="E2281" s="33" t="s">
        <v>11326</v>
      </c>
      <c r="F2281" s="33" t="s">
        <v>11327</v>
      </c>
      <c r="G2281" s="40" t="s">
        <v>11</v>
      </c>
      <c r="H2281" s="33" t="s">
        <v>22</v>
      </c>
      <c r="I2281" s="33" t="s">
        <v>11</v>
      </c>
      <c r="J2281" s="38" t="s">
        <v>2556</v>
      </c>
    </row>
    <row r="2282">
      <c r="A2282" s="33" t="s">
        <v>11572</v>
      </c>
      <c r="B2282" s="37" t="s">
        <v>11573</v>
      </c>
      <c r="C2282" s="33" t="s">
        <v>11193</v>
      </c>
      <c r="D2282" s="33" t="s">
        <v>11193</v>
      </c>
      <c r="E2282" s="33" t="s">
        <v>11312</v>
      </c>
      <c r="F2282" s="33" t="s">
        <v>11313</v>
      </c>
      <c r="G2282" s="40" t="s">
        <v>11</v>
      </c>
      <c r="H2282" s="33" t="s">
        <v>22</v>
      </c>
      <c r="I2282" s="33" t="s">
        <v>11</v>
      </c>
      <c r="J2282" s="38" t="s">
        <v>2556</v>
      </c>
    </row>
    <row r="2283">
      <c r="A2283" s="33" t="s">
        <v>11574</v>
      </c>
      <c r="B2283" s="37" t="s">
        <v>11575</v>
      </c>
      <c r="C2283" s="33" t="s">
        <v>11193</v>
      </c>
      <c r="D2283" s="33" t="s">
        <v>11193</v>
      </c>
      <c r="E2283" s="33" t="s">
        <v>11336</v>
      </c>
      <c r="F2283" s="33" t="s">
        <v>11337</v>
      </c>
      <c r="G2283" s="40" t="s">
        <v>11</v>
      </c>
      <c r="H2283" s="33" t="s">
        <v>22</v>
      </c>
      <c r="I2283" s="33" t="s">
        <v>11</v>
      </c>
      <c r="J2283" s="38" t="s">
        <v>2556</v>
      </c>
    </row>
    <row r="2284">
      <c r="A2284" s="33" t="s">
        <v>11576</v>
      </c>
      <c r="B2284" s="37" t="s">
        <v>11577</v>
      </c>
      <c r="C2284" s="33" t="s">
        <v>11193</v>
      </c>
      <c r="D2284" s="33" t="s">
        <v>11193</v>
      </c>
      <c r="E2284" s="33" t="s">
        <v>11312</v>
      </c>
      <c r="F2284" s="33" t="s">
        <v>11313</v>
      </c>
      <c r="G2284" s="40" t="s">
        <v>11</v>
      </c>
      <c r="H2284" s="33" t="s">
        <v>22</v>
      </c>
      <c r="I2284" s="33" t="s">
        <v>11</v>
      </c>
      <c r="J2284" s="38" t="s">
        <v>2556</v>
      </c>
    </row>
    <row r="2285">
      <c r="A2285" s="33" t="s">
        <v>11578</v>
      </c>
      <c r="B2285" s="37" t="s">
        <v>11579</v>
      </c>
      <c r="C2285" s="33" t="s">
        <v>11193</v>
      </c>
      <c r="D2285" s="33" t="s">
        <v>11193</v>
      </c>
      <c r="E2285" s="33" t="s">
        <v>11316</v>
      </c>
      <c r="F2285" s="33" t="s">
        <v>11317</v>
      </c>
      <c r="G2285" s="40" t="s">
        <v>11</v>
      </c>
      <c r="H2285" s="33" t="s">
        <v>22</v>
      </c>
      <c r="I2285" s="33" t="s">
        <v>11</v>
      </c>
      <c r="J2285" s="38" t="s">
        <v>2556</v>
      </c>
    </row>
    <row r="2286">
      <c r="A2286" s="33" t="s">
        <v>11580</v>
      </c>
      <c r="B2286" s="37" t="s">
        <v>11581</v>
      </c>
      <c r="C2286" s="33" t="s">
        <v>11193</v>
      </c>
      <c r="D2286" s="33" t="s">
        <v>11193</v>
      </c>
      <c r="E2286" s="33" t="s">
        <v>11312</v>
      </c>
      <c r="F2286" s="33" t="s">
        <v>11313</v>
      </c>
      <c r="G2286" s="40" t="s">
        <v>11</v>
      </c>
      <c r="H2286" s="33" t="s">
        <v>22</v>
      </c>
      <c r="I2286" s="33" t="s">
        <v>11</v>
      </c>
      <c r="J2286" s="38" t="s">
        <v>2556</v>
      </c>
    </row>
    <row r="2287">
      <c r="A2287" s="33" t="s">
        <v>11582</v>
      </c>
      <c r="B2287" s="37" t="s">
        <v>11583</v>
      </c>
      <c r="C2287" s="33" t="s">
        <v>11193</v>
      </c>
      <c r="D2287" s="33" t="s">
        <v>11193</v>
      </c>
      <c r="E2287" s="33" t="s">
        <v>11316</v>
      </c>
      <c r="F2287" s="33" t="s">
        <v>11317</v>
      </c>
      <c r="G2287" s="40" t="s">
        <v>11</v>
      </c>
      <c r="H2287" s="33" t="s">
        <v>22</v>
      </c>
      <c r="I2287" s="33" t="s">
        <v>11</v>
      </c>
      <c r="J2287" s="38" t="s">
        <v>2556</v>
      </c>
    </row>
    <row r="2288">
      <c r="A2288" s="33" t="s">
        <v>11584</v>
      </c>
      <c r="B2288" s="37" t="s">
        <v>11585</v>
      </c>
      <c r="C2288" s="33" t="s">
        <v>11193</v>
      </c>
      <c r="D2288" s="33" t="s">
        <v>11193</v>
      </c>
      <c r="E2288" s="33" t="s">
        <v>11316</v>
      </c>
      <c r="F2288" s="33" t="s">
        <v>11317</v>
      </c>
      <c r="G2288" s="40" t="s">
        <v>11</v>
      </c>
      <c r="H2288" s="33" t="s">
        <v>22</v>
      </c>
      <c r="I2288" s="33" t="s">
        <v>11</v>
      </c>
      <c r="J2288" s="38" t="s">
        <v>2556</v>
      </c>
    </row>
    <row r="2289">
      <c r="A2289" s="33" t="s">
        <v>11586</v>
      </c>
      <c r="B2289" s="37" t="s">
        <v>11587</v>
      </c>
      <c r="C2289" s="33" t="s">
        <v>11193</v>
      </c>
      <c r="D2289" s="33" t="s">
        <v>11193</v>
      </c>
      <c r="E2289" s="33" t="s">
        <v>11316</v>
      </c>
      <c r="F2289" s="33" t="s">
        <v>11317</v>
      </c>
      <c r="G2289" s="40" t="s">
        <v>11</v>
      </c>
      <c r="H2289" s="33" t="s">
        <v>22</v>
      </c>
      <c r="I2289" s="33" t="s">
        <v>11</v>
      </c>
      <c r="J2289" s="38" t="s">
        <v>2556</v>
      </c>
    </row>
    <row r="2290">
      <c r="A2290" s="33" t="s">
        <v>11588</v>
      </c>
      <c r="B2290" s="37" t="s">
        <v>11589</v>
      </c>
      <c r="C2290" s="33" t="s">
        <v>11193</v>
      </c>
      <c r="D2290" s="33" t="s">
        <v>11193</v>
      </c>
      <c r="E2290" s="33" t="s">
        <v>11316</v>
      </c>
      <c r="F2290" s="33" t="s">
        <v>11317</v>
      </c>
      <c r="G2290" s="40" t="s">
        <v>11</v>
      </c>
      <c r="H2290" s="33" t="s">
        <v>22</v>
      </c>
      <c r="I2290" s="33" t="s">
        <v>11</v>
      </c>
      <c r="J2290" s="38" t="s">
        <v>2556</v>
      </c>
    </row>
    <row r="2291">
      <c r="A2291" s="33" t="s">
        <v>11590</v>
      </c>
      <c r="B2291" s="37" t="s">
        <v>11591</v>
      </c>
      <c r="C2291" s="33" t="s">
        <v>11193</v>
      </c>
      <c r="D2291" s="33" t="s">
        <v>10768</v>
      </c>
      <c r="E2291" s="33" t="s">
        <v>11336</v>
      </c>
      <c r="F2291" s="33" t="s">
        <v>11337</v>
      </c>
      <c r="G2291" s="40" t="s">
        <v>11</v>
      </c>
      <c r="H2291" s="33" t="s">
        <v>22</v>
      </c>
      <c r="I2291" s="33" t="s">
        <v>11</v>
      </c>
      <c r="J2291" s="38" t="s">
        <v>2556</v>
      </c>
    </row>
    <row r="2292">
      <c r="A2292" s="33" t="s">
        <v>11592</v>
      </c>
      <c r="B2292" s="37" t="s">
        <v>11593</v>
      </c>
      <c r="C2292" s="33" t="s">
        <v>11193</v>
      </c>
      <c r="D2292" s="33" t="s">
        <v>11193</v>
      </c>
      <c r="E2292" s="33" t="s">
        <v>11312</v>
      </c>
      <c r="F2292" s="33" t="s">
        <v>11313</v>
      </c>
      <c r="G2292" s="40" t="s">
        <v>11</v>
      </c>
      <c r="H2292" s="33" t="s">
        <v>22</v>
      </c>
      <c r="I2292" s="33" t="s">
        <v>11</v>
      </c>
      <c r="J2292" s="38" t="s">
        <v>2556</v>
      </c>
    </row>
    <row r="2293">
      <c r="A2293" s="33" t="s">
        <v>11594</v>
      </c>
      <c r="B2293" s="37" t="s">
        <v>11595</v>
      </c>
      <c r="C2293" s="33" t="s">
        <v>11193</v>
      </c>
      <c r="D2293" s="33" t="s">
        <v>11193</v>
      </c>
      <c r="E2293" s="33" t="s">
        <v>11312</v>
      </c>
      <c r="F2293" s="33" t="s">
        <v>11313</v>
      </c>
      <c r="G2293" s="40" t="s">
        <v>11</v>
      </c>
      <c r="H2293" s="33" t="s">
        <v>22</v>
      </c>
      <c r="I2293" s="33" t="s">
        <v>11</v>
      </c>
      <c r="J2293" s="38" t="s">
        <v>2556</v>
      </c>
    </row>
    <row r="2294">
      <c r="A2294" s="33" t="s">
        <v>11596</v>
      </c>
      <c r="B2294" s="37" t="s">
        <v>11597</v>
      </c>
      <c r="C2294" s="33" t="s">
        <v>11193</v>
      </c>
      <c r="D2294" s="33" t="s">
        <v>11193</v>
      </c>
      <c r="E2294" s="33" t="s">
        <v>11326</v>
      </c>
      <c r="F2294" s="33" t="s">
        <v>11327</v>
      </c>
      <c r="G2294" s="40" t="s">
        <v>11</v>
      </c>
      <c r="H2294" s="33" t="s">
        <v>22</v>
      </c>
      <c r="I2294" s="33" t="s">
        <v>11</v>
      </c>
      <c r="J2294" s="38" t="s">
        <v>2556</v>
      </c>
    </row>
    <row r="2295">
      <c r="A2295" s="33" t="s">
        <v>11598</v>
      </c>
      <c r="B2295" s="37" t="s">
        <v>11599</v>
      </c>
      <c r="C2295" s="33" t="s">
        <v>11193</v>
      </c>
      <c r="D2295" s="33" t="s">
        <v>11193</v>
      </c>
      <c r="E2295" s="33" t="s">
        <v>11316</v>
      </c>
      <c r="F2295" s="33" t="s">
        <v>11317</v>
      </c>
      <c r="G2295" s="40" t="s">
        <v>11</v>
      </c>
      <c r="H2295" s="33" t="s">
        <v>22</v>
      </c>
      <c r="I2295" s="33" t="s">
        <v>11</v>
      </c>
      <c r="J2295" s="38" t="s">
        <v>2556</v>
      </c>
    </row>
    <row r="2296">
      <c r="A2296" s="33" t="s">
        <v>11600</v>
      </c>
      <c r="B2296" s="37" t="s">
        <v>11601</v>
      </c>
      <c r="C2296" s="33" t="s">
        <v>11193</v>
      </c>
      <c r="D2296" s="33" t="s">
        <v>11193</v>
      </c>
      <c r="E2296" s="33" t="s">
        <v>11312</v>
      </c>
      <c r="F2296" s="33" t="s">
        <v>11313</v>
      </c>
      <c r="G2296" s="40" t="s">
        <v>11</v>
      </c>
      <c r="H2296" s="33" t="s">
        <v>22</v>
      </c>
      <c r="I2296" s="33" t="s">
        <v>11</v>
      </c>
      <c r="J2296" s="38" t="s">
        <v>2556</v>
      </c>
    </row>
    <row r="2297">
      <c r="A2297" s="33" t="s">
        <v>11602</v>
      </c>
      <c r="B2297" s="37" t="s">
        <v>11603</v>
      </c>
      <c r="C2297" s="33" t="s">
        <v>11193</v>
      </c>
      <c r="D2297" s="33" t="s">
        <v>11193</v>
      </c>
      <c r="E2297" s="33" t="s">
        <v>11316</v>
      </c>
      <c r="F2297" s="33" t="s">
        <v>11317</v>
      </c>
      <c r="G2297" s="40" t="s">
        <v>11</v>
      </c>
      <c r="H2297" s="33" t="s">
        <v>22</v>
      </c>
      <c r="I2297" s="33" t="s">
        <v>11</v>
      </c>
      <c r="J2297" s="38" t="s">
        <v>2556</v>
      </c>
    </row>
    <row r="2298">
      <c r="A2298" s="33" t="s">
        <v>11604</v>
      </c>
      <c r="B2298" s="37" t="s">
        <v>11605</v>
      </c>
      <c r="C2298" s="33" t="s">
        <v>11193</v>
      </c>
      <c r="D2298" s="33" t="s">
        <v>11193</v>
      </c>
      <c r="E2298" s="33" t="s">
        <v>11326</v>
      </c>
      <c r="F2298" s="33" t="s">
        <v>11327</v>
      </c>
      <c r="G2298" s="40" t="s">
        <v>11</v>
      </c>
      <c r="H2298" s="33" t="s">
        <v>22</v>
      </c>
      <c r="I2298" s="33" t="s">
        <v>11</v>
      </c>
      <c r="J2298" s="38" t="s">
        <v>2556</v>
      </c>
    </row>
    <row r="2299">
      <c r="A2299" s="33" t="s">
        <v>11606</v>
      </c>
      <c r="B2299" s="37" t="s">
        <v>11607</v>
      </c>
      <c r="C2299" s="33" t="s">
        <v>11193</v>
      </c>
      <c r="D2299" s="33" t="s">
        <v>11193</v>
      </c>
      <c r="E2299" s="33" t="s">
        <v>11312</v>
      </c>
      <c r="F2299" s="33" t="s">
        <v>11313</v>
      </c>
      <c r="G2299" s="40" t="s">
        <v>11</v>
      </c>
      <c r="H2299" s="33" t="s">
        <v>22</v>
      </c>
      <c r="I2299" s="33" t="s">
        <v>11</v>
      </c>
      <c r="J2299" s="38" t="s">
        <v>2556</v>
      </c>
    </row>
    <row r="2300">
      <c r="A2300" s="33" t="s">
        <v>11608</v>
      </c>
      <c r="B2300" s="37" t="s">
        <v>11609</v>
      </c>
      <c r="C2300" s="33" t="s">
        <v>11193</v>
      </c>
      <c r="D2300" s="33" t="s">
        <v>10768</v>
      </c>
      <c r="E2300" s="33" t="s">
        <v>11312</v>
      </c>
      <c r="F2300" s="33" t="s">
        <v>11313</v>
      </c>
      <c r="G2300" s="40" t="s">
        <v>11</v>
      </c>
      <c r="H2300" s="33" t="s">
        <v>22</v>
      </c>
      <c r="I2300" s="33" t="s">
        <v>11</v>
      </c>
      <c r="J2300" s="38" t="s">
        <v>2556</v>
      </c>
    </row>
    <row r="2301">
      <c r="A2301" s="33" t="s">
        <v>11610</v>
      </c>
      <c r="B2301" s="37" t="s">
        <v>11611</v>
      </c>
      <c r="C2301" s="33" t="s">
        <v>11193</v>
      </c>
      <c r="D2301" s="33" t="s">
        <v>11193</v>
      </c>
      <c r="E2301" s="33" t="s">
        <v>11326</v>
      </c>
      <c r="F2301" s="33" t="s">
        <v>11327</v>
      </c>
      <c r="G2301" s="40" t="s">
        <v>11</v>
      </c>
      <c r="H2301" s="33" t="s">
        <v>22</v>
      </c>
      <c r="I2301" s="33" t="s">
        <v>11</v>
      </c>
      <c r="J2301" s="38" t="s">
        <v>2556</v>
      </c>
    </row>
    <row r="2302">
      <c r="A2302" s="33" t="s">
        <v>11612</v>
      </c>
      <c r="B2302" s="37" t="s">
        <v>11613</v>
      </c>
      <c r="C2302" s="33" t="s">
        <v>11193</v>
      </c>
      <c r="D2302" s="33" t="s">
        <v>11193</v>
      </c>
      <c r="E2302" s="33" t="s">
        <v>11316</v>
      </c>
      <c r="F2302" s="33" t="s">
        <v>11317</v>
      </c>
      <c r="G2302" s="40" t="s">
        <v>11</v>
      </c>
      <c r="H2302" s="33" t="s">
        <v>22</v>
      </c>
      <c r="I2302" s="33" t="s">
        <v>11</v>
      </c>
      <c r="J2302" s="38" t="s">
        <v>2556</v>
      </c>
    </row>
    <row r="2303">
      <c r="A2303" s="33" t="s">
        <v>11614</v>
      </c>
      <c r="B2303" s="37" t="s">
        <v>11615</v>
      </c>
      <c r="C2303" s="33" t="s">
        <v>11193</v>
      </c>
      <c r="D2303" s="33" t="s">
        <v>11193</v>
      </c>
      <c r="E2303" s="33" t="s">
        <v>11316</v>
      </c>
      <c r="F2303" s="33" t="s">
        <v>11317</v>
      </c>
      <c r="G2303" s="40" t="s">
        <v>11</v>
      </c>
      <c r="H2303" s="33" t="s">
        <v>22</v>
      </c>
      <c r="I2303" s="33" t="s">
        <v>11</v>
      </c>
      <c r="J2303" s="38" t="s">
        <v>2556</v>
      </c>
    </row>
    <row r="2304">
      <c r="A2304" s="33" t="s">
        <v>11616</v>
      </c>
      <c r="B2304" s="37" t="s">
        <v>11617</v>
      </c>
      <c r="C2304" s="33" t="s">
        <v>11193</v>
      </c>
      <c r="D2304" s="33" t="s">
        <v>11193</v>
      </c>
      <c r="E2304" s="33" t="s">
        <v>11316</v>
      </c>
      <c r="F2304" s="33" t="s">
        <v>11317</v>
      </c>
      <c r="G2304" s="40" t="s">
        <v>11</v>
      </c>
      <c r="H2304" s="33" t="s">
        <v>22</v>
      </c>
      <c r="I2304" s="33" t="s">
        <v>11</v>
      </c>
      <c r="J2304" s="38" t="s">
        <v>2556</v>
      </c>
    </row>
    <row r="2305">
      <c r="A2305" s="33" t="s">
        <v>11618</v>
      </c>
      <c r="B2305" s="37" t="s">
        <v>11619</v>
      </c>
      <c r="C2305" s="33" t="s">
        <v>11193</v>
      </c>
      <c r="D2305" s="33" t="s">
        <v>11193</v>
      </c>
      <c r="E2305" s="33" t="s">
        <v>11312</v>
      </c>
      <c r="F2305" s="33" t="s">
        <v>11313</v>
      </c>
      <c r="G2305" s="40" t="s">
        <v>11</v>
      </c>
      <c r="H2305" s="33" t="s">
        <v>22</v>
      </c>
      <c r="I2305" s="33" t="s">
        <v>11</v>
      </c>
      <c r="J2305" s="38" t="s">
        <v>2556</v>
      </c>
    </row>
    <row r="2306">
      <c r="A2306" s="33" t="s">
        <v>11620</v>
      </c>
      <c r="B2306" s="37" t="s">
        <v>11621</v>
      </c>
      <c r="C2306" s="33" t="s">
        <v>11193</v>
      </c>
      <c r="D2306" s="33" t="s">
        <v>11193</v>
      </c>
      <c r="E2306" s="33" t="s">
        <v>11312</v>
      </c>
      <c r="F2306" s="33" t="s">
        <v>11313</v>
      </c>
      <c r="G2306" s="40" t="s">
        <v>11</v>
      </c>
      <c r="H2306" s="33" t="s">
        <v>22</v>
      </c>
      <c r="I2306" s="33" t="s">
        <v>11</v>
      </c>
      <c r="J2306" s="38" t="s">
        <v>2556</v>
      </c>
    </row>
    <row r="2307">
      <c r="A2307" s="33" t="s">
        <v>11622</v>
      </c>
      <c r="B2307" s="37" t="s">
        <v>11623</v>
      </c>
      <c r="C2307" s="33" t="s">
        <v>11193</v>
      </c>
      <c r="D2307" s="33" t="s">
        <v>10768</v>
      </c>
      <c r="E2307" s="33" t="s">
        <v>11316</v>
      </c>
      <c r="F2307" s="33" t="s">
        <v>11317</v>
      </c>
      <c r="G2307" s="40" t="s">
        <v>11</v>
      </c>
      <c r="H2307" s="33" t="s">
        <v>22</v>
      </c>
      <c r="I2307" s="33" t="s">
        <v>11</v>
      </c>
      <c r="J2307" s="38" t="s">
        <v>2556</v>
      </c>
    </row>
    <row r="2308">
      <c r="A2308" s="33" t="s">
        <v>11624</v>
      </c>
      <c r="B2308" s="37" t="s">
        <v>11625</v>
      </c>
      <c r="C2308" s="33" t="s">
        <v>11193</v>
      </c>
      <c r="D2308" s="33" t="s">
        <v>11193</v>
      </c>
      <c r="E2308" s="33" t="s">
        <v>11316</v>
      </c>
      <c r="F2308" s="33" t="s">
        <v>11317</v>
      </c>
      <c r="G2308" s="40" t="s">
        <v>11</v>
      </c>
      <c r="H2308" s="33" t="s">
        <v>22</v>
      </c>
      <c r="I2308" s="33" t="s">
        <v>11</v>
      </c>
      <c r="J2308" s="38" t="s">
        <v>2556</v>
      </c>
    </row>
    <row r="2309">
      <c r="A2309" s="33" t="s">
        <v>11626</v>
      </c>
      <c r="B2309" s="37" t="s">
        <v>11627</v>
      </c>
      <c r="C2309" s="33" t="s">
        <v>11193</v>
      </c>
      <c r="D2309" s="33" t="s">
        <v>11193</v>
      </c>
      <c r="E2309" s="33" t="s">
        <v>11316</v>
      </c>
      <c r="F2309" s="33" t="s">
        <v>11317</v>
      </c>
      <c r="G2309" s="40" t="s">
        <v>11</v>
      </c>
      <c r="H2309" s="33" t="s">
        <v>22</v>
      </c>
      <c r="I2309" s="33" t="s">
        <v>11</v>
      </c>
      <c r="J2309" s="38" t="s">
        <v>2556</v>
      </c>
    </row>
    <row r="2310">
      <c r="A2310" s="33" t="s">
        <v>11628</v>
      </c>
      <c r="B2310" s="37" t="s">
        <v>11629</v>
      </c>
      <c r="C2310" s="33" t="s">
        <v>11193</v>
      </c>
      <c r="D2310" s="33" t="s">
        <v>11193</v>
      </c>
      <c r="E2310" s="33" t="s">
        <v>11312</v>
      </c>
      <c r="F2310" s="33" t="s">
        <v>11313</v>
      </c>
      <c r="G2310" s="40" t="s">
        <v>11</v>
      </c>
      <c r="H2310" s="33" t="s">
        <v>22</v>
      </c>
      <c r="I2310" s="33" t="s">
        <v>11</v>
      </c>
      <c r="J2310" s="38" t="s">
        <v>2556</v>
      </c>
    </row>
    <row r="2311">
      <c r="A2311" s="33" t="s">
        <v>11630</v>
      </c>
      <c r="B2311" s="37" t="s">
        <v>11631</v>
      </c>
      <c r="C2311" s="33" t="s">
        <v>11193</v>
      </c>
      <c r="D2311" s="33" t="s">
        <v>11193</v>
      </c>
      <c r="E2311" s="33" t="s">
        <v>11326</v>
      </c>
      <c r="F2311" s="33" t="s">
        <v>11327</v>
      </c>
      <c r="G2311" s="40" t="s">
        <v>11</v>
      </c>
      <c r="H2311" s="33" t="s">
        <v>22</v>
      </c>
      <c r="I2311" s="33" t="s">
        <v>11</v>
      </c>
      <c r="J2311" s="38" t="s">
        <v>2556</v>
      </c>
    </row>
    <row r="2312">
      <c r="A2312" s="33" t="s">
        <v>11632</v>
      </c>
      <c r="B2312" s="37" t="s">
        <v>11633</v>
      </c>
      <c r="C2312" s="33" t="s">
        <v>11193</v>
      </c>
      <c r="D2312" s="33" t="s">
        <v>11193</v>
      </c>
      <c r="E2312" s="33" t="s">
        <v>11326</v>
      </c>
      <c r="F2312" s="33" t="s">
        <v>11327</v>
      </c>
      <c r="G2312" s="40" t="s">
        <v>11</v>
      </c>
      <c r="H2312" s="33" t="s">
        <v>22</v>
      </c>
      <c r="I2312" s="33" t="s">
        <v>11</v>
      </c>
      <c r="J2312" s="38" t="s">
        <v>2556</v>
      </c>
    </row>
    <row r="2313">
      <c r="A2313" s="33" t="s">
        <v>11634</v>
      </c>
      <c r="B2313" s="37" t="s">
        <v>11635</v>
      </c>
      <c r="C2313" s="33" t="s">
        <v>11193</v>
      </c>
      <c r="D2313" s="33" t="s">
        <v>11193</v>
      </c>
      <c r="E2313" s="33" t="s">
        <v>11312</v>
      </c>
      <c r="F2313" s="33" t="s">
        <v>11313</v>
      </c>
      <c r="G2313" s="40" t="s">
        <v>11</v>
      </c>
      <c r="H2313" s="33" t="s">
        <v>22</v>
      </c>
      <c r="I2313" s="33" t="s">
        <v>11</v>
      </c>
      <c r="J2313" s="38" t="s">
        <v>2556</v>
      </c>
    </row>
    <row r="2314">
      <c r="A2314" s="33" t="s">
        <v>11636</v>
      </c>
      <c r="B2314" s="37" t="s">
        <v>11637</v>
      </c>
      <c r="C2314" s="33" t="s">
        <v>11193</v>
      </c>
      <c r="D2314" s="33" t="s">
        <v>11193</v>
      </c>
      <c r="E2314" s="33" t="s">
        <v>11312</v>
      </c>
      <c r="F2314" s="33" t="s">
        <v>11313</v>
      </c>
      <c r="G2314" s="40" t="s">
        <v>11</v>
      </c>
      <c r="H2314" s="33" t="s">
        <v>22</v>
      </c>
      <c r="I2314" s="33" t="s">
        <v>11</v>
      </c>
      <c r="J2314" s="38" t="s">
        <v>2556</v>
      </c>
    </row>
    <row r="2315">
      <c r="A2315" s="33" t="s">
        <v>11638</v>
      </c>
      <c r="B2315" s="37" t="s">
        <v>11639</v>
      </c>
      <c r="C2315" s="33" t="s">
        <v>11193</v>
      </c>
      <c r="D2315" s="33" t="s">
        <v>11193</v>
      </c>
      <c r="E2315" s="33" t="s">
        <v>11316</v>
      </c>
      <c r="F2315" s="33" t="s">
        <v>11317</v>
      </c>
      <c r="G2315" s="40" t="s">
        <v>11</v>
      </c>
      <c r="H2315" s="33" t="s">
        <v>22</v>
      </c>
      <c r="I2315" s="33" t="s">
        <v>11</v>
      </c>
      <c r="J2315" s="38" t="s">
        <v>2556</v>
      </c>
    </row>
    <row r="2316">
      <c r="A2316" s="33" t="s">
        <v>11640</v>
      </c>
      <c r="B2316" s="37" t="s">
        <v>11641</v>
      </c>
      <c r="C2316" s="33" t="s">
        <v>11193</v>
      </c>
      <c r="D2316" s="33" t="s">
        <v>11193</v>
      </c>
      <c r="E2316" s="33" t="s">
        <v>11336</v>
      </c>
      <c r="F2316" s="33" t="s">
        <v>11337</v>
      </c>
      <c r="G2316" s="40" t="s">
        <v>11</v>
      </c>
      <c r="H2316" s="33" t="s">
        <v>22</v>
      </c>
      <c r="I2316" s="33" t="s">
        <v>11</v>
      </c>
      <c r="J2316" s="38" t="s">
        <v>2556</v>
      </c>
    </row>
    <row r="2317">
      <c r="A2317" s="33" t="s">
        <v>11642</v>
      </c>
      <c r="B2317" s="37" t="s">
        <v>11643</v>
      </c>
      <c r="C2317" s="33" t="s">
        <v>11193</v>
      </c>
      <c r="D2317" s="33" t="s">
        <v>11193</v>
      </c>
      <c r="E2317" s="33" t="s">
        <v>11336</v>
      </c>
      <c r="F2317" s="33" t="s">
        <v>11337</v>
      </c>
      <c r="G2317" s="40" t="s">
        <v>11</v>
      </c>
      <c r="H2317" s="33" t="s">
        <v>22</v>
      </c>
      <c r="I2317" s="33" t="s">
        <v>11</v>
      </c>
      <c r="J2317" s="38" t="s">
        <v>2556</v>
      </c>
    </row>
    <row r="2318">
      <c r="A2318" s="33" t="s">
        <v>11644</v>
      </c>
      <c r="B2318" s="37" t="s">
        <v>11645</v>
      </c>
      <c r="C2318" s="33" t="s">
        <v>11193</v>
      </c>
      <c r="D2318" s="33" t="s">
        <v>11193</v>
      </c>
      <c r="E2318" s="33" t="s">
        <v>11326</v>
      </c>
      <c r="F2318" s="33" t="s">
        <v>11327</v>
      </c>
      <c r="G2318" s="40" t="s">
        <v>11</v>
      </c>
      <c r="H2318" s="33" t="s">
        <v>22</v>
      </c>
      <c r="I2318" s="33" t="s">
        <v>11</v>
      </c>
      <c r="J2318" s="38" t="s">
        <v>2556</v>
      </c>
    </row>
    <row r="2319">
      <c r="A2319" s="33" t="s">
        <v>11646</v>
      </c>
      <c r="B2319" s="37" t="s">
        <v>11647</v>
      </c>
      <c r="C2319" s="33" t="s">
        <v>11193</v>
      </c>
      <c r="D2319" s="33" t="s">
        <v>11193</v>
      </c>
      <c r="E2319" s="33" t="s">
        <v>11336</v>
      </c>
      <c r="F2319" s="33" t="s">
        <v>11337</v>
      </c>
      <c r="G2319" s="40" t="s">
        <v>11</v>
      </c>
      <c r="H2319" s="33" t="s">
        <v>22</v>
      </c>
      <c r="I2319" s="33" t="s">
        <v>11</v>
      </c>
      <c r="J2319" s="38" t="s">
        <v>2556</v>
      </c>
    </row>
    <row r="2320">
      <c r="A2320" s="33" t="s">
        <v>11648</v>
      </c>
      <c r="B2320" s="37" t="s">
        <v>11649</v>
      </c>
      <c r="C2320" s="33" t="s">
        <v>11193</v>
      </c>
      <c r="D2320" s="33" t="s">
        <v>11193</v>
      </c>
      <c r="E2320" s="33" t="s">
        <v>11326</v>
      </c>
      <c r="F2320" s="33" t="s">
        <v>11327</v>
      </c>
      <c r="G2320" s="40" t="s">
        <v>11</v>
      </c>
      <c r="H2320" s="33" t="s">
        <v>22</v>
      </c>
      <c r="I2320" s="33" t="s">
        <v>11</v>
      </c>
      <c r="J2320" s="38" t="s">
        <v>2556</v>
      </c>
    </row>
    <row r="2321">
      <c r="A2321" s="33" t="s">
        <v>11650</v>
      </c>
      <c r="B2321" s="37" t="s">
        <v>11651</v>
      </c>
      <c r="C2321" s="33" t="s">
        <v>11193</v>
      </c>
      <c r="D2321" s="33" t="s">
        <v>10768</v>
      </c>
      <c r="E2321" s="33" t="s">
        <v>11326</v>
      </c>
      <c r="F2321" s="33" t="s">
        <v>11327</v>
      </c>
      <c r="G2321" s="40" t="s">
        <v>11</v>
      </c>
      <c r="H2321" s="33" t="s">
        <v>22</v>
      </c>
      <c r="I2321" s="33" t="s">
        <v>11</v>
      </c>
      <c r="J2321" s="38" t="s">
        <v>2556</v>
      </c>
    </row>
    <row r="2322">
      <c r="A2322" s="33" t="s">
        <v>11652</v>
      </c>
      <c r="B2322" s="37" t="s">
        <v>11653</v>
      </c>
      <c r="C2322" s="33" t="s">
        <v>11193</v>
      </c>
      <c r="D2322" s="33" t="s">
        <v>11193</v>
      </c>
      <c r="E2322" s="33" t="s">
        <v>11316</v>
      </c>
      <c r="F2322" s="33" t="s">
        <v>11317</v>
      </c>
      <c r="G2322" s="40" t="s">
        <v>11</v>
      </c>
      <c r="H2322" s="33" t="s">
        <v>22</v>
      </c>
      <c r="I2322" s="33" t="s">
        <v>11</v>
      </c>
      <c r="J2322" s="38" t="s">
        <v>2556</v>
      </c>
    </row>
    <row r="2323">
      <c r="A2323" s="33" t="s">
        <v>11654</v>
      </c>
      <c r="B2323" s="37" t="s">
        <v>11655</v>
      </c>
      <c r="C2323" s="33" t="s">
        <v>11193</v>
      </c>
      <c r="D2323" s="33" t="s">
        <v>10768</v>
      </c>
      <c r="E2323" s="33" t="s">
        <v>11312</v>
      </c>
      <c r="F2323" s="33" t="s">
        <v>11313</v>
      </c>
      <c r="G2323" s="40" t="s">
        <v>11</v>
      </c>
      <c r="H2323" s="33" t="s">
        <v>22</v>
      </c>
      <c r="I2323" s="33" t="s">
        <v>11</v>
      </c>
      <c r="J2323" s="38" t="s">
        <v>2556</v>
      </c>
    </row>
    <row r="2324">
      <c r="A2324" s="33" t="s">
        <v>11656</v>
      </c>
      <c r="B2324" s="37" t="s">
        <v>11657</v>
      </c>
      <c r="C2324" s="33" t="s">
        <v>11193</v>
      </c>
      <c r="D2324" s="33" t="s">
        <v>11193</v>
      </c>
      <c r="E2324" s="33" t="s">
        <v>11326</v>
      </c>
      <c r="F2324" s="33" t="s">
        <v>11327</v>
      </c>
      <c r="G2324" s="40" t="s">
        <v>11</v>
      </c>
      <c r="H2324" s="33" t="s">
        <v>22</v>
      </c>
      <c r="I2324" s="33" t="s">
        <v>11</v>
      </c>
      <c r="J2324" s="38" t="s">
        <v>2556</v>
      </c>
    </row>
    <row r="2325">
      <c r="A2325" s="33" t="s">
        <v>11658</v>
      </c>
      <c r="B2325" s="37" t="s">
        <v>11659</v>
      </c>
      <c r="C2325" s="33" t="s">
        <v>11193</v>
      </c>
      <c r="D2325" s="33" t="s">
        <v>11193</v>
      </c>
      <c r="E2325" s="33" t="s">
        <v>11326</v>
      </c>
      <c r="F2325" s="33" t="s">
        <v>11327</v>
      </c>
      <c r="G2325" s="40" t="s">
        <v>11</v>
      </c>
      <c r="H2325" s="33" t="s">
        <v>22</v>
      </c>
      <c r="I2325" s="33" t="s">
        <v>11</v>
      </c>
      <c r="J2325" s="38" t="s">
        <v>2556</v>
      </c>
    </row>
    <row r="2326">
      <c r="A2326" s="33" t="s">
        <v>11660</v>
      </c>
      <c r="B2326" s="37" t="s">
        <v>11661</v>
      </c>
      <c r="C2326" s="33" t="s">
        <v>11193</v>
      </c>
      <c r="D2326" s="33" t="s">
        <v>11193</v>
      </c>
      <c r="E2326" s="33" t="s">
        <v>11326</v>
      </c>
      <c r="F2326" s="33" t="s">
        <v>11327</v>
      </c>
      <c r="G2326" s="40" t="s">
        <v>11</v>
      </c>
      <c r="H2326" s="33" t="s">
        <v>22</v>
      </c>
      <c r="I2326" s="33" t="s">
        <v>11</v>
      </c>
      <c r="J2326" s="38" t="s">
        <v>2556</v>
      </c>
    </row>
    <row r="2327">
      <c r="A2327" s="33" t="s">
        <v>11662</v>
      </c>
      <c r="B2327" s="37" t="s">
        <v>11663</v>
      </c>
      <c r="C2327" s="33" t="s">
        <v>11193</v>
      </c>
      <c r="D2327" s="33" t="s">
        <v>11193</v>
      </c>
      <c r="E2327" s="33" t="s">
        <v>11336</v>
      </c>
      <c r="F2327" s="33" t="s">
        <v>11337</v>
      </c>
      <c r="G2327" s="40" t="s">
        <v>11</v>
      </c>
      <c r="H2327" s="33" t="s">
        <v>22</v>
      </c>
      <c r="I2327" s="33" t="s">
        <v>11</v>
      </c>
      <c r="J2327" s="38" t="s">
        <v>2556</v>
      </c>
    </row>
    <row r="2328">
      <c r="A2328" s="33" t="s">
        <v>11664</v>
      </c>
      <c r="B2328" s="37" t="s">
        <v>11665</v>
      </c>
      <c r="C2328" s="33" t="s">
        <v>11193</v>
      </c>
      <c r="D2328" s="33" t="s">
        <v>11193</v>
      </c>
      <c r="E2328" s="33" t="s">
        <v>11316</v>
      </c>
      <c r="F2328" s="33" t="s">
        <v>11317</v>
      </c>
      <c r="G2328" s="40" t="s">
        <v>11</v>
      </c>
      <c r="H2328" s="33" t="s">
        <v>22</v>
      </c>
      <c r="I2328" s="33" t="s">
        <v>11</v>
      </c>
      <c r="J2328" s="38" t="s">
        <v>2556</v>
      </c>
    </row>
    <row r="2329">
      <c r="A2329" s="33" t="s">
        <v>11666</v>
      </c>
      <c r="B2329" s="37" t="s">
        <v>11667</v>
      </c>
      <c r="C2329" s="33" t="s">
        <v>11193</v>
      </c>
      <c r="D2329" s="33" t="s">
        <v>11193</v>
      </c>
      <c r="E2329" s="33" t="s">
        <v>11312</v>
      </c>
      <c r="F2329" s="33" t="s">
        <v>11313</v>
      </c>
      <c r="G2329" s="40" t="s">
        <v>11</v>
      </c>
      <c r="H2329" s="33" t="s">
        <v>22</v>
      </c>
      <c r="I2329" s="33" t="s">
        <v>11</v>
      </c>
      <c r="J2329" s="38" t="s">
        <v>2556</v>
      </c>
    </row>
    <row r="2330">
      <c r="A2330" s="33" t="s">
        <v>11668</v>
      </c>
      <c r="B2330" s="37" t="s">
        <v>11669</v>
      </c>
      <c r="C2330" s="33" t="s">
        <v>11193</v>
      </c>
      <c r="D2330" s="33" t="s">
        <v>10768</v>
      </c>
      <c r="E2330" s="33" t="s">
        <v>11312</v>
      </c>
      <c r="F2330" s="33" t="s">
        <v>11313</v>
      </c>
      <c r="G2330" s="40" t="s">
        <v>11</v>
      </c>
      <c r="H2330" s="33" t="s">
        <v>22</v>
      </c>
      <c r="I2330" s="33" t="s">
        <v>11</v>
      </c>
      <c r="J2330" s="38" t="s">
        <v>2556</v>
      </c>
    </row>
    <row r="2331">
      <c r="A2331" s="33" t="s">
        <v>11670</v>
      </c>
      <c r="B2331" s="37" t="s">
        <v>11671</v>
      </c>
      <c r="C2331" s="33" t="s">
        <v>11193</v>
      </c>
      <c r="D2331" s="33" t="s">
        <v>11193</v>
      </c>
      <c r="E2331" s="33" t="s">
        <v>11316</v>
      </c>
      <c r="F2331" s="33" t="s">
        <v>11317</v>
      </c>
      <c r="G2331" s="40" t="s">
        <v>11</v>
      </c>
      <c r="H2331" s="33" t="s">
        <v>22</v>
      </c>
      <c r="I2331" s="33" t="s">
        <v>11</v>
      </c>
      <c r="J2331" s="38" t="s">
        <v>2556</v>
      </c>
    </row>
    <row r="2332">
      <c r="A2332" s="33" t="s">
        <v>11672</v>
      </c>
      <c r="B2332" s="37" t="s">
        <v>11673</v>
      </c>
      <c r="C2332" s="33" t="s">
        <v>11193</v>
      </c>
      <c r="D2332" s="33" t="s">
        <v>10768</v>
      </c>
      <c r="E2332" s="33" t="s">
        <v>11316</v>
      </c>
      <c r="F2332" s="33" t="s">
        <v>11317</v>
      </c>
      <c r="G2332" s="40" t="s">
        <v>11</v>
      </c>
      <c r="H2332" s="33" t="s">
        <v>22</v>
      </c>
      <c r="I2332" s="33" t="s">
        <v>11</v>
      </c>
      <c r="J2332" s="38" t="s">
        <v>2556</v>
      </c>
    </row>
    <row r="2333">
      <c r="A2333" s="33" t="s">
        <v>11674</v>
      </c>
      <c r="B2333" s="37" t="s">
        <v>11675</v>
      </c>
      <c r="C2333" s="33" t="s">
        <v>11193</v>
      </c>
      <c r="D2333" s="33" t="s">
        <v>11193</v>
      </c>
      <c r="E2333" s="33" t="s">
        <v>11316</v>
      </c>
      <c r="F2333" s="33" t="s">
        <v>11317</v>
      </c>
      <c r="G2333" s="40" t="s">
        <v>11</v>
      </c>
      <c r="H2333" s="33" t="s">
        <v>22</v>
      </c>
      <c r="I2333" s="33" t="s">
        <v>11</v>
      </c>
      <c r="J2333" s="38" t="s">
        <v>2556</v>
      </c>
    </row>
    <row r="2334">
      <c r="A2334" s="33" t="s">
        <v>11676</v>
      </c>
      <c r="B2334" s="37" t="s">
        <v>11677</v>
      </c>
      <c r="C2334" s="33" t="s">
        <v>11193</v>
      </c>
      <c r="D2334" s="33" t="s">
        <v>11193</v>
      </c>
      <c r="E2334" s="33" t="s">
        <v>11326</v>
      </c>
      <c r="F2334" s="33" t="s">
        <v>11327</v>
      </c>
      <c r="G2334" s="40" t="s">
        <v>11</v>
      </c>
      <c r="H2334" s="33" t="s">
        <v>22</v>
      </c>
      <c r="I2334" s="33" t="s">
        <v>11</v>
      </c>
      <c r="J2334" s="38" t="s">
        <v>2556</v>
      </c>
    </row>
    <row r="2335">
      <c r="A2335" s="33" t="s">
        <v>11678</v>
      </c>
      <c r="B2335" s="37" t="s">
        <v>11679</v>
      </c>
      <c r="C2335" s="33" t="s">
        <v>11193</v>
      </c>
      <c r="D2335" s="33" t="s">
        <v>11193</v>
      </c>
      <c r="E2335" s="33" t="s">
        <v>11326</v>
      </c>
      <c r="F2335" s="33" t="s">
        <v>11327</v>
      </c>
      <c r="G2335" s="40" t="s">
        <v>11</v>
      </c>
      <c r="H2335" s="33" t="s">
        <v>22</v>
      </c>
      <c r="I2335" s="33" t="s">
        <v>11</v>
      </c>
      <c r="J2335" s="38" t="s">
        <v>2556</v>
      </c>
    </row>
    <row r="2336">
      <c r="A2336" s="33" t="s">
        <v>11680</v>
      </c>
      <c r="B2336" s="37" t="s">
        <v>11681</v>
      </c>
      <c r="C2336" s="33" t="s">
        <v>11193</v>
      </c>
      <c r="D2336" s="33" t="s">
        <v>10768</v>
      </c>
      <c r="E2336" s="33" t="s">
        <v>11336</v>
      </c>
      <c r="F2336" s="33" t="s">
        <v>11337</v>
      </c>
      <c r="G2336" s="40" t="s">
        <v>11</v>
      </c>
      <c r="H2336" s="33" t="s">
        <v>22</v>
      </c>
      <c r="I2336" s="33" t="s">
        <v>11</v>
      </c>
      <c r="J2336" s="38" t="s">
        <v>2556</v>
      </c>
    </row>
    <row r="2337">
      <c r="A2337" s="33" t="s">
        <v>11682</v>
      </c>
      <c r="B2337" s="37" t="s">
        <v>11683</v>
      </c>
      <c r="C2337" s="33" t="s">
        <v>11193</v>
      </c>
      <c r="D2337" s="33" t="s">
        <v>11193</v>
      </c>
      <c r="E2337" s="33" t="s">
        <v>11326</v>
      </c>
      <c r="F2337" s="33" t="s">
        <v>11327</v>
      </c>
      <c r="G2337" s="40" t="s">
        <v>11</v>
      </c>
      <c r="H2337" s="33" t="s">
        <v>22</v>
      </c>
      <c r="I2337" s="33" t="s">
        <v>11</v>
      </c>
      <c r="J2337" s="38" t="s">
        <v>2556</v>
      </c>
    </row>
    <row r="2338">
      <c r="A2338" s="33" t="s">
        <v>11684</v>
      </c>
      <c r="B2338" s="37" t="s">
        <v>11685</v>
      </c>
      <c r="C2338" s="33" t="s">
        <v>11193</v>
      </c>
      <c r="D2338" s="33" t="s">
        <v>11193</v>
      </c>
      <c r="E2338" s="33" t="s">
        <v>11312</v>
      </c>
      <c r="F2338" s="33" t="s">
        <v>11313</v>
      </c>
      <c r="G2338" s="40" t="s">
        <v>11</v>
      </c>
      <c r="H2338" s="33" t="s">
        <v>22</v>
      </c>
      <c r="I2338" s="33" t="s">
        <v>11</v>
      </c>
      <c r="J2338" s="38" t="s">
        <v>2556</v>
      </c>
    </row>
    <row r="2339">
      <c r="A2339" s="33" t="s">
        <v>11686</v>
      </c>
      <c r="B2339" s="37" t="s">
        <v>11687</v>
      </c>
      <c r="C2339" s="33" t="s">
        <v>11193</v>
      </c>
      <c r="D2339" s="33" t="s">
        <v>11193</v>
      </c>
      <c r="E2339" s="33" t="s">
        <v>11336</v>
      </c>
      <c r="F2339" s="33" t="s">
        <v>11337</v>
      </c>
      <c r="G2339" s="40" t="s">
        <v>11</v>
      </c>
      <c r="H2339" s="33" t="s">
        <v>22</v>
      </c>
      <c r="I2339" s="33" t="s">
        <v>11</v>
      </c>
      <c r="J2339" s="38" t="s">
        <v>2556</v>
      </c>
    </row>
    <row r="2340">
      <c r="A2340" s="33" t="s">
        <v>11688</v>
      </c>
      <c r="B2340" s="37" t="s">
        <v>11689</v>
      </c>
      <c r="C2340" s="33" t="s">
        <v>11193</v>
      </c>
      <c r="D2340" s="33" t="s">
        <v>11193</v>
      </c>
      <c r="E2340" s="33" t="s">
        <v>11326</v>
      </c>
      <c r="F2340" s="33" t="s">
        <v>11327</v>
      </c>
      <c r="G2340" s="40" t="s">
        <v>11</v>
      </c>
      <c r="H2340" s="33" t="s">
        <v>22</v>
      </c>
      <c r="I2340" s="33" t="s">
        <v>11</v>
      </c>
      <c r="J2340" s="38" t="s">
        <v>2556</v>
      </c>
    </row>
    <row r="2341">
      <c r="A2341" s="33" t="s">
        <v>11690</v>
      </c>
      <c r="B2341" s="37" t="s">
        <v>11691</v>
      </c>
      <c r="C2341" s="33" t="s">
        <v>11193</v>
      </c>
      <c r="D2341" s="33" t="s">
        <v>10768</v>
      </c>
      <c r="E2341" s="33" t="s">
        <v>11316</v>
      </c>
      <c r="F2341" s="33" t="s">
        <v>11317</v>
      </c>
      <c r="G2341" s="40" t="s">
        <v>11</v>
      </c>
      <c r="H2341" s="33" t="s">
        <v>22</v>
      </c>
      <c r="I2341" s="33" t="s">
        <v>11</v>
      </c>
      <c r="J2341" s="38" t="s">
        <v>2556</v>
      </c>
    </row>
    <row r="2342">
      <c r="A2342" s="33" t="s">
        <v>11692</v>
      </c>
      <c r="B2342" s="37" t="s">
        <v>11693</v>
      </c>
      <c r="C2342" s="33" t="s">
        <v>11193</v>
      </c>
      <c r="D2342" s="33" t="s">
        <v>11193</v>
      </c>
      <c r="E2342" s="33" t="s">
        <v>11336</v>
      </c>
      <c r="F2342" s="33" t="s">
        <v>11337</v>
      </c>
      <c r="G2342" s="40" t="s">
        <v>11</v>
      </c>
      <c r="H2342" s="33" t="s">
        <v>22</v>
      </c>
      <c r="I2342" s="33" t="s">
        <v>11</v>
      </c>
      <c r="J2342" s="38" t="s">
        <v>2556</v>
      </c>
    </row>
    <row r="2343">
      <c r="A2343" s="33" t="s">
        <v>11694</v>
      </c>
      <c r="B2343" s="37" t="s">
        <v>11695</v>
      </c>
      <c r="C2343" s="33" t="s">
        <v>11193</v>
      </c>
      <c r="D2343" s="33" t="s">
        <v>11193</v>
      </c>
      <c r="E2343" s="33" t="s">
        <v>11312</v>
      </c>
      <c r="F2343" s="33" t="s">
        <v>11313</v>
      </c>
      <c r="G2343" s="40" t="s">
        <v>11</v>
      </c>
      <c r="H2343" s="33" t="s">
        <v>22</v>
      </c>
      <c r="I2343" s="33" t="s">
        <v>11</v>
      </c>
      <c r="J2343" s="38" t="s">
        <v>2556</v>
      </c>
    </row>
    <row r="2344">
      <c r="A2344" s="33" t="s">
        <v>11696</v>
      </c>
      <c r="B2344" s="37" t="s">
        <v>11697</v>
      </c>
      <c r="C2344" s="33" t="s">
        <v>11193</v>
      </c>
      <c r="D2344" s="33" t="s">
        <v>11193</v>
      </c>
      <c r="E2344" s="33" t="s">
        <v>11312</v>
      </c>
      <c r="F2344" s="33" t="s">
        <v>11313</v>
      </c>
      <c r="G2344" s="40" t="s">
        <v>11</v>
      </c>
      <c r="H2344" s="33" t="s">
        <v>22</v>
      </c>
      <c r="I2344" s="33" t="s">
        <v>11</v>
      </c>
      <c r="J2344" s="38" t="s">
        <v>2556</v>
      </c>
    </row>
    <row r="2345">
      <c r="A2345" s="33" t="s">
        <v>11698</v>
      </c>
      <c r="B2345" s="37" t="s">
        <v>11699</v>
      </c>
      <c r="C2345" s="33" t="s">
        <v>11193</v>
      </c>
      <c r="D2345" s="33" t="s">
        <v>11193</v>
      </c>
      <c r="E2345" s="33" t="s">
        <v>11316</v>
      </c>
      <c r="F2345" s="33" t="s">
        <v>11317</v>
      </c>
      <c r="G2345" s="40" t="s">
        <v>11</v>
      </c>
      <c r="H2345" s="33" t="s">
        <v>22</v>
      </c>
      <c r="I2345" s="33" t="s">
        <v>11</v>
      </c>
      <c r="J2345" s="38" t="s">
        <v>2556</v>
      </c>
    </row>
    <row r="2346">
      <c r="A2346" s="33" t="s">
        <v>11700</v>
      </c>
      <c r="B2346" s="37" t="s">
        <v>11701</v>
      </c>
      <c r="C2346" s="33" t="s">
        <v>11193</v>
      </c>
      <c r="D2346" s="33" t="s">
        <v>11193</v>
      </c>
      <c r="E2346" s="33" t="s">
        <v>11312</v>
      </c>
      <c r="F2346" s="33" t="s">
        <v>11313</v>
      </c>
      <c r="G2346" s="40" t="s">
        <v>11</v>
      </c>
      <c r="H2346" s="33" t="s">
        <v>22</v>
      </c>
      <c r="I2346" s="33" t="s">
        <v>11</v>
      </c>
      <c r="J2346" s="38" t="s">
        <v>2556</v>
      </c>
    </row>
    <row r="2347">
      <c r="A2347" s="33" t="s">
        <v>11702</v>
      </c>
      <c r="B2347" s="37" t="s">
        <v>11703</v>
      </c>
      <c r="C2347" s="33" t="s">
        <v>11193</v>
      </c>
      <c r="D2347" s="33" t="s">
        <v>11193</v>
      </c>
      <c r="E2347" s="33" t="s">
        <v>11312</v>
      </c>
      <c r="F2347" s="33" t="s">
        <v>11313</v>
      </c>
      <c r="G2347" s="40" t="s">
        <v>11</v>
      </c>
      <c r="H2347" s="33" t="s">
        <v>22</v>
      </c>
      <c r="I2347" s="33" t="s">
        <v>11</v>
      </c>
      <c r="J2347" s="38" t="s">
        <v>2556</v>
      </c>
    </row>
    <row r="2348">
      <c r="A2348" s="33" t="s">
        <v>11704</v>
      </c>
      <c r="B2348" s="37" t="s">
        <v>11705</v>
      </c>
      <c r="C2348" s="33" t="s">
        <v>11193</v>
      </c>
      <c r="D2348" s="33" t="s">
        <v>11193</v>
      </c>
      <c r="E2348" s="33" t="s">
        <v>11316</v>
      </c>
      <c r="F2348" s="33" t="s">
        <v>11317</v>
      </c>
      <c r="G2348" s="40" t="s">
        <v>11</v>
      </c>
      <c r="H2348" s="33" t="s">
        <v>22</v>
      </c>
      <c r="I2348" s="33" t="s">
        <v>11</v>
      </c>
      <c r="J2348" s="38" t="s">
        <v>2556</v>
      </c>
    </row>
    <row r="2349">
      <c r="A2349" s="33" t="s">
        <v>11706</v>
      </c>
      <c r="B2349" s="37" t="s">
        <v>11707</v>
      </c>
      <c r="C2349" s="33" t="s">
        <v>11193</v>
      </c>
      <c r="D2349" s="33" t="s">
        <v>11193</v>
      </c>
      <c r="E2349" s="33" t="s">
        <v>11312</v>
      </c>
      <c r="F2349" s="33" t="s">
        <v>11313</v>
      </c>
      <c r="G2349" s="40" t="s">
        <v>11</v>
      </c>
      <c r="H2349" s="33" t="s">
        <v>22</v>
      </c>
      <c r="I2349" s="33" t="s">
        <v>11</v>
      </c>
      <c r="J2349" s="38" t="s">
        <v>2556</v>
      </c>
    </row>
    <row r="2350">
      <c r="A2350" s="33" t="s">
        <v>11708</v>
      </c>
      <c r="B2350" s="37" t="s">
        <v>11709</v>
      </c>
      <c r="C2350" s="33" t="s">
        <v>11193</v>
      </c>
      <c r="D2350" s="33" t="s">
        <v>11193</v>
      </c>
      <c r="E2350" s="33" t="s">
        <v>11312</v>
      </c>
      <c r="F2350" s="33" t="s">
        <v>11313</v>
      </c>
      <c r="G2350" s="40" t="s">
        <v>11</v>
      </c>
      <c r="H2350" s="33" t="s">
        <v>22</v>
      </c>
      <c r="I2350" s="33" t="s">
        <v>11</v>
      </c>
      <c r="J2350" s="38" t="s">
        <v>2556</v>
      </c>
    </row>
    <row r="2351">
      <c r="A2351" s="33" t="s">
        <v>11710</v>
      </c>
      <c r="B2351" s="37" t="s">
        <v>11711</v>
      </c>
      <c r="C2351" s="33" t="s">
        <v>11193</v>
      </c>
      <c r="D2351" s="33" t="s">
        <v>11193</v>
      </c>
      <c r="E2351" s="33" t="s">
        <v>11316</v>
      </c>
      <c r="F2351" s="33" t="s">
        <v>11317</v>
      </c>
      <c r="G2351" s="40" t="s">
        <v>11</v>
      </c>
      <c r="H2351" s="33" t="s">
        <v>22</v>
      </c>
      <c r="I2351" s="33" t="s">
        <v>11</v>
      </c>
      <c r="J2351" s="38" t="s">
        <v>2556</v>
      </c>
    </row>
    <row r="2352">
      <c r="A2352" s="33" t="s">
        <v>11712</v>
      </c>
      <c r="B2352" s="37" t="s">
        <v>11713</v>
      </c>
      <c r="C2352" s="33" t="s">
        <v>11193</v>
      </c>
      <c r="D2352" s="33" t="s">
        <v>11193</v>
      </c>
      <c r="E2352" s="33" t="s">
        <v>11316</v>
      </c>
      <c r="F2352" s="33" t="s">
        <v>11317</v>
      </c>
      <c r="G2352" s="40" t="s">
        <v>11</v>
      </c>
      <c r="H2352" s="33" t="s">
        <v>22</v>
      </c>
      <c r="I2352" s="33" t="s">
        <v>11</v>
      </c>
      <c r="J2352" s="38" t="s">
        <v>2556</v>
      </c>
    </row>
    <row r="2353">
      <c r="A2353" s="33" t="s">
        <v>11714</v>
      </c>
      <c r="B2353" s="37" t="s">
        <v>11715</v>
      </c>
      <c r="C2353" s="33" t="s">
        <v>11193</v>
      </c>
      <c r="D2353" s="33" t="s">
        <v>11193</v>
      </c>
      <c r="E2353" s="33" t="s">
        <v>11316</v>
      </c>
      <c r="F2353" s="33" t="s">
        <v>11317</v>
      </c>
      <c r="G2353" s="40" t="s">
        <v>11</v>
      </c>
      <c r="H2353" s="33" t="s">
        <v>22</v>
      </c>
      <c r="I2353" s="33" t="s">
        <v>11</v>
      </c>
      <c r="J2353" s="38" t="s">
        <v>2556</v>
      </c>
    </row>
    <row r="2354">
      <c r="A2354" s="33" t="s">
        <v>11716</v>
      </c>
      <c r="B2354" s="37" t="s">
        <v>11717</v>
      </c>
      <c r="C2354" s="33" t="s">
        <v>11193</v>
      </c>
      <c r="D2354" s="33" t="s">
        <v>11193</v>
      </c>
      <c r="E2354" s="33" t="s">
        <v>11316</v>
      </c>
      <c r="F2354" s="33" t="s">
        <v>11317</v>
      </c>
      <c r="G2354" s="40" t="s">
        <v>11</v>
      </c>
      <c r="H2354" s="33" t="s">
        <v>22</v>
      </c>
      <c r="I2354" s="33" t="s">
        <v>11</v>
      </c>
      <c r="J2354" s="38" t="s">
        <v>2556</v>
      </c>
    </row>
    <row r="2355">
      <c r="A2355" s="33" t="s">
        <v>11718</v>
      </c>
      <c r="B2355" s="37" t="s">
        <v>11719</v>
      </c>
      <c r="C2355" s="33" t="s">
        <v>11193</v>
      </c>
      <c r="D2355" s="33" t="s">
        <v>11193</v>
      </c>
      <c r="E2355" s="33" t="s">
        <v>11326</v>
      </c>
      <c r="F2355" s="33" t="s">
        <v>11327</v>
      </c>
      <c r="G2355" s="40" t="s">
        <v>11</v>
      </c>
      <c r="H2355" s="33" t="s">
        <v>22</v>
      </c>
      <c r="I2355" s="33" t="s">
        <v>11</v>
      </c>
      <c r="J2355" s="38" t="s">
        <v>2556</v>
      </c>
    </row>
    <row r="2356">
      <c r="A2356" s="33" t="s">
        <v>11720</v>
      </c>
      <c r="B2356" s="37" t="s">
        <v>11721</v>
      </c>
      <c r="C2356" s="33" t="s">
        <v>11193</v>
      </c>
      <c r="D2356" s="33" t="s">
        <v>11193</v>
      </c>
      <c r="E2356" s="33" t="s">
        <v>11316</v>
      </c>
      <c r="F2356" s="33" t="s">
        <v>11317</v>
      </c>
      <c r="G2356" s="40" t="s">
        <v>11</v>
      </c>
      <c r="H2356" s="33" t="s">
        <v>22</v>
      </c>
      <c r="I2356" s="33" t="s">
        <v>11</v>
      </c>
      <c r="J2356" s="38" t="s">
        <v>2556</v>
      </c>
    </row>
    <row r="2357">
      <c r="A2357" s="33" t="s">
        <v>11722</v>
      </c>
      <c r="B2357" s="37" t="s">
        <v>11723</v>
      </c>
      <c r="C2357" s="33" t="s">
        <v>11193</v>
      </c>
      <c r="D2357" s="33" t="s">
        <v>11193</v>
      </c>
      <c r="E2357" s="33" t="s">
        <v>11336</v>
      </c>
      <c r="F2357" s="33" t="s">
        <v>11337</v>
      </c>
      <c r="G2357" s="40" t="s">
        <v>11</v>
      </c>
      <c r="H2357" s="33" t="s">
        <v>22</v>
      </c>
      <c r="I2357" s="33" t="s">
        <v>11</v>
      </c>
      <c r="J2357" s="38" t="s">
        <v>2556</v>
      </c>
    </row>
    <row r="2358">
      <c r="A2358" s="33" t="s">
        <v>11724</v>
      </c>
      <c r="B2358" s="37" t="s">
        <v>11725</v>
      </c>
      <c r="C2358" s="33" t="s">
        <v>11193</v>
      </c>
      <c r="D2358" s="33" t="s">
        <v>11193</v>
      </c>
      <c r="E2358" s="33" t="s">
        <v>11316</v>
      </c>
      <c r="F2358" s="33" t="s">
        <v>11317</v>
      </c>
      <c r="G2358" s="40" t="s">
        <v>11</v>
      </c>
      <c r="H2358" s="33" t="s">
        <v>22</v>
      </c>
      <c r="I2358" s="33" t="s">
        <v>11</v>
      </c>
      <c r="J2358" s="38" t="s">
        <v>2556</v>
      </c>
    </row>
    <row r="2359">
      <c r="A2359" s="33" t="s">
        <v>11726</v>
      </c>
      <c r="B2359" s="37" t="s">
        <v>11727</v>
      </c>
      <c r="C2359" s="33" t="s">
        <v>11193</v>
      </c>
      <c r="D2359" s="33" t="s">
        <v>11193</v>
      </c>
      <c r="E2359" s="33" t="s">
        <v>11312</v>
      </c>
      <c r="F2359" s="33" t="s">
        <v>11313</v>
      </c>
      <c r="G2359" s="40" t="s">
        <v>11</v>
      </c>
      <c r="H2359" s="33" t="s">
        <v>22</v>
      </c>
      <c r="I2359" s="33" t="s">
        <v>11</v>
      </c>
      <c r="J2359" s="38" t="s">
        <v>2556</v>
      </c>
    </row>
    <row r="2360">
      <c r="A2360" s="33" t="s">
        <v>11728</v>
      </c>
      <c r="B2360" s="37" t="s">
        <v>11729</v>
      </c>
      <c r="C2360" s="33" t="s">
        <v>11193</v>
      </c>
      <c r="D2360" s="33" t="s">
        <v>11193</v>
      </c>
      <c r="E2360" s="33" t="s">
        <v>11316</v>
      </c>
      <c r="F2360" s="33" t="s">
        <v>11317</v>
      </c>
      <c r="G2360" s="40" t="s">
        <v>11</v>
      </c>
      <c r="H2360" s="33" t="s">
        <v>22</v>
      </c>
      <c r="I2360" s="33" t="s">
        <v>11</v>
      </c>
      <c r="J2360" s="38" t="s">
        <v>2556</v>
      </c>
    </row>
    <row r="2361">
      <c r="A2361" s="33" t="s">
        <v>11730</v>
      </c>
      <c r="B2361" s="37" t="s">
        <v>11731</v>
      </c>
      <c r="C2361" s="33" t="s">
        <v>11193</v>
      </c>
      <c r="D2361" s="33" t="s">
        <v>10768</v>
      </c>
      <c r="E2361" s="33" t="s">
        <v>11326</v>
      </c>
      <c r="F2361" s="33" t="s">
        <v>11327</v>
      </c>
      <c r="G2361" s="40" t="s">
        <v>11</v>
      </c>
      <c r="H2361" s="33" t="s">
        <v>22</v>
      </c>
      <c r="I2361" s="33" t="s">
        <v>11</v>
      </c>
      <c r="J2361" s="38" t="s">
        <v>2556</v>
      </c>
    </row>
    <row r="2362">
      <c r="A2362" s="33" t="s">
        <v>11732</v>
      </c>
      <c r="B2362" s="37" t="s">
        <v>11733</v>
      </c>
      <c r="C2362" s="33" t="s">
        <v>11193</v>
      </c>
      <c r="D2362" s="33" t="s">
        <v>11193</v>
      </c>
      <c r="E2362" s="33" t="s">
        <v>11326</v>
      </c>
      <c r="F2362" s="33" t="s">
        <v>11327</v>
      </c>
      <c r="G2362" s="40" t="s">
        <v>11</v>
      </c>
      <c r="H2362" s="33" t="s">
        <v>22</v>
      </c>
      <c r="I2362" s="33" t="s">
        <v>11</v>
      </c>
      <c r="J2362" s="38" t="s">
        <v>2556</v>
      </c>
    </row>
    <row r="2363">
      <c r="A2363" s="33" t="s">
        <v>11734</v>
      </c>
      <c r="B2363" s="37" t="s">
        <v>11735</v>
      </c>
      <c r="C2363" s="33" t="s">
        <v>11193</v>
      </c>
      <c r="D2363" s="33" t="s">
        <v>11193</v>
      </c>
      <c r="E2363" s="33" t="s">
        <v>11316</v>
      </c>
      <c r="F2363" s="33" t="s">
        <v>11317</v>
      </c>
      <c r="G2363" s="40" t="s">
        <v>11</v>
      </c>
      <c r="H2363" s="33" t="s">
        <v>22</v>
      </c>
      <c r="I2363" s="33" t="s">
        <v>11</v>
      </c>
      <c r="J2363" s="38" t="s">
        <v>2556</v>
      </c>
    </row>
    <row r="2364">
      <c r="A2364" s="33" t="s">
        <v>11736</v>
      </c>
      <c r="B2364" s="37" t="s">
        <v>11737</v>
      </c>
      <c r="C2364" s="33" t="s">
        <v>11193</v>
      </c>
      <c r="D2364" s="33" t="s">
        <v>11193</v>
      </c>
      <c r="E2364" s="33" t="s">
        <v>11336</v>
      </c>
      <c r="F2364" s="33" t="s">
        <v>11337</v>
      </c>
      <c r="G2364" s="40" t="s">
        <v>11</v>
      </c>
      <c r="H2364" s="33" t="s">
        <v>22</v>
      </c>
      <c r="I2364" s="33" t="s">
        <v>11</v>
      </c>
      <c r="J2364" s="38" t="s">
        <v>2556</v>
      </c>
    </row>
    <row r="2365">
      <c r="A2365" s="33" t="s">
        <v>11738</v>
      </c>
      <c r="B2365" s="37" t="s">
        <v>11739</v>
      </c>
      <c r="C2365" s="33" t="s">
        <v>11193</v>
      </c>
      <c r="D2365" s="33" t="s">
        <v>11193</v>
      </c>
      <c r="E2365" s="33" t="s">
        <v>11326</v>
      </c>
      <c r="F2365" s="33" t="s">
        <v>11327</v>
      </c>
      <c r="G2365" s="40" t="s">
        <v>11</v>
      </c>
      <c r="H2365" s="33" t="s">
        <v>22</v>
      </c>
      <c r="I2365" s="33" t="s">
        <v>11</v>
      </c>
      <c r="J2365" s="38" t="s">
        <v>2556</v>
      </c>
    </row>
    <row r="2366">
      <c r="A2366" s="33" t="s">
        <v>11740</v>
      </c>
      <c r="B2366" s="37" t="s">
        <v>11741</v>
      </c>
      <c r="C2366" s="33" t="s">
        <v>11193</v>
      </c>
      <c r="D2366" s="33" t="s">
        <v>11193</v>
      </c>
      <c r="E2366" s="33" t="s">
        <v>11312</v>
      </c>
      <c r="F2366" s="33" t="s">
        <v>11313</v>
      </c>
      <c r="G2366" s="40" t="s">
        <v>11</v>
      </c>
      <c r="H2366" s="33" t="s">
        <v>22</v>
      </c>
      <c r="I2366" s="33" t="s">
        <v>11</v>
      </c>
      <c r="J2366" s="38" t="s">
        <v>2556</v>
      </c>
    </row>
    <row r="2367">
      <c r="A2367" s="33" t="s">
        <v>11742</v>
      </c>
      <c r="B2367" s="37" t="s">
        <v>11743</v>
      </c>
      <c r="C2367" s="33" t="s">
        <v>11193</v>
      </c>
      <c r="D2367" s="33" t="s">
        <v>11193</v>
      </c>
      <c r="E2367" s="33" t="s">
        <v>11316</v>
      </c>
      <c r="F2367" s="33" t="s">
        <v>11317</v>
      </c>
      <c r="G2367" s="40" t="s">
        <v>11</v>
      </c>
      <c r="H2367" s="33" t="s">
        <v>22</v>
      </c>
      <c r="I2367" s="33" t="s">
        <v>11</v>
      </c>
      <c r="J2367" s="38" t="s">
        <v>2556</v>
      </c>
    </row>
    <row r="2368">
      <c r="A2368" s="33" t="s">
        <v>11744</v>
      </c>
      <c r="B2368" s="37" t="s">
        <v>11745</v>
      </c>
      <c r="C2368" s="33" t="s">
        <v>11193</v>
      </c>
      <c r="D2368" s="33" t="s">
        <v>11193</v>
      </c>
      <c r="E2368" s="33" t="s">
        <v>11312</v>
      </c>
      <c r="F2368" s="33" t="s">
        <v>11313</v>
      </c>
      <c r="G2368" s="40" t="s">
        <v>11</v>
      </c>
      <c r="H2368" s="33" t="s">
        <v>22</v>
      </c>
      <c r="I2368" s="33" t="s">
        <v>11</v>
      </c>
      <c r="J2368" s="38" t="s">
        <v>2556</v>
      </c>
    </row>
    <row r="2369">
      <c r="A2369" s="33" t="s">
        <v>11746</v>
      </c>
      <c r="B2369" s="37" t="s">
        <v>11747</v>
      </c>
      <c r="C2369" s="33" t="s">
        <v>11193</v>
      </c>
      <c r="D2369" s="33" t="s">
        <v>11193</v>
      </c>
      <c r="E2369" s="33" t="s">
        <v>11326</v>
      </c>
      <c r="F2369" s="33" t="s">
        <v>11327</v>
      </c>
      <c r="G2369" s="40" t="s">
        <v>11</v>
      </c>
      <c r="H2369" s="33" t="s">
        <v>22</v>
      </c>
      <c r="I2369" s="33" t="s">
        <v>11</v>
      </c>
      <c r="J2369" s="38" t="s">
        <v>2556</v>
      </c>
    </row>
    <row r="2370">
      <c r="A2370" s="33" t="s">
        <v>11748</v>
      </c>
      <c r="B2370" s="37" t="s">
        <v>11749</v>
      </c>
      <c r="C2370" s="33" t="s">
        <v>11193</v>
      </c>
      <c r="D2370" s="33" t="s">
        <v>11193</v>
      </c>
      <c r="E2370" s="33" t="s">
        <v>11316</v>
      </c>
      <c r="F2370" s="33" t="s">
        <v>11317</v>
      </c>
      <c r="G2370" s="40" t="s">
        <v>11</v>
      </c>
      <c r="H2370" s="33" t="s">
        <v>22</v>
      </c>
      <c r="I2370" s="33" t="s">
        <v>11</v>
      </c>
      <c r="J2370" s="38" t="s">
        <v>2556</v>
      </c>
    </row>
    <row r="2371">
      <c r="A2371" s="33" t="s">
        <v>11750</v>
      </c>
      <c r="B2371" s="37" t="s">
        <v>11751</v>
      </c>
      <c r="C2371" s="33" t="s">
        <v>11193</v>
      </c>
      <c r="D2371" s="33" t="s">
        <v>11193</v>
      </c>
      <c r="E2371" s="33" t="s">
        <v>11312</v>
      </c>
      <c r="F2371" s="33" t="s">
        <v>11313</v>
      </c>
      <c r="G2371" s="40" t="s">
        <v>11</v>
      </c>
      <c r="H2371" s="33" t="s">
        <v>22</v>
      </c>
      <c r="I2371" s="33" t="s">
        <v>11</v>
      </c>
      <c r="J2371" s="38" t="s">
        <v>2556</v>
      </c>
    </row>
    <row r="2372">
      <c r="A2372" s="33" t="s">
        <v>11752</v>
      </c>
      <c r="B2372" s="37" t="s">
        <v>11753</v>
      </c>
      <c r="C2372" s="33" t="s">
        <v>11193</v>
      </c>
      <c r="D2372" s="33" t="s">
        <v>11193</v>
      </c>
      <c r="E2372" s="33" t="s">
        <v>11316</v>
      </c>
      <c r="F2372" s="33" t="s">
        <v>11317</v>
      </c>
      <c r="G2372" s="40" t="s">
        <v>11</v>
      </c>
      <c r="H2372" s="33" t="s">
        <v>22</v>
      </c>
      <c r="I2372" s="33" t="s">
        <v>11</v>
      </c>
      <c r="J2372" s="38" t="s">
        <v>2556</v>
      </c>
    </row>
    <row r="2373">
      <c r="A2373" s="33" t="s">
        <v>11754</v>
      </c>
      <c r="B2373" s="37" t="s">
        <v>11755</v>
      </c>
      <c r="C2373" s="33" t="s">
        <v>11193</v>
      </c>
      <c r="D2373" s="33" t="s">
        <v>10768</v>
      </c>
      <c r="E2373" s="33" t="s">
        <v>11336</v>
      </c>
      <c r="F2373" s="33" t="s">
        <v>11337</v>
      </c>
      <c r="G2373" s="40" t="s">
        <v>11</v>
      </c>
      <c r="H2373" s="33" t="s">
        <v>22</v>
      </c>
      <c r="I2373" s="33" t="s">
        <v>11</v>
      </c>
      <c r="J2373" s="38" t="s">
        <v>2556</v>
      </c>
    </row>
    <row r="2374">
      <c r="A2374" s="33" t="s">
        <v>11756</v>
      </c>
      <c r="B2374" s="37" t="s">
        <v>11757</v>
      </c>
      <c r="C2374" s="33" t="s">
        <v>11193</v>
      </c>
      <c r="D2374" s="33" t="s">
        <v>11193</v>
      </c>
      <c r="E2374" s="33" t="s">
        <v>11326</v>
      </c>
      <c r="F2374" s="33" t="s">
        <v>11327</v>
      </c>
      <c r="G2374" s="40" t="s">
        <v>11</v>
      </c>
      <c r="H2374" s="33" t="s">
        <v>22</v>
      </c>
      <c r="I2374" s="33" t="s">
        <v>11</v>
      </c>
      <c r="J2374" s="38" t="s">
        <v>2556</v>
      </c>
    </row>
    <row r="2375">
      <c r="A2375" s="33" t="s">
        <v>11758</v>
      </c>
      <c r="B2375" s="37" t="s">
        <v>11759</v>
      </c>
      <c r="C2375" s="33" t="s">
        <v>11193</v>
      </c>
      <c r="D2375" s="33" t="s">
        <v>11193</v>
      </c>
      <c r="E2375" s="33" t="s">
        <v>11316</v>
      </c>
      <c r="F2375" s="33" t="s">
        <v>11317</v>
      </c>
      <c r="G2375" s="40" t="s">
        <v>11</v>
      </c>
      <c r="H2375" s="33" t="s">
        <v>22</v>
      </c>
      <c r="I2375" s="33" t="s">
        <v>11</v>
      </c>
      <c r="J2375" s="38" t="s">
        <v>2556</v>
      </c>
    </row>
    <row r="2376">
      <c r="A2376" s="33" t="s">
        <v>11760</v>
      </c>
      <c r="B2376" s="37" t="s">
        <v>11761</v>
      </c>
      <c r="C2376" s="33" t="s">
        <v>11193</v>
      </c>
      <c r="D2376" s="33" t="s">
        <v>11193</v>
      </c>
      <c r="E2376" s="33" t="s">
        <v>11336</v>
      </c>
      <c r="F2376" s="33" t="s">
        <v>11337</v>
      </c>
      <c r="G2376" s="40" t="s">
        <v>11</v>
      </c>
      <c r="H2376" s="33" t="s">
        <v>22</v>
      </c>
      <c r="I2376" s="33" t="s">
        <v>11</v>
      </c>
      <c r="J2376" s="38" t="s">
        <v>2556</v>
      </c>
    </row>
    <row r="2377">
      <c r="A2377" s="33" t="s">
        <v>11762</v>
      </c>
      <c r="B2377" s="37" t="s">
        <v>11763</v>
      </c>
      <c r="C2377" s="33" t="s">
        <v>11193</v>
      </c>
      <c r="D2377" s="33" t="s">
        <v>11193</v>
      </c>
      <c r="E2377" s="33" t="s">
        <v>11326</v>
      </c>
      <c r="F2377" s="33" t="s">
        <v>11327</v>
      </c>
      <c r="G2377" s="40" t="s">
        <v>11</v>
      </c>
      <c r="H2377" s="33" t="s">
        <v>22</v>
      </c>
      <c r="I2377" s="33" t="s">
        <v>11</v>
      </c>
      <c r="J2377" s="38" t="s">
        <v>2556</v>
      </c>
    </row>
    <row r="2378">
      <c r="A2378" s="33" t="s">
        <v>11764</v>
      </c>
      <c r="B2378" s="37" t="s">
        <v>11765</v>
      </c>
      <c r="C2378" s="33" t="s">
        <v>11193</v>
      </c>
      <c r="D2378" s="33" t="s">
        <v>11193</v>
      </c>
      <c r="E2378" s="33" t="s">
        <v>11336</v>
      </c>
      <c r="F2378" s="33" t="s">
        <v>11337</v>
      </c>
      <c r="G2378" s="40" t="s">
        <v>11</v>
      </c>
      <c r="H2378" s="33" t="s">
        <v>22</v>
      </c>
      <c r="I2378" s="33" t="s">
        <v>11</v>
      </c>
      <c r="J2378" s="38" t="s">
        <v>2556</v>
      </c>
    </row>
    <row r="2379">
      <c r="A2379" s="33" t="s">
        <v>11766</v>
      </c>
      <c r="B2379" s="37" t="s">
        <v>11767</v>
      </c>
      <c r="C2379" s="33" t="s">
        <v>11193</v>
      </c>
      <c r="D2379" s="33" t="s">
        <v>11193</v>
      </c>
      <c r="E2379" s="33" t="s">
        <v>11326</v>
      </c>
      <c r="F2379" s="33" t="s">
        <v>11327</v>
      </c>
      <c r="G2379" s="40" t="s">
        <v>11</v>
      </c>
      <c r="H2379" s="33" t="s">
        <v>22</v>
      </c>
      <c r="I2379" s="33" t="s">
        <v>11</v>
      </c>
      <c r="J2379" s="38" t="s">
        <v>2556</v>
      </c>
    </row>
    <row r="2380">
      <c r="A2380" s="33" t="s">
        <v>11768</v>
      </c>
      <c r="B2380" s="37" t="s">
        <v>11769</v>
      </c>
      <c r="C2380" s="33" t="s">
        <v>11193</v>
      </c>
      <c r="D2380" s="33" t="s">
        <v>11193</v>
      </c>
      <c r="E2380" s="33" t="s">
        <v>11316</v>
      </c>
      <c r="F2380" s="33" t="s">
        <v>11317</v>
      </c>
      <c r="G2380" s="40" t="s">
        <v>11</v>
      </c>
      <c r="H2380" s="33" t="s">
        <v>22</v>
      </c>
      <c r="I2380" s="33" t="s">
        <v>11</v>
      </c>
      <c r="J2380" s="38" t="s">
        <v>2556</v>
      </c>
    </row>
    <row r="2381">
      <c r="A2381" s="33" t="s">
        <v>11770</v>
      </c>
      <c r="B2381" s="37" t="s">
        <v>11771</v>
      </c>
      <c r="C2381" s="33" t="s">
        <v>11193</v>
      </c>
      <c r="D2381" s="33" t="s">
        <v>11193</v>
      </c>
      <c r="E2381" s="33" t="s">
        <v>11316</v>
      </c>
      <c r="F2381" s="33" t="s">
        <v>11317</v>
      </c>
      <c r="G2381" s="40" t="s">
        <v>11</v>
      </c>
      <c r="H2381" s="33" t="s">
        <v>22</v>
      </c>
      <c r="I2381" s="33" t="s">
        <v>11</v>
      </c>
      <c r="J2381" s="38" t="s">
        <v>2556</v>
      </c>
    </row>
    <row r="2382">
      <c r="A2382" s="33" t="s">
        <v>11772</v>
      </c>
      <c r="B2382" s="37" t="s">
        <v>11773</v>
      </c>
      <c r="C2382" s="33" t="s">
        <v>11193</v>
      </c>
      <c r="D2382" s="33" t="s">
        <v>11193</v>
      </c>
      <c r="E2382" s="33" t="s">
        <v>11336</v>
      </c>
      <c r="F2382" s="33" t="s">
        <v>11337</v>
      </c>
      <c r="G2382" s="40" t="s">
        <v>11</v>
      </c>
      <c r="H2382" s="33" t="s">
        <v>22</v>
      </c>
      <c r="I2382" s="33" t="s">
        <v>11</v>
      </c>
      <c r="J2382" s="38" t="s">
        <v>2556</v>
      </c>
    </row>
    <row r="2383">
      <c r="A2383" s="33" t="s">
        <v>11774</v>
      </c>
      <c r="B2383" s="37" t="s">
        <v>11775</v>
      </c>
      <c r="C2383" s="33" t="s">
        <v>11193</v>
      </c>
      <c r="D2383" s="33" t="s">
        <v>11193</v>
      </c>
      <c r="E2383" s="33" t="s">
        <v>11326</v>
      </c>
      <c r="F2383" s="33" t="s">
        <v>11327</v>
      </c>
      <c r="G2383" s="40" t="s">
        <v>11</v>
      </c>
      <c r="H2383" s="33" t="s">
        <v>22</v>
      </c>
      <c r="I2383" s="33" t="s">
        <v>11</v>
      </c>
      <c r="J2383" s="38" t="s">
        <v>2556</v>
      </c>
    </row>
    <row r="2384">
      <c r="A2384" s="33" t="s">
        <v>11776</v>
      </c>
      <c r="B2384" s="37" t="s">
        <v>11777</v>
      </c>
      <c r="C2384" s="33" t="s">
        <v>11193</v>
      </c>
      <c r="D2384" s="33" t="s">
        <v>11193</v>
      </c>
      <c r="E2384" s="33" t="s">
        <v>11326</v>
      </c>
      <c r="F2384" s="33" t="s">
        <v>11327</v>
      </c>
      <c r="G2384" s="40" t="s">
        <v>11</v>
      </c>
      <c r="H2384" s="33" t="s">
        <v>22</v>
      </c>
      <c r="I2384" s="33" t="s">
        <v>11</v>
      </c>
      <c r="J2384" s="38" t="s">
        <v>2556</v>
      </c>
    </row>
    <row r="2385">
      <c r="A2385" s="33" t="s">
        <v>11778</v>
      </c>
      <c r="B2385" s="37" t="s">
        <v>11779</v>
      </c>
      <c r="C2385" s="33" t="s">
        <v>11193</v>
      </c>
      <c r="D2385" s="33" t="s">
        <v>10768</v>
      </c>
      <c r="E2385" s="33" t="s">
        <v>11312</v>
      </c>
      <c r="F2385" s="33" t="s">
        <v>11313</v>
      </c>
      <c r="G2385" s="40" t="s">
        <v>11</v>
      </c>
      <c r="H2385" s="33" t="s">
        <v>22</v>
      </c>
      <c r="I2385" s="33" t="s">
        <v>11</v>
      </c>
      <c r="J2385" s="38" t="s">
        <v>2556</v>
      </c>
    </row>
    <row r="2386">
      <c r="A2386" s="33" t="s">
        <v>11780</v>
      </c>
      <c r="B2386" s="37" t="s">
        <v>11781</v>
      </c>
      <c r="C2386" s="33" t="s">
        <v>11193</v>
      </c>
      <c r="D2386" s="33" t="s">
        <v>11193</v>
      </c>
      <c r="E2386" s="33" t="s">
        <v>11312</v>
      </c>
      <c r="F2386" s="33" t="s">
        <v>11313</v>
      </c>
      <c r="G2386" s="40" t="s">
        <v>11</v>
      </c>
      <c r="H2386" s="33" t="s">
        <v>22</v>
      </c>
      <c r="I2386" s="33" t="s">
        <v>11</v>
      </c>
      <c r="J2386" s="38" t="s">
        <v>2556</v>
      </c>
    </row>
    <row r="2387">
      <c r="A2387" s="33" t="s">
        <v>11782</v>
      </c>
      <c r="B2387" s="37" t="s">
        <v>11783</v>
      </c>
      <c r="C2387" s="33" t="s">
        <v>11193</v>
      </c>
      <c r="D2387" s="33" t="s">
        <v>11193</v>
      </c>
      <c r="E2387" s="33" t="s">
        <v>11316</v>
      </c>
      <c r="F2387" s="33" t="s">
        <v>11317</v>
      </c>
      <c r="G2387" s="40" t="s">
        <v>11</v>
      </c>
      <c r="H2387" s="33" t="s">
        <v>22</v>
      </c>
      <c r="I2387" s="33" t="s">
        <v>11</v>
      </c>
      <c r="J2387" s="38" t="s">
        <v>2556</v>
      </c>
    </row>
    <row r="2388">
      <c r="A2388" s="33" t="s">
        <v>11784</v>
      </c>
      <c r="B2388" s="37" t="s">
        <v>11785</v>
      </c>
      <c r="C2388" s="33" t="s">
        <v>11193</v>
      </c>
      <c r="D2388" s="33" t="s">
        <v>11193</v>
      </c>
      <c r="E2388" s="33" t="s">
        <v>11316</v>
      </c>
      <c r="F2388" s="33" t="s">
        <v>11317</v>
      </c>
      <c r="G2388" s="40" t="s">
        <v>11</v>
      </c>
      <c r="H2388" s="33" t="s">
        <v>22</v>
      </c>
      <c r="I2388" s="33" t="s">
        <v>11</v>
      </c>
      <c r="J2388" s="38" t="s">
        <v>2556</v>
      </c>
    </row>
    <row r="2389">
      <c r="A2389" s="33" t="s">
        <v>11786</v>
      </c>
      <c r="B2389" s="37" t="s">
        <v>11787</v>
      </c>
      <c r="C2389" s="33" t="s">
        <v>11193</v>
      </c>
      <c r="D2389" s="33" t="s">
        <v>11193</v>
      </c>
      <c r="E2389" s="33" t="s">
        <v>11336</v>
      </c>
      <c r="F2389" s="33" t="s">
        <v>11337</v>
      </c>
      <c r="G2389" s="40" t="s">
        <v>11</v>
      </c>
      <c r="H2389" s="33" t="s">
        <v>22</v>
      </c>
      <c r="I2389" s="33" t="s">
        <v>11</v>
      </c>
      <c r="J2389" s="38" t="s">
        <v>2556</v>
      </c>
    </row>
    <row r="2390">
      <c r="A2390" s="33" t="s">
        <v>11788</v>
      </c>
      <c r="B2390" s="37" t="s">
        <v>11789</v>
      </c>
      <c r="C2390" s="33" t="s">
        <v>11193</v>
      </c>
      <c r="D2390" s="33" t="s">
        <v>11193</v>
      </c>
      <c r="E2390" s="33" t="s">
        <v>11326</v>
      </c>
      <c r="F2390" s="33" t="s">
        <v>11327</v>
      </c>
      <c r="G2390" s="40" t="s">
        <v>11</v>
      </c>
      <c r="H2390" s="33" t="s">
        <v>22</v>
      </c>
      <c r="I2390" s="33" t="s">
        <v>11</v>
      </c>
      <c r="J2390" s="38" t="s">
        <v>2556</v>
      </c>
    </row>
    <row r="2391">
      <c r="A2391" s="33" t="s">
        <v>11790</v>
      </c>
      <c r="B2391" s="37" t="s">
        <v>11791</v>
      </c>
      <c r="C2391" s="33" t="s">
        <v>11193</v>
      </c>
      <c r="D2391" s="33" t="s">
        <v>11193</v>
      </c>
      <c r="E2391" s="33" t="s">
        <v>11312</v>
      </c>
      <c r="F2391" s="33" t="s">
        <v>11313</v>
      </c>
      <c r="G2391" s="40" t="s">
        <v>11</v>
      </c>
      <c r="H2391" s="33" t="s">
        <v>22</v>
      </c>
      <c r="I2391" s="33" t="s">
        <v>11</v>
      </c>
      <c r="J2391" s="38" t="s">
        <v>2556</v>
      </c>
    </row>
    <row r="2392">
      <c r="A2392" s="33" t="s">
        <v>11792</v>
      </c>
      <c r="B2392" s="37" t="s">
        <v>11793</v>
      </c>
      <c r="C2392" s="33" t="s">
        <v>11193</v>
      </c>
      <c r="D2392" s="33" t="s">
        <v>11193</v>
      </c>
      <c r="E2392" s="33" t="s">
        <v>11326</v>
      </c>
      <c r="F2392" s="33" t="s">
        <v>11327</v>
      </c>
      <c r="G2392" s="40" t="s">
        <v>11</v>
      </c>
      <c r="H2392" s="33" t="s">
        <v>22</v>
      </c>
      <c r="I2392" s="33" t="s">
        <v>11</v>
      </c>
      <c r="J2392" s="38" t="s">
        <v>2556</v>
      </c>
    </row>
    <row r="2393">
      <c r="A2393" s="33" t="s">
        <v>11794</v>
      </c>
      <c r="B2393" s="37" t="s">
        <v>11795</v>
      </c>
      <c r="C2393" s="33" t="s">
        <v>11193</v>
      </c>
      <c r="D2393" s="33" t="s">
        <v>10768</v>
      </c>
      <c r="E2393" s="33" t="s">
        <v>11312</v>
      </c>
      <c r="F2393" s="33" t="s">
        <v>11313</v>
      </c>
      <c r="G2393" s="40" t="s">
        <v>11</v>
      </c>
      <c r="H2393" s="33" t="s">
        <v>22</v>
      </c>
      <c r="I2393" s="33" t="s">
        <v>11</v>
      </c>
      <c r="J2393" s="38" t="s">
        <v>2556</v>
      </c>
    </row>
    <row r="2394">
      <c r="A2394" s="33" t="s">
        <v>11796</v>
      </c>
      <c r="B2394" s="37" t="s">
        <v>11797</v>
      </c>
      <c r="C2394" s="33" t="s">
        <v>11193</v>
      </c>
      <c r="D2394" s="33" t="s">
        <v>11193</v>
      </c>
      <c r="E2394" s="33" t="s">
        <v>11326</v>
      </c>
      <c r="F2394" s="33" t="s">
        <v>11327</v>
      </c>
      <c r="G2394" s="40" t="s">
        <v>11</v>
      </c>
      <c r="H2394" s="33" t="s">
        <v>22</v>
      </c>
      <c r="I2394" s="33" t="s">
        <v>11</v>
      </c>
      <c r="J2394" s="38" t="s">
        <v>2556</v>
      </c>
    </row>
    <row r="2395">
      <c r="A2395" s="33" t="s">
        <v>11798</v>
      </c>
      <c r="B2395" s="37" t="s">
        <v>11799</v>
      </c>
      <c r="C2395" s="33" t="s">
        <v>11193</v>
      </c>
      <c r="D2395" s="33" t="s">
        <v>11193</v>
      </c>
      <c r="E2395" s="33" t="s">
        <v>11326</v>
      </c>
      <c r="F2395" s="33" t="s">
        <v>11327</v>
      </c>
      <c r="G2395" s="40" t="s">
        <v>11</v>
      </c>
      <c r="H2395" s="33" t="s">
        <v>22</v>
      </c>
      <c r="I2395" s="33" t="s">
        <v>11</v>
      </c>
      <c r="J2395" s="38" t="s">
        <v>2556</v>
      </c>
    </row>
    <row r="2396">
      <c r="A2396" s="33" t="s">
        <v>11800</v>
      </c>
      <c r="B2396" s="37" t="s">
        <v>11801</v>
      </c>
      <c r="C2396" s="33" t="s">
        <v>11193</v>
      </c>
      <c r="D2396" s="33" t="s">
        <v>11193</v>
      </c>
      <c r="E2396" s="33" t="s">
        <v>11312</v>
      </c>
      <c r="F2396" s="33" t="s">
        <v>11313</v>
      </c>
      <c r="G2396" s="40" t="s">
        <v>11</v>
      </c>
      <c r="H2396" s="33" t="s">
        <v>22</v>
      </c>
      <c r="I2396" s="33" t="s">
        <v>11</v>
      </c>
      <c r="J2396" s="38" t="s">
        <v>2556</v>
      </c>
    </row>
    <row r="2397">
      <c r="A2397" s="33" t="s">
        <v>11802</v>
      </c>
      <c r="B2397" s="37" t="s">
        <v>11803</v>
      </c>
      <c r="C2397" s="33" t="s">
        <v>11193</v>
      </c>
      <c r="D2397" s="33" t="s">
        <v>11193</v>
      </c>
      <c r="E2397" s="33" t="s">
        <v>11326</v>
      </c>
      <c r="F2397" s="33" t="s">
        <v>11327</v>
      </c>
      <c r="G2397" s="40" t="s">
        <v>11</v>
      </c>
      <c r="H2397" s="33" t="s">
        <v>22</v>
      </c>
      <c r="I2397" s="33" t="s">
        <v>11</v>
      </c>
      <c r="J2397" s="38" t="s">
        <v>2556</v>
      </c>
    </row>
    <row r="2398">
      <c r="A2398" s="33" t="s">
        <v>11804</v>
      </c>
      <c r="B2398" s="37" t="s">
        <v>11805</v>
      </c>
      <c r="C2398" s="33" t="s">
        <v>11193</v>
      </c>
      <c r="D2398" s="33" t="s">
        <v>11193</v>
      </c>
      <c r="E2398" s="33" t="s">
        <v>11336</v>
      </c>
      <c r="F2398" s="33" t="s">
        <v>11337</v>
      </c>
      <c r="G2398" s="40" t="s">
        <v>11</v>
      </c>
      <c r="H2398" s="33" t="s">
        <v>22</v>
      </c>
      <c r="I2398" s="33" t="s">
        <v>11</v>
      </c>
      <c r="J2398" s="38" t="s">
        <v>2556</v>
      </c>
    </row>
    <row r="2399">
      <c r="A2399" s="33" t="s">
        <v>11806</v>
      </c>
      <c r="B2399" s="37" t="s">
        <v>11807</v>
      </c>
      <c r="C2399" s="33" t="s">
        <v>11193</v>
      </c>
      <c r="D2399" s="33" t="s">
        <v>11193</v>
      </c>
      <c r="E2399" s="33" t="s">
        <v>11316</v>
      </c>
      <c r="F2399" s="33" t="s">
        <v>11317</v>
      </c>
      <c r="G2399" s="40" t="s">
        <v>11</v>
      </c>
      <c r="H2399" s="33" t="s">
        <v>22</v>
      </c>
      <c r="I2399" s="33" t="s">
        <v>11</v>
      </c>
      <c r="J2399" s="38" t="s">
        <v>2556</v>
      </c>
    </row>
    <row r="2400">
      <c r="A2400" s="33" t="s">
        <v>11808</v>
      </c>
      <c r="B2400" s="37" t="s">
        <v>11809</v>
      </c>
      <c r="C2400" s="33" t="s">
        <v>11193</v>
      </c>
      <c r="D2400" s="33" t="s">
        <v>11193</v>
      </c>
      <c r="E2400" s="33" t="s">
        <v>11312</v>
      </c>
      <c r="F2400" s="33" t="s">
        <v>11313</v>
      </c>
      <c r="G2400" s="40" t="s">
        <v>11</v>
      </c>
      <c r="H2400" s="33" t="s">
        <v>22</v>
      </c>
      <c r="I2400" s="33" t="s">
        <v>11</v>
      </c>
      <c r="J2400" s="38" t="s">
        <v>2556</v>
      </c>
    </row>
    <row r="2401">
      <c r="A2401" s="33" t="s">
        <v>11810</v>
      </c>
      <c r="B2401" s="37" t="s">
        <v>11811</v>
      </c>
      <c r="C2401" s="33" t="s">
        <v>11193</v>
      </c>
      <c r="D2401" s="33" t="s">
        <v>11193</v>
      </c>
      <c r="E2401" s="33" t="s">
        <v>11326</v>
      </c>
      <c r="F2401" s="33" t="s">
        <v>11327</v>
      </c>
      <c r="G2401" s="40" t="s">
        <v>11</v>
      </c>
      <c r="H2401" s="33" t="s">
        <v>22</v>
      </c>
      <c r="I2401" s="33" t="s">
        <v>11</v>
      </c>
      <c r="J2401" s="38" t="s">
        <v>2556</v>
      </c>
    </row>
    <row r="2402">
      <c r="A2402" s="33" t="s">
        <v>11812</v>
      </c>
      <c r="B2402" s="37" t="s">
        <v>11813</v>
      </c>
      <c r="C2402" s="33" t="s">
        <v>11193</v>
      </c>
      <c r="D2402" s="33" t="s">
        <v>11193</v>
      </c>
      <c r="E2402" s="33" t="s">
        <v>11312</v>
      </c>
      <c r="F2402" s="33" t="s">
        <v>11313</v>
      </c>
      <c r="G2402" s="40" t="s">
        <v>11</v>
      </c>
      <c r="H2402" s="33" t="s">
        <v>22</v>
      </c>
      <c r="I2402" s="33" t="s">
        <v>11</v>
      </c>
      <c r="J2402" s="38" t="s">
        <v>2556</v>
      </c>
    </row>
    <row r="2403">
      <c r="A2403" s="33" t="s">
        <v>11814</v>
      </c>
      <c r="B2403" s="37" t="s">
        <v>11815</v>
      </c>
      <c r="C2403" s="33" t="s">
        <v>11193</v>
      </c>
      <c r="D2403" s="33" t="s">
        <v>11193</v>
      </c>
      <c r="E2403" s="33" t="s">
        <v>11312</v>
      </c>
      <c r="F2403" s="33" t="s">
        <v>11313</v>
      </c>
      <c r="G2403" s="40" t="s">
        <v>11</v>
      </c>
      <c r="H2403" s="33" t="s">
        <v>22</v>
      </c>
      <c r="I2403" s="33" t="s">
        <v>11</v>
      </c>
      <c r="J2403" s="38" t="s">
        <v>2556</v>
      </c>
    </row>
    <row r="2404">
      <c r="A2404" s="33" t="s">
        <v>11816</v>
      </c>
      <c r="B2404" s="37" t="s">
        <v>11817</v>
      </c>
      <c r="C2404" s="33" t="s">
        <v>11193</v>
      </c>
      <c r="D2404" s="33" t="s">
        <v>10768</v>
      </c>
      <c r="E2404" s="33" t="s">
        <v>11326</v>
      </c>
      <c r="F2404" s="33" t="s">
        <v>11327</v>
      </c>
      <c r="G2404" s="40" t="s">
        <v>11</v>
      </c>
      <c r="H2404" s="33" t="s">
        <v>22</v>
      </c>
      <c r="I2404" s="33" t="s">
        <v>11</v>
      </c>
      <c r="J2404" s="38" t="s">
        <v>2556</v>
      </c>
    </row>
    <row r="2405">
      <c r="A2405" s="33" t="s">
        <v>11818</v>
      </c>
      <c r="B2405" s="37" t="s">
        <v>11819</v>
      </c>
      <c r="C2405" s="33" t="s">
        <v>11193</v>
      </c>
      <c r="D2405" s="33" t="s">
        <v>11193</v>
      </c>
      <c r="E2405" s="33" t="s">
        <v>11316</v>
      </c>
      <c r="F2405" s="33" t="s">
        <v>11317</v>
      </c>
      <c r="G2405" s="40" t="s">
        <v>11</v>
      </c>
      <c r="H2405" s="33" t="s">
        <v>22</v>
      </c>
      <c r="I2405" s="33" t="s">
        <v>11</v>
      </c>
      <c r="J2405" s="38" t="s">
        <v>2556</v>
      </c>
    </row>
    <row r="2406">
      <c r="A2406" s="33" t="s">
        <v>11820</v>
      </c>
      <c r="B2406" s="37" t="s">
        <v>11821</v>
      </c>
      <c r="C2406" s="33" t="s">
        <v>11193</v>
      </c>
      <c r="D2406" s="33" t="s">
        <v>11193</v>
      </c>
      <c r="E2406" s="33" t="s">
        <v>11326</v>
      </c>
      <c r="F2406" s="33" t="s">
        <v>11327</v>
      </c>
      <c r="G2406" s="40" t="s">
        <v>11</v>
      </c>
      <c r="H2406" s="33" t="s">
        <v>22</v>
      </c>
      <c r="I2406" s="33" t="s">
        <v>11</v>
      </c>
      <c r="J2406" s="38" t="s">
        <v>2556</v>
      </c>
    </row>
    <row r="2407">
      <c r="A2407" s="33" t="s">
        <v>11822</v>
      </c>
      <c r="B2407" s="37" t="s">
        <v>11823</v>
      </c>
      <c r="C2407" s="33" t="s">
        <v>11193</v>
      </c>
      <c r="D2407" s="33" t="s">
        <v>11193</v>
      </c>
      <c r="E2407" s="33" t="s">
        <v>11316</v>
      </c>
      <c r="F2407" s="33" t="s">
        <v>11317</v>
      </c>
      <c r="G2407" s="40" t="s">
        <v>11</v>
      </c>
      <c r="H2407" s="33" t="s">
        <v>22</v>
      </c>
      <c r="I2407" s="33" t="s">
        <v>11</v>
      </c>
      <c r="J2407" s="38" t="s">
        <v>2556</v>
      </c>
    </row>
    <row r="2408">
      <c r="A2408" s="33" t="s">
        <v>11824</v>
      </c>
      <c r="B2408" s="37" t="s">
        <v>11825</v>
      </c>
      <c r="C2408" s="33" t="s">
        <v>11193</v>
      </c>
      <c r="D2408" s="33" t="s">
        <v>11193</v>
      </c>
      <c r="E2408" s="33" t="s">
        <v>11336</v>
      </c>
      <c r="F2408" s="33" t="s">
        <v>11337</v>
      </c>
      <c r="G2408" s="40" t="s">
        <v>11</v>
      </c>
      <c r="H2408" s="33" t="s">
        <v>22</v>
      </c>
      <c r="I2408" s="33" t="s">
        <v>11</v>
      </c>
      <c r="J2408" s="38" t="s">
        <v>2556</v>
      </c>
    </row>
    <row r="2409">
      <c r="A2409" s="33" t="s">
        <v>11826</v>
      </c>
      <c r="B2409" s="37" t="s">
        <v>11827</v>
      </c>
      <c r="C2409" s="33" t="s">
        <v>11193</v>
      </c>
      <c r="D2409" s="33" t="s">
        <v>11193</v>
      </c>
      <c r="E2409" s="33" t="s">
        <v>11336</v>
      </c>
      <c r="F2409" s="33" t="s">
        <v>11337</v>
      </c>
      <c r="G2409" s="40" t="s">
        <v>11</v>
      </c>
      <c r="H2409" s="33" t="s">
        <v>22</v>
      </c>
      <c r="I2409" s="33" t="s">
        <v>11</v>
      </c>
      <c r="J2409" s="38" t="s">
        <v>2556</v>
      </c>
    </row>
    <row r="2410">
      <c r="A2410" s="33" t="s">
        <v>11828</v>
      </c>
      <c r="B2410" s="37" t="s">
        <v>11829</v>
      </c>
      <c r="C2410" s="33" t="s">
        <v>11193</v>
      </c>
      <c r="D2410" s="33" t="s">
        <v>11193</v>
      </c>
      <c r="E2410" s="33" t="s">
        <v>11326</v>
      </c>
      <c r="F2410" s="33" t="s">
        <v>11327</v>
      </c>
      <c r="G2410" s="40" t="s">
        <v>11</v>
      </c>
      <c r="H2410" s="33" t="s">
        <v>22</v>
      </c>
      <c r="I2410" s="33" t="s">
        <v>11</v>
      </c>
      <c r="J2410" s="38" t="s">
        <v>2556</v>
      </c>
    </row>
    <row r="2411">
      <c r="A2411" s="33" t="s">
        <v>11830</v>
      </c>
      <c r="B2411" s="37" t="s">
        <v>11831</v>
      </c>
      <c r="C2411" s="33" t="s">
        <v>11193</v>
      </c>
      <c r="D2411" s="33" t="s">
        <v>11193</v>
      </c>
      <c r="E2411" s="33" t="s">
        <v>11316</v>
      </c>
      <c r="F2411" s="33" t="s">
        <v>11317</v>
      </c>
      <c r="G2411" s="40" t="s">
        <v>11</v>
      </c>
      <c r="H2411" s="33" t="s">
        <v>22</v>
      </c>
      <c r="I2411" s="33" t="s">
        <v>11</v>
      </c>
      <c r="J2411" s="38" t="s">
        <v>2556</v>
      </c>
    </row>
    <row r="2412">
      <c r="A2412" s="33" t="s">
        <v>11832</v>
      </c>
      <c r="B2412" s="37" t="s">
        <v>11833</v>
      </c>
      <c r="C2412" s="33" t="s">
        <v>11193</v>
      </c>
      <c r="D2412" s="33" t="s">
        <v>11193</v>
      </c>
      <c r="E2412" s="33" t="s">
        <v>11316</v>
      </c>
      <c r="F2412" s="33" t="s">
        <v>11317</v>
      </c>
      <c r="G2412" s="40" t="s">
        <v>11</v>
      </c>
      <c r="H2412" s="33" t="s">
        <v>22</v>
      </c>
      <c r="I2412" s="33" t="s">
        <v>11</v>
      </c>
      <c r="J2412" s="38" t="s">
        <v>2556</v>
      </c>
    </row>
    <row r="2413">
      <c r="A2413" s="33" t="s">
        <v>11834</v>
      </c>
      <c r="B2413" s="37" t="s">
        <v>11835</v>
      </c>
      <c r="C2413" s="33" t="s">
        <v>11193</v>
      </c>
      <c r="D2413" s="33" t="s">
        <v>11193</v>
      </c>
      <c r="E2413" s="33" t="s">
        <v>11316</v>
      </c>
      <c r="F2413" s="33" t="s">
        <v>11317</v>
      </c>
      <c r="G2413" s="40" t="s">
        <v>11</v>
      </c>
      <c r="H2413" s="33" t="s">
        <v>22</v>
      </c>
      <c r="I2413" s="33" t="s">
        <v>11</v>
      </c>
      <c r="J2413" s="38" t="s">
        <v>2556</v>
      </c>
    </row>
    <row r="2414">
      <c r="A2414" s="33" t="s">
        <v>11836</v>
      </c>
      <c r="B2414" s="37" t="s">
        <v>11837</v>
      </c>
      <c r="C2414" s="33" t="s">
        <v>11193</v>
      </c>
      <c r="D2414" s="33" t="s">
        <v>11193</v>
      </c>
      <c r="E2414" s="33" t="s">
        <v>11316</v>
      </c>
      <c r="F2414" s="33" t="s">
        <v>11317</v>
      </c>
      <c r="G2414" s="40" t="s">
        <v>11</v>
      </c>
      <c r="H2414" s="33" t="s">
        <v>22</v>
      </c>
      <c r="I2414" s="33" t="s">
        <v>11</v>
      </c>
      <c r="J2414" s="38" t="s">
        <v>2556</v>
      </c>
    </row>
    <row r="2415">
      <c r="A2415" s="33" t="s">
        <v>11838</v>
      </c>
      <c r="B2415" s="37" t="s">
        <v>11839</v>
      </c>
      <c r="C2415" s="33" t="s">
        <v>11193</v>
      </c>
      <c r="D2415" s="33" t="s">
        <v>11193</v>
      </c>
      <c r="E2415" s="33" t="s">
        <v>11316</v>
      </c>
      <c r="F2415" s="33" t="s">
        <v>11317</v>
      </c>
      <c r="G2415" s="40" t="s">
        <v>11</v>
      </c>
      <c r="H2415" s="33" t="s">
        <v>22</v>
      </c>
      <c r="I2415" s="33" t="s">
        <v>11</v>
      </c>
      <c r="J2415" s="38" t="s">
        <v>2556</v>
      </c>
    </row>
    <row r="2416">
      <c r="A2416" s="33" t="s">
        <v>11840</v>
      </c>
      <c r="B2416" s="37" t="s">
        <v>11841</v>
      </c>
      <c r="C2416" s="33" t="s">
        <v>11193</v>
      </c>
      <c r="D2416" s="33" t="s">
        <v>11193</v>
      </c>
      <c r="E2416" s="33" t="s">
        <v>11326</v>
      </c>
      <c r="F2416" s="33" t="s">
        <v>11327</v>
      </c>
      <c r="G2416" s="40" t="s">
        <v>11</v>
      </c>
      <c r="H2416" s="33" t="s">
        <v>22</v>
      </c>
      <c r="I2416" s="33" t="s">
        <v>11</v>
      </c>
      <c r="J2416" s="38" t="s">
        <v>2556</v>
      </c>
    </row>
    <row r="2417">
      <c r="A2417" s="33" t="s">
        <v>11842</v>
      </c>
      <c r="B2417" s="37" t="s">
        <v>11843</v>
      </c>
      <c r="C2417" s="33" t="s">
        <v>11193</v>
      </c>
      <c r="D2417" s="33" t="s">
        <v>11193</v>
      </c>
      <c r="E2417" s="33" t="s">
        <v>11312</v>
      </c>
      <c r="F2417" s="33" t="s">
        <v>11313</v>
      </c>
      <c r="G2417" s="40" t="s">
        <v>11</v>
      </c>
      <c r="H2417" s="33" t="s">
        <v>22</v>
      </c>
      <c r="I2417" s="33" t="s">
        <v>11</v>
      </c>
      <c r="J2417" s="38" t="s">
        <v>2556</v>
      </c>
    </row>
    <row r="2418">
      <c r="A2418" s="33" t="s">
        <v>11844</v>
      </c>
      <c r="B2418" s="37" t="s">
        <v>11845</v>
      </c>
      <c r="C2418" s="33" t="s">
        <v>11193</v>
      </c>
      <c r="D2418" s="33" t="s">
        <v>11193</v>
      </c>
      <c r="E2418" s="33" t="s">
        <v>11326</v>
      </c>
      <c r="F2418" s="33" t="s">
        <v>11327</v>
      </c>
      <c r="G2418" s="40" t="s">
        <v>11</v>
      </c>
      <c r="H2418" s="33" t="s">
        <v>22</v>
      </c>
      <c r="I2418" s="33" t="s">
        <v>11</v>
      </c>
      <c r="J2418" s="38" t="s">
        <v>2556</v>
      </c>
    </row>
    <row r="2419">
      <c r="A2419" s="33" t="s">
        <v>11846</v>
      </c>
      <c r="B2419" s="37" t="s">
        <v>11847</v>
      </c>
      <c r="C2419" s="33" t="s">
        <v>11193</v>
      </c>
      <c r="D2419" s="33" t="s">
        <v>10768</v>
      </c>
      <c r="E2419" s="33" t="s">
        <v>11312</v>
      </c>
      <c r="F2419" s="33" t="s">
        <v>11313</v>
      </c>
      <c r="G2419" s="40" t="s">
        <v>11</v>
      </c>
      <c r="H2419" s="33" t="s">
        <v>22</v>
      </c>
      <c r="I2419" s="33" t="s">
        <v>11</v>
      </c>
      <c r="J2419" s="38" t="s">
        <v>2556</v>
      </c>
    </row>
    <row r="2420">
      <c r="A2420" s="33" t="s">
        <v>11848</v>
      </c>
      <c r="B2420" s="37" t="s">
        <v>11849</v>
      </c>
      <c r="C2420" s="33" t="s">
        <v>11193</v>
      </c>
      <c r="D2420" s="33" t="s">
        <v>11193</v>
      </c>
      <c r="E2420" s="33" t="s">
        <v>11336</v>
      </c>
      <c r="F2420" s="33" t="s">
        <v>11337</v>
      </c>
      <c r="G2420" s="40" t="s">
        <v>11</v>
      </c>
      <c r="H2420" s="33" t="s">
        <v>22</v>
      </c>
      <c r="I2420" s="33" t="s">
        <v>11</v>
      </c>
      <c r="J2420" s="38" t="s">
        <v>2556</v>
      </c>
    </row>
    <row r="2421">
      <c r="A2421" s="33" t="s">
        <v>11850</v>
      </c>
      <c r="B2421" s="37" t="s">
        <v>11851</v>
      </c>
      <c r="C2421" s="33" t="s">
        <v>11193</v>
      </c>
      <c r="D2421" s="33" t="s">
        <v>11193</v>
      </c>
      <c r="E2421" s="33" t="s">
        <v>11316</v>
      </c>
      <c r="F2421" s="33" t="s">
        <v>11317</v>
      </c>
      <c r="G2421" s="40" t="s">
        <v>11</v>
      </c>
      <c r="H2421" s="33" t="s">
        <v>22</v>
      </c>
      <c r="I2421" s="33" t="s">
        <v>11</v>
      </c>
      <c r="J2421" s="38" t="s">
        <v>2556</v>
      </c>
    </row>
    <row r="2422">
      <c r="A2422" s="33" t="s">
        <v>11852</v>
      </c>
      <c r="B2422" s="37" t="s">
        <v>11853</v>
      </c>
      <c r="C2422" s="33" t="s">
        <v>11193</v>
      </c>
      <c r="D2422" s="33" t="s">
        <v>11193</v>
      </c>
      <c r="E2422" s="33" t="s">
        <v>11316</v>
      </c>
      <c r="F2422" s="33" t="s">
        <v>11317</v>
      </c>
      <c r="G2422" s="40" t="s">
        <v>11</v>
      </c>
      <c r="H2422" s="33" t="s">
        <v>22</v>
      </c>
      <c r="I2422" s="33" t="s">
        <v>11</v>
      </c>
      <c r="J2422" s="38" t="s">
        <v>2556</v>
      </c>
    </row>
    <row r="2423">
      <c r="A2423" s="33" t="s">
        <v>11854</v>
      </c>
      <c r="B2423" s="37" t="s">
        <v>11855</v>
      </c>
      <c r="C2423" s="33" t="s">
        <v>11193</v>
      </c>
      <c r="D2423" s="33" t="s">
        <v>11193</v>
      </c>
      <c r="E2423" s="33" t="s">
        <v>11312</v>
      </c>
      <c r="F2423" s="33" t="s">
        <v>11313</v>
      </c>
      <c r="G2423" s="40" t="s">
        <v>11</v>
      </c>
      <c r="H2423" s="33" t="s">
        <v>22</v>
      </c>
      <c r="I2423" s="33" t="s">
        <v>11</v>
      </c>
      <c r="J2423" s="38" t="s">
        <v>2556</v>
      </c>
    </row>
    <row r="2424">
      <c r="A2424" s="33" t="s">
        <v>11856</v>
      </c>
      <c r="B2424" s="37" t="s">
        <v>11857</v>
      </c>
      <c r="C2424" s="33" t="s">
        <v>11193</v>
      </c>
      <c r="D2424" s="33" t="s">
        <v>11193</v>
      </c>
      <c r="E2424" s="33" t="s">
        <v>11336</v>
      </c>
      <c r="F2424" s="33" t="s">
        <v>11337</v>
      </c>
      <c r="G2424" s="40" t="s">
        <v>11</v>
      </c>
      <c r="H2424" s="33" t="s">
        <v>22</v>
      </c>
      <c r="I2424" s="33" t="s">
        <v>11</v>
      </c>
      <c r="J2424" s="38" t="s">
        <v>2556</v>
      </c>
    </row>
    <row r="2425">
      <c r="A2425" s="33" t="s">
        <v>11858</v>
      </c>
      <c r="B2425" s="37" t="s">
        <v>11859</v>
      </c>
      <c r="C2425" s="33" t="s">
        <v>11193</v>
      </c>
      <c r="D2425" s="33" t="s">
        <v>11193</v>
      </c>
      <c r="E2425" s="33" t="s">
        <v>11316</v>
      </c>
      <c r="F2425" s="33" t="s">
        <v>11317</v>
      </c>
      <c r="G2425" s="40" t="s">
        <v>11</v>
      </c>
      <c r="H2425" s="33" t="s">
        <v>22</v>
      </c>
      <c r="I2425" s="33" t="s">
        <v>11</v>
      </c>
      <c r="J2425" s="38" t="s">
        <v>2556</v>
      </c>
    </row>
    <row r="2426">
      <c r="A2426" s="33" t="s">
        <v>11860</v>
      </c>
      <c r="B2426" s="37" t="s">
        <v>11861</v>
      </c>
      <c r="C2426" s="33" t="s">
        <v>11193</v>
      </c>
      <c r="D2426" s="33" t="s">
        <v>11193</v>
      </c>
      <c r="E2426" s="33" t="s">
        <v>11326</v>
      </c>
      <c r="F2426" s="33" t="s">
        <v>11327</v>
      </c>
      <c r="G2426" s="40" t="s">
        <v>11</v>
      </c>
      <c r="H2426" s="33" t="s">
        <v>22</v>
      </c>
      <c r="I2426" s="33" t="s">
        <v>11</v>
      </c>
      <c r="J2426" s="38" t="s">
        <v>2556</v>
      </c>
    </row>
    <row r="2427">
      <c r="A2427" s="33" t="s">
        <v>11862</v>
      </c>
      <c r="B2427" s="37" t="s">
        <v>11863</v>
      </c>
      <c r="C2427" s="33" t="s">
        <v>11193</v>
      </c>
      <c r="D2427" s="33" t="s">
        <v>11193</v>
      </c>
      <c r="E2427" s="33" t="s">
        <v>11316</v>
      </c>
      <c r="F2427" s="33" t="s">
        <v>11317</v>
      </c>
      <c r="G2427" s="40" t="s">
        <v>11</v>
      </c>
      <c r="H2427" s="33" t="s">
        <v>22</v>
      </c>
      <c r="I2427" s="33" t="s">
        <v>11</v>
      </c>
      <c r="J2427" s="38" t="s">
        <v>2556</v>
      </c>
    </row>
    <row r="2428">
      <c r="A2428" s="33" t="s">
        <v>11864</v>
      </c>
      <c r="B2428" s="37" t="s">
        <v>11865</v>
      </c>
      <c r="C2428" s="33" t="s">
        <v>11193</v>
      </c>
      <c r="D2428" s="33" t="s">
        <v>11193</v>
      </c>
      <c r="E2428" s="33" t="s">
        <v>11326</v>
      </c>
      <c r="F2428" s="33" t="s">
        <v>11327</v>
      </c>
      <c r="G2428" s="40" t="s">
        <v>11</v>
      </c>
      <c r="H2428" s="33" t="s">
        <v>22</v>
      </c>
      <c r="I2428" s="33" t="s">
        <v>11</v>
      </c>
      <c r="J2428" s="38" t="s">
        <v>2556</v>
      </c>
    </row>
    <row r="2429">
      <c r="A2429" s="33" t="s">
        <v>11866</v>
      </c>
      <c r="B2429" s="37" t="s">
        <v>11867</v>
      </c>
      <c r="C2429" s="33" t="s">
        <v>11193</v>
      </c>
      <c r="D2429" s="33" t="s">
        <v>11193</v>
      </c>
      <c r="E2429" s="33" t="s">
        <v>11326</v>
      </c>
      <c r="F2429" s="33" t="s">
        <v>11327</v>
      </c>
      <c r="G2429" s="40" t="s">
        <v>11</v>
      </c>
      <c r="H2429" s="33" t="s">
        <v>22</v>
      </c>
      <c r="I2429" s="33" t="s">
        <v>11</v>
      </c>
      <c r="J2429" s="38" t="s">
        <v>2556</v>
      </c>
    </row>
    <row r="2430">
      <c r="A2430" s="33" t="s">
        <v>11868</v>
      </c>
      <c r="B2430" s="37" t="s">
        <v>11869</v>
      </c>
      <c r="C2430" s="33" t="s">
        <v>11193</v>
      </c>
      <c r="D2430" s="33" t="s">
        <v>11193</v>
      </c>
      <c r="E2430" s="33" t="s">
        <v>11326</v>
      </c>
      <c r="F2430" s="33" t="s">
        <v>11327</v>
      </c>
      <c r="G2430" s="40" t="s">
        <v>11</v>
      </c>
      <c r="H2430" s="33" t="s">
        <v>22</v>
      </c>
      <c r="I2430" s="33" t="s">
        <v>11</v>
      </c>
      <c r="J2430" s="38" t="s">
        <v>2556</v>
      </c>
    </row>
    <row r="2431">
      <c r="A2431" s="33" t="s">
        <v>11870</v>
      </c>
      <c r="B2431" s="37" t="s">
        <v>11871</v>
      </c>
      <c r="C2431" s="33" t="s">
        <v>11193</v>
      </c>
      <c r="D2431" s="33" t="s">
        <v>11193</v>
      </c>
      <c r="E2431" s="33" t="s">
        <v>11316</v>
      </c>
      <c r="F2431" s="33" t="s">
        <v>11317</v>
      </c>
      <c r="G2431" s="40" t="s">
        <v>11</v>
      </c>
      <c r="H2431" s="33" t="s">
        <v>22</v>
      </c>
      <c r="I2431" s="33" t="s">
        <v>11</v>
      </c>
      <c r="J2431" s="38" t="s">
        <v>2556</v>
      </c>
    </row>
    <row r="2432">
      <c r="A2432" s="33" t="s">
        <v>11872</v>
      </c>
      <c r="B2432" s="37" t="s">
        <v>11873</v>
      </c>
      <c r="C2432" s="33" t="s">
        <v>11193</v>
      </c>
      <c r="D2432" s="33" t="s">
        <v>11193</v>
      </c>
      <c r="E2432" s="33" t="s">
        <v>11326</v>
      </c>
      <c r="F2432" s="33" t="s">
        <v>11327</v>
      </c>
      <c r="G2432" s="40" t="s">
        <v>11</v>
      </c>
      <c r="H2432" s="33" t="s">
        <v>22</v>
      </c>
      <c r="I2432" s="33" t="s">
        <v>11</v>
      </c>
      <c r="J2432" s="38" t="s">
        <v>2556</v>
      </c>
    </row>
    <row r="2433">
      <c r="A2433" s="33" t="s">
        <v>11874</v>
      </c>
      <c r="B2433" s="37" t="s">
        <v>11875</v>
      </c>
      <c r="C2433" s="33" t="s">
        <v>11193</v>
      </c>
      <c r="D2433" s="33" t="s">
        <v>11193</v>
      </c>
      <c r="E2433" s="33" t="s">
        <v>11336</v>
      </c>
      <c r="F2433" s="33" t="s">
        <v>11337</v>
      </c>
      <c r="G2433" s="40" t="s">
        <v>11</v>
      </c>
      <c r="H2433" s="33" t="s">
        <v>22</v>
      </c>
      <c r="I2433" s="33" t="s">
        <v>11</v>
      </c>
      <c r="J2433" s="38" t="s">
        <v>2556</v>
      </c>
    </row>
    <row r="2434">
      <c r="A2434" s="33" t="s">
        <v>11876</v>
      </c>
      <c r="B2434" s="37" t="s">
        <v>11877</v>
      </c>
      <c r="C2434" s="33" t="s">
        <v>11193</v>
      </c>
      <c r="D2434" s="33" t="s">
        <v>11193</v>
      </c>
      <c r="E2434" s="33" t="s">
        <v>11312</v>
      </c>
      <c r="F2434" s="33" t="s">
        <v>11313</v>
      </c>
      <c r="G2434" s="40" t="s">
        <v>11</v>
      </c>
      <c r="H2434" s="33" t="s">
        <v>22</v>
      </c>
      <c r="I2434" s="33" t="s">
        <v>11</v>
      </c>
      <c r="J2434" s="38" t="s">
        <v>2556</v>
      </c>
    </row>
    <row r="2435">
      <c r="A2435" s="33" t="s">
        <v>11878</v>
      </c>
      <c r="B2435" s="37" t="s">
        <v>11879</v>
      </c>
      <c r="C2435" s="33" t="s">
        <v>11193</v>
      </c>
      <c r="D2435" s="33" t="s">
        <v>10768</v>
      </c>
      <c r="E2435" s="33" t="s">
        <v>11326</v>
      </c>
      <c r="F2435" s="33" t="s">
        <v>11327</v>
      </c>
      <c r="G2435" s="40" t="s">
        <v>11</v>
      </c>
      <c r="H2435" s="33" t="s">
        <v>22</v>
      </c>
      <c r="I2435" s="33" t="s">
        <v>11</v>
      </c>
      <c r="J2435" s="38" t="s">
        <v>2556</v>
      </c>
    </row>
    <row r="2436">
      <c r="A2436" s="33" t="s">
        <v>11880</v>
      </c>
      <c r="B2436" s="37" t="s">
        <v>11881</v>
      </c>
      <c r="C2436" s="33" t="s">
        <v>11193</v>
      </c>
      <c r="D2436" s="33" t="s">
        <v>11193</v>
      </c>
      <c r="E2436" s="33" t="s">
        <v>11326</v>
      </c>
      <c r="F2436" s="33" t="s">
        <v>11327</v>
      </c>
      <c r="G2436" s="40" t="s">
        <v>11</v>
      </c>
      <c r="H2436" s="33" t="s">
        <v>22</v>
      </c>
      <c r="I2436" s="33" t="s">
        <v>11</v>
      </c>
      <c r="J2436" s="38" t="s">
        <v>2556</v>
      </c>
    </row>
    <row r="2437">
      <c r="A2437" s="33" t="s">
        <v>11882</v>
      </c>
      <c r="B2437" s="37" t="s">
        <v>11883</v>
      </c>
      <c r="C2437" s="33" t="s">
        <v>11193</v>
      </c>
      <c r="D2437" s="33" t="s">
        <v>11193</v>
      </c>
      <c r="E2437" s="33" t="s">
        <v>11326</v>
      </c>
      <c r="F2437" s="33" t="s">
        <v>11327</v>
      </c>
      <c r="G2437" s="40" t="s">
        <v>11</v>
      </c>
      <c r="H2437" s="33" t="s">
        <v>22</v>
      </c>
      <c r="I2437" s="33" t="s">
        <v>11</v>
      </c>
      <c r="J2437" s="38" t="s">
        <v>2556</v>
      </c>
    </row>
    <row r="2438">
      <c r="A2438" s="33" t="s">
        <v>11884</v>
      </c>
      <c r="B2438" s="37" t="s">
        <v>11885</v>
      </c>
      <c r="C2438" s="33" t="s">
        <v>11193</v>
      </c>
      <c r="D2438" s="33" t="s">
        <v>11193</v>
      </c>
      <c r="E2438" s="33" t="s">
        <v>11312</v>
      </c>
      <c r="F2438" s="33" t="s">
        <v>11313</v>
      </c>
      <c r="G2438" s="40" t="s">
        <v>11</v>
      </c>
      <c r="H2438" s="33" t="s">
        <v>22</v>
      </c>
      <c r="I2438" s="33" t="s">
        <v>11</v>
      </c>
      <c r="J2438" s="38" t="s">
        <v>2556</v>
      </c>
    </row>
    <row r="2439">
      <c r="A2439" s="33" t="s">
        <v>11886</v>
      </c>
      <c r="B2439" s="37" t="s">
        <v>11887</v>
      </c>
      <c r="C2439" s="33" t="s">
        <v>11193</v>
      </c>
      <c r="D2439" s="33" t="s">
        <v>11193</v>
      </c>
      <c r="E2439" s="33" t="s">
        <v>11326</v>
      </c>
      <c r="F2439" s="33" t="s">
        <v>11327</v>
      </c>
      <c r="G2439" s="40" t="s">
        <v>11</v>
      </c>
      <c r="H2439" s="33" t="s">
        <v>22</v>
      </c>
      <c r="I2439" s="33" t="s">
        <v>11</v>
      </c>
      <c r="J2439" s="38" t="s">
        <v>2556</v>
      </c>
    </row>
    <row r="2440">
      <c r="A2440" s="33" t="s">
        <v>11888</v>
      </c>
      <c r="B2440" s="37" t="s">
        <v>11889</v>
      </c>
      <c r="C2440" s="33" t="s">
        <v>11193</v>
      </c>
      <c r="D2440" s="33" t="s">
        <v>11193</v>
      </c>
      <c r="E2440" s="33" t="s">
        <v>11316</v>
      </c>
      <c r="F2440" s="33" t="s">
        <v>11317</v>
      </c>
      <c r="G2440" s="40" t="s">
        <v>11</v>
      </c>
      <c r="H2440" s="33" t="s">
        <v>22</v>
      </c>
      <c r="I2440" s="33" t="s">
        <v>11</v>
      </c>
      <c r="J2440" s="38" t="s">
        <v>2556</v>
      </c>
    </row>
    <row r="2441">
      <c r="A2441" s="33" t="s">
        <v>11890</v>
      </c>
      <c r="B2441" s="37" t="s">
        <v>11891</v>
      </c>
      <c r="C2441" s="33" t="s">
        <v>11193</v>
      </c>
      <c r="D2441" s="33" t="s">
        <v>11193</v>
      </c>
      <c r="E2441" s="33" t="s">
        <v>11336</v>
      </c>
      <c r="F2441" s="33" t="s">
        <v>11337</v>
      </c>
      <c r="G2441" s="40" t="s">
        <v>11</v>
      </c>
      <c r="H2441" s="33" t="s">
        <v>22</v>
      </c>
      <c r="I2441" s="33" t="s">
        <v>11</v>
      </c>
      <c r="J2441" s="38" t="s">
        <v>2556</v>
      </c>
    </row>
    <row r="2442">
      <c r="A2442" s="33" t="s">
        <v>11892</v>
      </c>
      <c r="B2442" s="37" t="s">
        <v>11893</v>
      </c>
      <c r="C2442" s="33" t="s">
        <v>11193</v>
      </c>
      <c r="D2442" s="33" t="s">
        <v>10768</v>
      </c>
      <c r="E2442" s="33" t="s">
        <v>11336</v>
      </c>
      <c r="F2442" s="33" t="s">
        <v>11337</v>
      </c>
      <c r="G2442" s="40" t="s">
        <v>11</v>
      </c>
      <c r="H2442" s="33" t="s">
        <v>22</v>
      </c>
      <c r="I2442" s="33" t="s">
        <v>11</v>
      </c>
      <c r="J2442" s="38" t="s">
        <v>2556</v>
      </c>
    </row>
    <row r="2443">
      <c r="A2443" s="33" t="s">
        <v>11894</v>
      </c>
      <c r="B2443" s="37" t="s">
        <v>11895</v>
      </c>
      <c r="C2443" s="33" t="s">
        <v>11193</v>
      </c>
      <c r="D2443" s="33" t="s">
        <v>10768</v>
      </c>
      <c r="E2443" s="33" t="s">
        <v>11326</v>
      </c>
      <c r="F2443" s="33" t="s">
        <v>11327</v>
      </c>
      <c r="G2443" s="40" t="s">
        <v>11</v>
      </c>
      <c r="H2443" s="33" t="s">
        <v>22</v>
      </c>
      <c r="I2443" s="33" t="s">
        <v>11</v>
      </c>
      <c r="J2443" s="38" t="s">
        <v>2556</v>
      </c>
    </row>
    <row r="2444">
      <c r="A2444" s="33" t="s">
        <v>11896</v>
      </c>
      <c r="B2444" s="37" t="s">
        <v>11897</v>
      </c>
      <c r="C2444" s="33" t="s">
        <v>11193</v>
      </c>
      <c r="D2444" s="33" t="s">
        <v>11193</v>
      </c>
      <c r="E2444" s="33" t="s">
        <v>11336</v>
      </c>
      <c r="F2444" s="33" t="s">
        <v>11337</v>
      </c>
      <c r="G2444" s="40" t="s">
        <v>11</v>
      </c>
      <c r="H2444" s="33" t="s">
        <v>22</v>
      </c>
      <c r="I2444" s="33" t="s">
        <v>11</v>
      </c>
      <c r="J2444" s="38" t="s">
        <v>2556</v>
      </c>
    </row>
    <row r="2445">
      <c r="A2445" s="33" t="s">
        <v>11898</v>
      </c>
      <c r="B2445" s="37" t="s">
        <v>11899</v>
      </c>
      <c r="C2445" s="33" t="s">
        <v>11193</v>
      </c>
      <c r="D2445" s="33" t="s">
        <v>11193</v>
      </c>
      <c r="E2445" s="33" t="s">
        <v>11312</v>
      </c>
      <c r="F2445" s="33" t="s">
        <v>11313</v>
      </c>
      <c r="G2445" s="40" t="s">
        <v>11</v>
      </c>
      <c r="H2445" s="33" t="s">
        <v>22</v>
      </c>
      <c r="I2445" s="33" t="s">
        <v>11</v>
      </c>
      <c r="J2445" s="38" t="s">
        <v>2556</v>
      </c>
    </row>
    <row r="2446">
      <c r="A2446" s="33" t="s">
        <v>11900</v>
      </c>
      <c r="B2446" s="37" t="s">
        <v>11901</v>
      </c>
      <c r="C2446" s="33" t="s">
        <v>11193</v>
      </c>
      <c r="D2446" s="33" t="s">
        <v>11193</v>
      </c>
      <c r="E2446" s="33" t="s">
        <v>11336</v>
      </c>
      <c r="F2446" s="33" t="s">
        <v>11337</v>
      </c>
      <c r="G2446" s="40" t="s">
        <v>11</v>
      </c>
      <c r="H2446" s="33" t="s">
        <v>22</v>
      </c>
      <c r="I2446" s="33" t="s">
        <v>11</v>
      </c>
      <c r="J2446" s="38" t="s">
        <v>2556</v>
      </c>
    </row>
    <row r="2447">
      <c r="A2447" s="33" t="s">
        <v>11902</v>
      </c>
      <c r="B2447" s="37" t="s">
        <v>11903</v>
      </c>
      <c r="C2447" s="33" t="s">
        <v>11193</v>
      </c>
      <c r="D2447" s="33" t="s">
        <v>11193</v>
      </c>
      <c r="E2447" s="33" t="s">
        <v>11316</v>
      </c>
      <c r="F2447" s="33" t="s">
        <v>11317</v>
      </c>
      <c r="G2447" s="40" t="s">
        <v>11</v>
      </c>
      <c r="H2447" s="33" t="s">
        <v>22</v>
      </c>
      <c r="I2447" s="33" t="s">
        <v>11</v>
      </c>
      <c r="J2447" s="38" t="s">
        <v>2556</v>
      </c>
    </row>
    <row r="2448">
      <c r="A2448" s="33" t="s">
        <v>11904</v>
      </c>
      <c r="B2448" s="37" t="s">
        <v>11905</v>
      </c>
      <c r="C2448" s="33" t="s">
        <v>11193</v>
      </c>
      <c r="D2448" s="33" t="s">
        <v>11193</v>
      </c>
      <c r="E2448" s="33" t="s">
        <v>11316</v>
      </c>
      <c r="F2448" s="33" t="s">
        <v>11317</v>
      </c>
      <c r="G2448" s="40" t="s">
        <v>11</v>
      </c>
      <c r="H2448" s="33" t="s">
        <v>22</v>
      </c>
      <c r="I2448" s="33" t="s">
        <v>11</v>
      </c>
      <c r="J2448" s="38" t="s">
        <v>2556</v>
      </c>
    </row>
    <row r="2449">
      <c r="A2449" s="33" t="s">
        <v>11906</v>
      </c>
      <c r="B2449" s="37" t="s">
        <v>11907</v>
      </c>
      <c r="C2449" s="33" t="s">
        <v>11193</v>
      </c>
      <c r="D2449" s="33" t="s">
        <v>11193</v>
      </c>
      <c r="E2449" s="33" t="s">
        <v>11316</v>
      </c>
      <c r="F2449" s="33" t="s">
        <v>11317</v>
      </c>
      <c r="G2449" s="40" t="s">
        <v>11</v>
      </c>
      <c r="H2449" s="33" t="s">
        <v>22</v>
      </c>
      <c r="I2449" s="33" t="s">
        <v>11</v>
      </c>
      <c r="J2449" s="38" t="s">
        <v>2556</v>
      </c>
    </row>
    <row r="2450">
      <c r="A2450" s="33" t="s">
        <v>11908</v>
      </c>
      <c r="B2450" s="37" t="s">
        <v>11909</v>
      </c>
      <c r="C2450" s="33" t="s">
        <v>11193</v>
      </c>
      <c r="D2450" s="33" t="s">
        <v>11193</v>
      </c>
      <c r="E2450" s="33" t="s">
        <v>11316</v>
      </c>
      <c r="F2450" s="33" t="s">
        <v>11317</v>
      </c>
      <c r="G2450" s="40" t="s">
        <v>11</v>
      </c>
      <c r="H2450" s="33" t="s">
        <v>22</v>
      </c>
      <c r="I2450" s="33" t="s">
        <v>11</v>
      </c>
      <c r="J2450" s="38" t="s">
        <v>2556</v>
      </c>
    </row>
    <row r="2451">
      <c r="A2451" s="33" t="s">
        <v>11910</v>
      </c>
      <c r="B2451" s="37" t="s">
        <v>11911</v>
      </c>
      <c r="C2451" s="33" t="s">
        <v>11193</v>
      </c>
      <c r="D2451" s="33" t="s">
        <v>11193</v>
      </c>
      <c r="E2451" s="33" t="s">
        <v>11336</v>
      </c>
      <c r="F2451" s="33" t="s">
        <v>11337</v>
      </c>
      <c r="G2451" s="40" t="s">
        <v>11</v>
      </c>
      <c r="H2451" s="33" t="s">
        <v>22</v>
      </c>
      <c r="I2451" s="33" t="s">
        <v>11</v>
      </c>
      <c r="J2451" s="38" t="s">
        <v>2556</v>
      </c>
    </row>
    <row r="2452">
      <c r="A2452" s="33" t="s">
        <v>11912</v>
      </c>
      <c r="B2452" s="37" t="s">
        <v>11913</v>
      </c>
      <c r="C2452" s="33" t="s">
        <v>11193</v>
      </c>
      <c r="D2452" s="33" t="s">
        <v>11193</v>
      </c>
      <c r="E2452" s="33" t="s">
        <v>11336</v>
      </c>
      <c r="F2452" s="33" t="s">
        <v>11337</v>
      </c>
      <c r="G2452" s="40" t="s">
        <v>11</v>
      </c>
      <c r="H2452" s="33" t="s">
        <v>22</v>
      </c>
      <c r="I2452" s="33" t="s">
        <v>11</v>
      </c>
      <c r="J2452" s="38" t="s">
        <v>2556</v>
      </c>
    </row>
    <row r="2453">
      <c r="A2453" s="33" t="s">
        <v>11914</v>
      </c>
      <c r="B2453" s="37" t="s">
        <v>11915</v>
      </c>
      <c r="C2453" s="33" t="s">
        <v>11193</v>
      </c>
      <c r="D2453" s="33" t="s">
        <v>11193</v>
      </c>
      <c r="E2453" s="33" t="s">
        <v>11312</v>
      </c>
      <c r="F2453" s="33" t="s">
        <v>11313</v>
      </c>
      <c r="G2453" s="40" t="s">
        <v>11</v>
      </c>
      <c r="H2453" s="33" t="s">
        <v>22</v>
      </c>
      <c r="I2453" s="33" t="s">
        <v>11</v>
      </c>
      <c r="J2453" s="38" t="s">
        <v>2556</v>
      </c>
    </row>
    <row r="2454">
      <c r="A2454" s="33" t="s">
        <v>11916</v>
      </c>
      <c r="B2454" s="37" t="s">
        <v>11917</v>
      </c>
      <c r="C2454" s="33" t="s">
        <v>11193</v>
      </c>
      <c r="D2454" s="33" t="s">
        <v>11193</v>
      </c>
      <c r="E2454" s="33" t="s">
        <v>11316</v>
      </c>
      <c r="F2454" s="33" t="s">
        <v>11317</v>
      </c>
      <c r="G2454" s="40" t="s">
        <v>11</v>
      </c>
      <c r="H2454" s="33" t="s">
        <v>22</v>
      </c>
      <c r="I2454" s="33" t="s">
        <v>11</v>
      </c>
      <c r="J2454" s="38" t="s">
        <v>2556</v>
      </c>
    </row>
    <row r="2455">
      <c r="A2455" s="33" t="s">
        <v>11918</v>
      </c>
      <c r="B2455" s="37" t="s">
        <v>11919</v>
      </c>
      <c r="C2455" s="33" t="s">
        <v>11193</v>
      </c>
      <c r="D2455" s="33" t="s">
        <v>11193</v>
      </c>
      <c r="E2455" s="33" t="s">
        <v>11316</v>
      </c>
      <c r="F2455" s="33" t="s">
        <v>11317</v>
      </c>
      <c r="G2455" s="40" t="s">
        <v>11</v>
      </c>
      <c r="H2455" s="33" t="s">
        <v>22</v>
      </c>
      <c r="I2455" s="33" t="s">
        <v>11</v>
      </c>
      <c r="J2455" s="38" t="s">
        <v>2556</v>
      </c>
    </row>
    <row r="2456">
      <c r="A2456" s="33" t="s">
        <v>11920</v>
      </c>
      <c r="B2456" s="37" t="s">
        <v>11921</v>
      </c>
      <c r="C2456" s="33" t="s">
        <v>11193</v>
      </c>
      <c r="D2456" s="33" t="s">
        <v>11193</v>
      </c>
      <c r="E2456" s="33" t="s">
        <v>11326</v>
      </c>
      <c r="F2456" s="33" t="s">
        <v>11327</v>
      </c>
      <c r="G2456" s="40" t="s">
        <v>11</v>
      </c>
      <c r="H2456" s="33" t="s">
        <v>22</v>
      </c>
      <c r="I2456" s="33" t="s">
        <v>11</v>
      </c>
      <c r="J2456" s="38" t="s">
        <v>2556</v>
      </c>
    </row>
    <row r="2457">
      <c r="A2457" s="33" t="s">
        <v>11922</v>
      </c>
      <c r="B2457" s="37" t="s">
        <v>11923</v>
      </c>
      <c r="C2457" s="33" t="s">
        <v>11193</v>
      </c>
      <c r="D2457" s="33" t="s">
        <v>11193</v>
      </c>
      <c r="E2457" s="33" t="s">
        <v>11316</v>
      </c>
      <c r="F2457" s="33" t="s">
        <v>11317</v>
      </c>
      <c r="G2457" s="40" t="s">
        <v>11</v>
      </c>
      <c r="H2457" s="33" t="s">
        <v>22</v>
      </c>
      <c r="I2457" s="33" t="s">
        <v>11</v>
      </c>
      <c r="J2457" s="38" t="s">
        <v>2556</v>
      </c>
    </row>
    <row r="2458">
      <c r="A2458" s="33" t="s">
        <v>11924</v>
      </c>
      <c r="B2458" s="37" t="s">
        <v>11925</v>
      </c>
      <c r="C2458" s="33" t="s">
        <v>11193</v>
      </c>
      <c r="D2458" s="33" t="s">
        <v>11193</v>
      </c>
      <c r="E2458" s="33" t="s">
        <v>11336</v>
      </c>
      <c r="F2458" s="33" t="s">
        <v>11337</v>
      </c>
      <c r="G2458" s="40" t="s">
        <v>11</v>
      </c>
      <c r="H2458" s="33" t="s">
        <v>22</v>
      </c>
      <c r="I2458" s="33" t="s">
        <v>11</v>
      </c>
      <c r="J2458" s="38" t="s">
        <v>2556</v>
      </c>
    </row>
    <row r="2459">
      <c r="A2459" s="33" t="s">
        <v>11926</v>
      </c>
      <c r="B2459" s="37" t="s">
        <v>11927</v>
      </c>
      <c r="C2459" s="33" t="s">
        <v>11193</v>
      </c>
      <c r="D2459" s="33" t="s">
        <v>11193</v>
      </c>
      <c r="E2459" s="33" t="s">
        <v>11312</v>
      </c>
      <c r="F2459" s="33" t="s">
        <v>11313</v>
      </c>
      <c r="G2459" s="40" t="s">
        <v>11</v>
      </c>
      <c r="H2459" s="33" t="s">
        <v>22</v>
      </c>
      <c r="I2459" s="33" t="s">
        <v>11</v>
      </c>
      <c r="J2459" s="38" t="s">
        <v>2556</v>
      </c>
    </row>
    <row r="2460">
      <c r="A2460" s="33" t="s">
        <v>11928</v>
      </c>
      <c r="B2460" s="37" t="s">
        <v>11929</v>
      </c>
      <c r="C2460" s="33" t="s">
        <v>11193</v>
      </c>
      <c r="D2460" s="33" t="s">
        <v>11193</v>
      </c>
      <c r="E2460" s="33" t="s">
        <v>11312</v>
      </c>
      <c r="F2460" s="33" t="s">
        <v>11313</v>
      </c>
      <c r="G2460" s="40" t="s">
        <v>11</v>
      </c>
      <c r="H2460" s="33" t="s">
        <v>22</v>
      </c>
      <c r="I2460" s="33" t="s">
        <v>11</v>
      </c>
      <c r="J2460" s="38" t="s">
        <v>2556</v>
      </c>
    </row>
    <row r="2461">
      <c r="A2461" s="33" t="s">
        <v>11930</v>
      </c>
      <c r="B2461" s="37" t="s">
        <v>11931</v>
      </c>
      <c r="C2461" s="33" t="s">
        <v>11193</v>
      </c>
      <c r="D2461" s="33" t="s">
        <v>11193</v>
      </c>
      <c r="E2461" s="33" t="s">
        <v>11316</v>
      </c>
      <c r="F2461" s="33" t="s">
        <v>11317</v>
      </c>
      <c r="G2461" s="40" t="s">
        <v>11</v>
      </c>
      <c r="H2461" s="33" t="s">
        <v>22</v>
      </c>
      <c r="I2461" s="33" t="s">
        <v>11</v>
      </c>
      <c r="J2461" s="38" t="s">
        <v>2556</v>
      </c>
    </row>
    <row r="2462">
      <c r="A2462" s="33" t="s">
        <v>11932</v>
      </c>
      <c r="B2462" s="37" t="s">
        <v>11933</v>
      </c>
      <c r="C2462" s="33" t="s">
        <v>11193</v>
      </c>
      <c r="D2462" s="33" t="s">
        <v>10768</v>
      </c>
      <c r="E2462" s="33" t="s">
        <v>11316</v>
      </c>
      <c r="F2462" s="33" t="s">
        <v>11317</v>
      </c>
      <c r="G2462" s="40" t="s">
        <v>11</v>
      </c>
      <c r="H2462" s="33" t="s">
        <v>22</v>
      </c>
      <c r="I2462" s="33" t="s">
        <v>11</v>
      </c>
      <c r="J2462" s="38" t="s">
        <v>2556</v>
      </c>
    </row>
    <row r="2463">
      <c r="A2463" s="33" t="s">
        <v>11934</v>
      </c>
      <c r="B2463" s="37" t="s">
        <v>11935</v>
      </c>
      <c r="C2463" s="33" t="s">
        <v>11193</v>
      </c>
      <c r="D2463" s="33" t="s">
        <v>11193</v>
      </c>
      <c r="E2463" s="33" t="s">
        <v>11326</v>
      </c>
      <c r="F2463" s="33" t="s">
        <v>11327</v>
      </c>
      <c r="G2463" s="40" t="s">
        <v>11</v>
      </c>
      <c r="H2463" s="33" t="s">
        <v>22</v>
      </c>
      <c r="I2463" s="33" t="s">
        <v>11</v>
      </c>
      <c r="J2463" s="38" t="s">
        <v>2556</v>
      </c>
    </row>
    <row r="2464">
      <c r="A2464" s="33" t="s">
        <v>11936</v>
      </c>
      <c r="B2464" s="37" t="s">
        <v>11937</v>
      </c>
      <c r="C2464" s="33" t="s">
        <v>11193</v>
      </c>
      <c r="D2464" s="33" t="s">
        <v>11193</v>
      </c>
      <c r="E2464" s="33" t="s">
        <v>11316</v>
      </c>
      <c r="F2464" s="33" t="s">
        <v>11317</v>
      </c>
      <c r="G2464" s="40" t="s">
        <v>11</v>
      </c>
      <c r="H2464" s="33" t="s">
        <v>22</v>
      </c>
      <c r="I2464" s="33" t="s">
        <v>11</v>
      </c>
      <c r="J2464" s="38" t="s">
        <v>2556</v>
      </c>
    </row>
    <row r="2465">
      <c r="A2465" s="33" t="s">
        <v>11938</v>
      </c>
      <c r="B2465" s="37" t="s">
        <v>11939</v>
      </c>
      <c r="C2465" s="33" t="s">
        <v>11193</v>
      </c>
      <c r="D2465" s="33" t="s">
        <v>11193</v>
      </c>
      <c r="E2465" s="33" t="s">
        <v>11312</v>
      </c>
      <c r="F2465" s="33" t="s">
        <v>11313</v>
      </c>
      <c r="G2465" s="40" t="s">
        <v>11</v>
      </c>
      <c r="H2465" s="33" t="s">
        <v>22</v>
      </c>
      <c r="I2465" s="33" t="s">
        <v>11</v>
      </c>
      <c r="J2465" s="38" t="s">
        <v>2556</v>
      </c>
    </row>
    <row r="2466">
      <c r="A2466" s="33" t="s">
        <v>11940</v>
      </c>
      <c r="B2466" s="37" t="s">
        <v>11941</v>
      </c>
      <c r="C2466" s="33" t="s">
        <v>11193</v>
      </c>
      <c r="D2466" s="33" t="s">
        <v>11193</v>
      </c>
      <c r="E2466" s="33" t="s">
        <v>11336</v>
      </c>
      <c r="F2466" s="33" t="s">
        <v>11337</v>
      </c>
      <c r="G2466" s="40" t="s">
        <v>11</v>
      </c>
      <c r="H2466" s="33" t="s">
        <v>22</v>
      </c>
      <c r="I2466" s="33" t="s">
        <v>11</v>
      </c>
      <c r="J2466" s="38" t="s">
        <v>2556</v>
      </c>
    </row>
    <row r="2467">
      <c r="A2467" s="33" t="s">
        <v>11942</v>
      </c>
      <c r="B2467" s="37" t="s">
        <v>11943</v>
      </c>
      <c r="C2467" s="33" t="s">
        <v>11193</v>
      </c>
      <c r="D2467" s="33" t="s">
        <v>11193</v>
      </c>
      <c r="E2467" s="33" t="s">
        <v>11312</v>
      </c>
      <c r="F2467" s="33" t="s">
        <v>11313</v>
      </c>
      <c r="G2467" s="40" t="s">
        <v>11</v>
      </c>
      <c r="H2467" s="33" t="s">
        <v>22</v>
      </c>
      <c r="I2467" s="33" t="s">
        <v>11</v>
      </c>
      <c r="J2467" s="38" t="s">
        <v>2556</v>
      </c>
    </row>
    <row r="2468">
      <c r="A2468" s="33" t="s">
        <v>11944</v>
      </c>
      <c r="B2468" s="37" t="s">
        <v>11945</v>
      </c>
      <c r="C2468" s="33" t="s">
        <v>11193</v>
      </c>
      <c r="D2468" s="33" t="s">
        <v>11193</v>
      </c>
      <c r="E2468" s="33" t="s">
        <v>11312</v>
      </c>
      <c r="F2468" s="33" t="s">
        <v>11313</v>
      </c>
      <c r="G2468" s="40" t="s">
        <v>11</v>
      </c>
      <c r="H2468" s="33" t="s">
        <v>22</v>
      </c>
      <c r="I2468" s="33" t="s">
        <v>11</v>
      </c>
      <c r="J2468" s="38" t="s">
        <v>2556</v>
      </c>
    </row>
    <row r="2469">
      <c r="A2469" s="33" t="s">
        <v>11946</v>
      </c>
      <c r="B2469" s="37" t="s">
        <v>11947</v>
      </c>
      <c r="C2469" s="33" t="s">
        <v>11193</v>
      </c>
      <c r="D2469" s="33" t="s">
        <v>11193</v>
      </c>
      <c r="E2469" s="33" t="s">
        <v>11316</v>
      </c>
      <c r="F2469" s="33" t="s">
        <v>11317</v>
      </c>
      <c r="G2469" s="40" t="s">
        <v>11</v>
      </c>
      <c r="H2469" s="33" t="s">
        <v>22</v>
      </c>
      <c r="I2469" s="33" t="s">
        <v>11</v>
      </c>
      <c r="J2469" s="38" t="s">
        <v>2556</v>
      </c>
    </row>
    <row r="2470">
      <c r="A2470" s="33" t="s">
        <v>11948</v>
      </c>
      <c r="B2470" s="37" t="s">
        <v>11949</v>
      </c>
      <c r="C2470" s="33" t="s">
        <v>11193</v>
      </c>
      <c r="D2470" s="33" t="s">
        <v>11193</v>
      </c>
      <c r="E2470" s="33" t="s">
        <v>11336</v>
      </c>
      <c r="F2470" s="33" t="s">
        <v>11337</v>
      </c>
      <c r="G2470" s="40" t="s">
        <v>11</v>
      </c>
      <c r="H2470" s="33" t="s">
        <v>22</v>
      </c>
      <c r="I2470" s="33" t="s">
        <v>11</v>
      </c>
      <c r="J2470" s="38" t="s">
        <v>2556</v>
      </c>
    </row>
    <row r="2471">
      <c r="A2471" s="33" t="s">
        <v>11950</v>
      </c>
      <c r="B2471" s="37" t="s">
        <v>11951</v>
      </c>
      <c r="C2471" s="33" t="s">
        <v>11193</v>
      </c>
      <c r="D2471" s="33" t="s">
        <v>11193</v>
      </c>
      <c r="E2471" s="33" t="s">
        <v>11336</v>
      </c>
      <c r="F2471" s="33" t="s">
        <v>11337</v>
      </c>
      <c r="G2471" s="40" t="s">
        <v>11</v>
      </c>
      <c r="H2471" s="33" t="s">
        <v>22</v>
      </c>
      <c r="I2471" s="33" t="s">
        <v>11</v>
      </c>
      <c r="J2471" s="38" t="s">
        <v>2556</v>
      </c>
    </row>
    <row r="2472">
      <c r="A2472" s="33" t="s">
        <v>11952</v>
      </c>
      <c r="B2472" s="37" t="s">
        <v>11953</v>
      </c>
      <c r="C2472" s="33" t="s">
        <v>11193</v>
      </c>
      <c r="D2472" s="33" t="s">
        <v>10768</v>
      </c>
      <c r="E2472" s="33" t="s">
        <v>11316</v>
      </c>
      <c r="F2472" s="33" t="s">
        <v>11317</v>
      </c>
      <c r="G2472" s="40" t="s">
        <v>11</v>
      </c>
      <c r="H2472" s="33" t="s">
        <v>22</v>
      </c>
      <c r="I2472" s="33" t="s">
        <v>11</v>
      </c>
      <c r="J2472" s="38" t="s">
        <v>2556</v>
      </c>
    </row>
    <row r="2473">
      <c r="A2473" s="33" t="s">
        <v>11954</v>
      </c>
      <c r="B2473" s="37" t="s">
        <v>11955</v>
      </c>
      <c r="C2473" s="33" t="s">
        <v>11193</v>
      </c>
      <c r="D2473" s="33" t="s">
        <v>11193</v>
      </c>
      <c r="E2473" s="33" t="s">
        <v>11336</v>
      </c>
      <c r="F2473" s="33" t="s">
        <v>11337</v>
      </c>
      <c r="G2473" s="40" t="s">
        <v>11</v>
      </c>
      <c r="H2473" s="33" t="s">
        <v>22</v>
      </c>
      <c r="I2473" s="33" t="s">
        <v>11</v>
      </c>
      <c r="J2473" s="38" t="s">
        <v>2556</v>
      </c>
    </row>
    <row r="2474">
      <c r="A2474" s="33" t="s">
        <v>11956</v>
      </c>
      <c r="B2474" s="37" t="s">
        <v>11957</v>
      </c>
      <c r="C2474" s="33" t="s">
        <v>11193</v>
      </c>
      <c r="D2474" s="33" t="s">
        <v>11193</v>
      </c>
      <c r="E2474" s="33" t="s">
        <v>11326</v>
      </c>
      <c r="F2474" s="33" t="s">
        <v>11327</v>
      </c>
      <c r="G2474" s="40" t="s">
        <v>11</v>
      </c>
      <c r="H2474" s="33" t="s">
        <v>22</v>
      </c>
      <c r="I2474" s="33" t="s">
        <v>11</v>
      </c>
      <c r="J2474" s="38" t="s">
        <v>2556</v>
      </c>
    </row>
    <row r="2475">
      <c r="A2475" s="33" t="s">
        <v>11958</v>
      </c>
      <c r="B2475" s="37" t="s">
        <v>11959</v>
      </c>
      <c r="C2475" s="33" t="s">
        <v>11193</v>
      </c>
      <c r="D2475" s="33" t="s">
        <v>10768</v>
      </c>
      <c r="E2475" s="33" t="s">
        <v>11326</v>
      </c>
      <c r="F2475" s="33" t="s">
        <v>11327</v>
      </c>
      <c r="G2475" s="40" t="s">
        <v>11</v>
      </c>
      <c r="H2475" s="33" t="s">
        <v>22</v>
      </c>
      <c r="I2475" s="33" t="s">
        <v>11</v>
      </c>
      <c r="J2475" s="38" t="s">
        <v>2556</v>
      </c>
    </row>
    <row r="2476">
      <c r="A2476" s="33" t="s">
        <v>11960</v>
      </c>
      <c r="B2476" s="37" t="s">
        <v>11961</v>
      </c>
      <c r="C2476" s="33" t="s">
        <v>11193</v>
      </c>
      <c r="D2476" s="33" t="s">
        <v>11193</v>
      </c>
      <c r="E2476" s="33" t="s">
        <v>11336</v>
      </c>
      <c r="F2476" s="33" t="s">
        <v>11337</v>
      </c>
      <c r="G2476" s="40" t="s">
        <v>11</v>
      </c>
      <c r="H2476" s="33" t="s">
        <v>22</v>
      </c>
      <c r="I2476" s="33" t="s">
        <v>11</v>
      </c>
      <c r="J2476" s="38" t="s">
        <v>2556</v>
      </c>
    </row>
    <row r="2477">
      <c r="A2477" s="33" t="s">
        <v>11962</v>
      </c>
      <c r="B2477" s="37" t="s">
        <v>11963</v>
      </c>
      <c r="C2477" s="33" t="s">
        <v>11193</v>
      </c>
      <c r="D2477" s="33" t="s">
        <v>11193</v>
      </c>
      <c r="E2477" s="33" t="s">
        <v>11326</v>
      </c>
      <c r="F2477" s="33" t="s">
        <v>11327</v>
      </c>
      <c r="G2477" s="40" t="s">
        <v>11</v>
      </c>
      <c r="H2477" s="33" t="s">
        <v>22</v>
      </c>
      <c r="I2477" s="33" t="s">
        <v>11</v>
      </c>
      <c r="J2477" s="38" t="s">
        <v>2556</v>
      </c>
    </row>
    <row r="2478">
      <c r="A2478" s="33" t="s">
        <v>11964</v>
      </c>
      <c r="B2478" s="37" t="s">
        <v>11965</v>
      </c>
      <c r="C2478" s="33" t="s">
        <v>11193</v>
      </c>
      <c r="D2478" s="33" t="s">
        <v>11193</v>
      </c>
      <c r="E2478" s="33" t="s">
        <v>11316</v>
      </c>
      <c r="F2478" s="33" t="s">
        <v>11317</v>
      </c>
      <c r="G2478" s="40" t="s">
        <v>11</v>
      </c>
      <c r="H2478" s="33" t="s">
        <v>22</v>
      </c>
      <c r="I2478" s="33" t="s">
        <v>11</v>
      </c>
      <c r="J2478" s="38" t="s">
        <v>2556</v>
      </c>
    </row>
    <row r="2479">
      <c r="A2479" s="33" t="s">
        <v>11966</v>
      </c>
      <c r="B2479" s="37" t="s">
        <v>11967</v>
      </c>
      <c r="C2479" s="33" t="s">
        <v>11193</v>
      </c>
      <c r="D2479" s="33" t="s">
        <v>11193</v>
      </c>
      <c r="E2479" s="33" t="s">
        <v>11312</v>
      </c>
      <c r="F2479" s="33" t="s">
        <v>11313</v>
      </c>
      <c r="G2479" s="40" t="s">
        <v>11</v>
      </c>
      <c r="H2479" s="33" t="s">
        <v>22</v>
      </c>
      <c r="I2479" s="33" t="s">
        <v>11</v>
      </c>
      <c r="J2479" s="38" t="s">
        <v>2556</v>
      </c>
    </row>
    <row r="2480">
      <c r="A2480" s="33" t="s">
        <v>11968</v>
      </c>
      <c r="B2480" s="37" t="s">
        <v>11969</v>
      </c>
      <c r="C2480" s="33" t="s">
        <v>11193</v>
      </c>
      <c r="D2480" s="33" t="s">
        <v>11193</v>
      </c>
      <c r="E2480" s="33" t="s">
        <v>11336</v>
      </c>
      <c r="F2480" s="33" t="s">
        <v>11337</v>
      </c>
      <c r="G2480" s="40" t="s">
        <v>11</v>
      </c>
      <c r="H2480" s="33" t="s">
        <v>22</v>
      </c>
      <c r="I2480" s="33" t="s">
        <v>11</v>
      </c>
      <c r="J2480" s="38" t="s">
        <v>2556</v>
      </c>
    </row>
    <row r="2481">
      <c r="A2481" s="33" t="s">
        <v>11970</v>
      </c>
      <c r="B2481" s="37" t="s">
        <v>11971</v>
      </c>
      <c r="C2481" s="33" t="s">
        <v>11193</v>
      </c>
      <c r="D2481" s="33" t="s">
        <v>11193</v>
      </c>
      <c r="E2481" s="33" t="s">
        <v>11336</v>
      </c>
      <c r="F2481" s="33" t="s">
        <v>11337</v>
      </c>
      <c r="G2481" s="40" t="s">
        <v>11</v>
      </c>
      <c r="H2481" s="33" t="s">
        <v>22</v>
      </c>
      <c r="I2481" s="33" t="s">
        <v>11</v>
      </c>
      <c r="J2481" s="38" t="s">
        <v>2556</v>
      </c>
    </row>
    <row r="2482">
      <c r="A2482" s="33" t="s">
        <v>11972</v>
      </c>
      <c r="B2482" s="37" t="s">
        <v>11973</v>
      </c>
      <c r="C2482" s="33" t="s">
        <v>11193</v>
      </c>
      <c r="D2482" s="33" t="s">
        <v>11193</v>
      </c>
      <c r="E2482" s="33" t="s">
        <v>11312</v>
      </c>
      <c r="F2482" s="33" t="s">
        <v>11313</v>
      </c>
      <c r="G2482" s="40" t="s">
        <v>11</v>
      </c>
      <c r="H2482" s="33" t="s">
        <v>22</v>
      </c>
      <c r="I2482" s="33" t="s">
        <v>11</v>
      </c>
      <c r="J2482" s="38" t="s">
        <v>2556</v>
      </c>
    </row>
    <row r="2483">
      <c r="A2483" s="33" t="s">
        <v>11974</v>
      </c>
      <c r="B2483" s="37" t="s">
        <v>11975</v>
      </c>
      <c r="C2483" s="33" t="s">
        <v>11193</v>
      </c>
      <c r="D2483" s="33" t="s">
        <v>11193</v>
      </c>
      <c r="E2483" s="33" t="s">
        <v>11312</v>
      </c>
      <c r="F2483" s="33" t="s">
        <v>11313</v>
      </c>
      <c r="G2483" s="40" t="s">
        <v>11</v>
      </c>
      <c r="H2483" s="33" t="s">
        <v>22</v>
      </c>
      <c r="I2483" s="33" t="s">
        <v>11</v>
      </c>
      <c r="J2483" s="38" t="s">
        <v>2556</v>
      </c>
    </row>
    <row r="2484">
      <c r="A2484" s="33" t="s">
        <v>11976</v>
      </c>
      <c r="B2484" s="37" t="s">
        <v>11977</v>
      </c>
      <c r="C2484" s="33" t="s">
        <v>11193</v>
      </c>
      <c r="D2484" s="33" t="s">
        <v>11193</v>
      </c>
      <c r="E2484" s="33" t="s">
        <v>11326</v>
      </c>
      <c r="F2484" s="33" t="s">
        <v>11327</v>
      </c>
      <c r="G2484" s="40" t="s">
        <v>11</v>
      </c>
      <c r="H2484" s="33" t="s">
        <v>22</v>
      </c>
      <c r="I2484" s="33" t="s">
        <v>11</v>
      </c>
      <c r="J2484" s="38" t="s">
        <v>2556</v>
      </c>
    </row>
    <row r="2485">
      <c r="A2485" s="33" t="s">
        <v>11978</v>
      </c>
      <c r="B2485" s="37" t="s">
        <v>11979</v>
      </c>
      <c r="C2485" s="33" t="s">
        <v>11193</v>
      </c>
      <c r="D2485" s="33" t="s">
        <v>11193</v>
      </c>
      <c r="E2485" s="33" t="s">
        <v>11326</v>
      </c>
      <c r="F2485" s="33" t="s">
        <v>11327</v>
      </c>
      <c r="G2485" s="40" t="s">
        <v>11</v>
      </c>
      <c r="H2485" s="33" t="s">
        <v>22</v>
      </c>
      <c r="I2485" s="33" t="s">
        <v>11</v>
      </c>
      <c r="J2485" s="38" t="s">
        <v>2556</v>
      </c>
    </row>
    <row r="2486">
      <c r="A2486" s="33" t="s">
        <v>11980</v>
      </c>
      <c r="B2486" s="37" t="s">
        <v>11981</v>
      </c>
      <c r="C2486" s="33" t="s">
        <v>11193</v>
      </c>
      <c r="D2486" s="33" t="s">
        <v>11193</v>
      </c>
      <c r="E2486" s="33" t="s">
        <v>11326</v>
      </c>
      <c r="F2486" s="33" t="s">
        <v>11327</v>
      </c>
      <c r="G2486" s="40" t="s">
        <v>11</v>
      </c>
      <c r="H2486" s="33" t="s">
        <v>22</v>
      </c>
      <c r="I2486" s="33" t="s">
        <v>11</v>
      </c>
      <c r="J2486" s="38" t="s">
        <v>2556</v>
      </c>
    </row>
    <row r="2487">
      <c r="A2487" s="33" t="s">
        <v>11982</v>
      </c>
      <c r="B2487" s="37" t="s">
        <v>11983</v>
      </c>
      <c r="C2487" s="33" t="s">
        <v>11193</v>
      </c>
      <c r="D2487" s="33" t="s">
        <v>11193</v>
      </c>
      <c r="E2487" s="33" t="s">
        <v>11336</v>
      </c>
      <c r="F2487" s="33" t="s">
        <v>11337</v>
      </c>
      <c r="G2487" s="40" t="s">
        <v>11</v>
      </c>
      <c r="H2487" s="33" t="s">
        <v>22</v>
      </c>
      <c r="I2487" s="33" t="s">
        <v>11</v>
      </c>
      <c r="J2487" s="38" t="s">
        <v>2556</v>
      </c>
    </row>
    <row r="2488">
      <c r="A2488" s="33" t="s">
        <v>11984</v>
      </c>
      <c r="B2488" s="37" t="s">
        <v>11985</v>
      </c>
      <c r="C2488" s="33" t="s">
        <v>11193</v>
      </c>
      <c r="D2488" s="33" t="s">
        <v>11193</v>
      </c>
      <c r="E2488" s="33" t="s">
        <v>11316</v>
      </c>
      <c r="F2488" s="33" t="s">
        <v>11317</v>
      </c>
      <c r="G2488" s="40" t="s">
        <v>11</v>
      </c>
      <c r="H2488" s="33" t="s">
        <v>22</v>
      </c>
      <c r="I2488" s="33" t="s">
        <v>11</v>
      </c>
      <c r="J2488" s="38" t="s">
        <v>2556</v>
      </c>
    </row>
    <row r="2489">
      <c r="A2489" s="33" t="s">
        <v>11986</v>
      </c>
      <c r="B2489" s="37" t="s">
        <v>11987</v>
      </c>
      <c r="C2489" s="33" t="s">
        <v>11193</v>
      </c>
      <c r="D2489" s="33" t="s">
        <v>11193</v>
      </c>
      <c r="E2489" s="33" t="s">
        <v>11326</v>
      </c>
      <c r="F2489" s="33" t="s">
        <v>11327</v>
      </c>
      <c r="G2489" s="40" t="s">
        <v>11</v>
      </c>
      <c r="H2489" s="33" t="s">
        <v>22</v>
      </c>
      <c r="I2489" s="33" t="s">
        <v>11</v>
      </c>
      <c r="J2489" s="38" t="s">
        <v>2556</v>
      </c>
    </row>
    <row r="2490">
      <c r="A2490" s="33" t="s">
        <v>11988</v>
      </c>
      <c r="B2490" s="37" t="s">
        <v>11989</v>
      </c>
      <c r="C2490" s="33" t="s">
        <v>11193</v>
      </c>
      <c r="D2490" s="33" t="s">
        <v>11193</v>
      </c>
      <c r="E2490" s="33" t="s">
        <v>11312</v>
      </c>
      <c r="F2490" s="33" t="s">
        <v>11313</v>
      </c>
      <c r="G2490" s="40" t="s">
        <v>11</v>
      </c>
      <c r="H2490" s="33" t="s">
        <v>22</v>
      </c>
      <c r="I2490" s="33" t="s">
        <v>11</v>
      </c>
      <c r="J2490" s="38" t="s">
        <v>2556</v>
      </c>
    </row>
    <row r="2491">
      <c r="A2491" s="33" t="s">
        <v>11990</v>
      </c>
      <c r="B2491" s="37" t="s">
        <v>11991</v>
      </c>
      <c r="C2491" s="33" t="s">
        <v>11193</v>
      </c>
      <c r="D2491" s="33" t="s">
        <v>11193</v>
      </c>
      <c r="E2491" s="33" t="s">
        <v>11326</v>
      </c>
      <c r="F2491" s="33" t="s">
        <v>11327</v>
      </c>
      <c r="G2491" s="40" t="s">
        <v>11</v>
      </c>
      <c r="H2491" s="33" t="s">
        <v>22</v>
      </c>
      <c r="I2491" s="33" t="s">
        <v>11</v>
      </c>
      <c r="J2491" s="38" t="s">
        <v>2556</v>
      </c>
    </row>
    <row r="2492">
      <c r="A2492" s="33" t="s">
        <v>11992</v>
      </c>
      <c r="B2492" s="37" t="s">
        <v>11993</v>
      </c>
      <c r="C2492" s="33" t="s">
        <v>11193</v>
      </c>
      <c r="D2492" s="33" t="s">
        <v>11193</v>
      </c>
      <c r="E2492" s="33" t="s">
        <v>11316</v>
      </c>
      <c r="F2492" s="33" t="s">
        <v>11317</v>
      </c>
      <c r="G2492" s="40" t="s">
        <v>11</v>
      </c>
      <c r="H2492" s="33" t="s">
        <v>22</v>
      </c>
      <c r="I2492" s="33" t="s">
        <v>11</v>
      </c>
      <c r="J2492" s="38" t="s">
        <v>2556</v>
      </c>
    </row>
    <row r="2493">
      <c r="A2493" s="33" t="s">
        <v>11994</v>
      </c>
      <c r="B2493" s="37" t="s">
        <v>11995</v>
      </c>
      <c r="C2493" s="33" t="s">
        <v>11193</v>
      </c>
      <c r="D2493" s="33" t="s">
        <v>11193</v>
      </c>
      <c r="E2493" s="33" t="s">
        <v>11312</v>
      </c>
      <c r="F2493" s="33" t="s">
        <v>11313</v>
      </c>
      <c r="G2493" s="40" t="s">
        <v>11</v>
      </c>
      <c r="H2493" s="33" t="s">
        <v>22</v>
      </c>
      <c r="I2493" s="33" t="s">
        <v>11</v>
      </c>
      <c r="J2493" s="38" t="s">
        <v>2556</v>
      </c>
    </row>
    <row r="2494">
      <c r="A2494" s="33" t="s">
        <v>11996</v>
      </c>
      <c r="B2494" s="37" t="s">
        <v>11997</v>
      </c>
      <c r="C2494" s="33" t="s">
        <v>11193</v>
      </c>
      <c r="D2494" s="33" t="s">
        <v>11193</v>
      </c>
      <c r="E2494" s="33" t="s">
        <v>11316</v>
      </c>
      <c r="F2494" s="33" t="s">
        <v>11317</v>
      </c>
      <c r="G2494" s="40" t="s">
        <v>11</v>
      </c>
      <c r="H2494" s="33" t="s">
        <v>22</v>
      </c>
      <c r="I2494" s="33" t="s">
        <v>11</v>
      </c>
      <c r="J2494" s="38" t="s">
        <v>2556</v>
      </c>
    </row>
    <row r="2495">
      <c r="A2495" s="33" t="s">
        <v>11998</v>
      </c>
      <c r="B2495" s="37" t="s">
        <v>11999</v>
      </c>
      <c r="C2495" s="33" t="s">
        <v>11193</v>
      </c>
      <c r="D2495" s="33" t="s">
        <v>11193</v>
      </c>
      <c r="E2495" s="33" t="s">
        <v>11316</v>
      </c>
      <c r="F2495" s="33" t="s">
        <v>11317</v>
      </c>
      <c r="G2495" s="40" t="s">
        <v>11</v>
      </c>
      <c r="H2495" s="33" t="s">
        <v>22</v>
      </c>
      <c r="I2495" s="33" t="s">
        <v>11</v>
      </c>
      <c r="J2495" s="38" t="s">
        <v>2556</v>
      </c>
    </row>
    <row r="2496">
      <c r="A2496" s="33" t="s">
        <v>12000</v>
      </c>
      <c r="B2496" s="37" t="s">
        <v>12001</v>
      </c>
      <c r="C2496" s="33" t="s">
        <v>11193</v>
      </c>
      <c r="D2496" s="33" t="s">
        <v>11193</v>
      </c>
      <c r="E2496" s="33" t="s">
        <v>11312</v>
      </c>
      <c r="F2496" s="33" t="s">
        <v>11313</v>
      </c>
      <c r="G2496" s="40" t="s">
        <v>11</v>
      </c>
      <c r="H2496" s="33" t="s">
        <v>22</v>
      </c>
      <c r="I2496" s="33" t="s">
        <v>11</v>
      </c>
      <c r="J2496" s="38" t="s">
        <v>2556</v>
      </c>
    </row>
    <row r="2497">
      <c r="A2497" s="33" t="s">
        <v>12002</v>
      </c>
      <c r="B2497" s="37" t="s">
        <v>12003</v>
      </c>
      <c r="C2497" s="33" t="s">
        <v>11193</v>
      </c>
      <c r="D2497" s="33" t="s">
        <v>11193</v>
      </c>
      <c r="E2497" s="33" t="s">
        <v>11326</v>
      </c>
      <c r="F2497" s="33" t="s">
        <v>11327</v>
      </c>
      <c r="G2497" s="40" t="s">
        <v>11</v>
      </c>
      <c r="H2497" s="33" t="s">
        <v>22</v>
      </c>
      <c r="I2497" s="33" t="s">
        <v>11</v>
      </c>
      <c r="J2497" s="38" t="s">
        <v>2556</v>
      </c>
    </row>
    <row r="2498">
      <c r="A2498" s="33" t="s">
        <v>12004</v>
      </c>
      <c r="B2498" s="37" t="s">
        <v>12005</v>
      </c>
      <c r="C2498" s="33" t="s">
        <v>11193</v>
      </c>
      <c r="D2498" s="33" t="s">
        <v>11193</v>
      </c>
      <c r="E2498" s="33" t="s">
        <v>11312</v>
      </c>
      <c r="F2498" s="33" t="s">
        <v>11313</v>
      </c>
      <c r="G2498" s="40" t="s">
        <v>11</v>
      </c>
      <c r="H2498" s="33" t="s">
        <v>22</v>
      </c>
      <c r="I2498" s="33" t="s">
        <v>11</v>
      </c>
      <c r="J2498" s="38" t="s">
        <v>2556</v>
      </c>
    </row>
    <row r="2499">
      <c r="A2499" s="33" t="s">
        <v>12006</v>
      </c>
      <c r="B2499" s="37" t="s">
        <v>12007</v>
      </c>
      <c r="C2499" s="33" t="s">
        <v>11193</v>
      </c>
      <c r="D2499" s="33" t="s">
        <v>11193</v>
      </c>
      <c r="E2499" s="33" t="s">
        <v>11326</v>
      </c>
      <c r="F2499" s="33" t="s">
        <v>11327</v>
      </c>
      <c r="G2499" s="40" t="s">
        <v>11</v>
      </c>
      <c r="H2499" s="33" t="s">
        <v>22</v>
      </c>
      <c r="I2499" s="33" t="s">
        <v>11</v>
      </c>
      <c r="J2499" s="38" t="s">
        <v>2556</v>
      </c>
    </row>
    <row r="2500">
      <c r="A2500" s="33" t="s">
        <v>12008</v>
      </c>
      <c r="B2500" s="37" t="s">
        <v>12009</v>
      </c>
      <c r="C2500" s="33" t="s">
        <v>11193</v>
      </c>
      <c r="D2500" s="33" t="s">
        <v>11193</v>
      </c>
      <c r="E2500" s="33" t="s">
        <v>11326</v>
      </c>
      <c r="F2500" s="33" t="s">
        <v>11327</v>
      </c>
      <c r="G2500" s="40" t="s">
        <v>11</v>
      </c>
      <c r="H2500" s="33" t="s">
        <v>22</v>
      </c>
      <c r="I2500" s="33" t="s">
        <v>11</v>
      </c>
      <c r="J2500" s="38" t="s">
        <v>2556</v>
      </c>
    </row>
    <row r="2501">
      <c r="A2501" s="33" t="s">
        <v>12010</v>
      </c>
      <c r="B2501" s="37" t="s">
        <v>12011</v>
      </c>
      <c r="C2501" s="33" t="s">
        <v>11193</v>
      </c>
      <c r="D2501" s="33" t="s">
        <v>11193</v>
      </c>
      <c r="E2501" s="33" t="s">
        <v>11336</v>
      </c>
      <c r="F2501" s="33" t="s">
        <v>11337</v>
      </c>
      <c r="G2501" s="40" t="s">
        <v>11</v>
      </c>
      <c r="H2501" s="33" t="s">
        <v>22</v>
      </c>
      <c r="I2501" s="33" t="s">
        <v>11</v>
      </c>
      <c r="J2501" s="38" t="s">
        <v>2556</v>
      </c>
    </row>
    <row r="2502">
      <c r="A2502" s="33" t="s">
        <v>12012</v>
      </c>
      <c r="B2502" s="37" t="s">
        <v>12013</v>
      </c>
      <c r="C2502" s="33" t="s">
        <v>11193</v>
      </c>
      <c r="D2502" s="33" t="s">
        <v>11193</v>
      </c>
      <c r="E2502" s="33" t="s">
        <v>11312</v>
      </c>
      <c r="F2502" s="33" t="s">
        <v>11313</v>
      </c>
      <c r="G2502" s="40" t="s">
        <v>11</v>
      </c>
      <c r="H2502" s="33" t="s">
        <v>22</v>
      </c>
      <c r="I2502" s="33" t="s">
        <v>11</v>
      </c>
      <c r="J2502" s="38" t="s">
        <v>2556</v>
      </c>
    </row>
    <row r="2503">
      <c r="A2503" s="33" t="s">
        <v>12014</v>
      </c>
      <c r="B2503" s="37" t="s">
        <v>12015</v>
      </c>
      <c r="C2503" s="33" t="s">
        <v>11193</v>
      </c>
      <c r="D2503" s="33" t="s">
        <v>11193</v>
      </c>
      <c r="E2503" s="33" t="s">
        <v>11316</v>
      </c>
      <c r="F2503" s="33" t="s">
        <v>11317</v>
      </c>
      <c r="G2503" s="40" t="s">
        <v>11</v>
      </c>
      <c r="H2503" s="33" t="s">
        <v>22</v>
      </c>
      <c r="I2503" s="33" t="s">
        <v>11</v>
      </c>
      <c r="J2503" s="38" t="s">
        <v>2556</v>
      </c>
    </row>
    <row r="2504">
      <c r="A2504" s="33" t="s">
        <v>12016</v>
      </c>
      <c r="B2504" s="37" t="s">
        <v>12017</v>
      </c>
      <c r="C2504" s="33" t="s">
        <v>11193</v>
      </c>
      <c r="D2504" s="33" t="s">
        <v>11193</v>
      </c>
      <c r="E2504" s="33" t="s">
        <v>11316</v>
      </c>
      <c r="F2504" s="33" t="s">
        <v>11317</v>
      </c>
      <c r="G2504" s="40" t="s">
        <v>11</v>
      </c>
      <c r="H2504" s="33" t="s">
        <v>22</v>
      </c>
      <c r="I2504" s="33" t="s">
        <v>11</v>
      </c>
      <c r="J2504" s="38" t="s">
        <v>2556</v>
      </c>
    </row>
    <row r="2505">
      <c r="A2505" s="33" t="s">
        <v>12018</v>
      </c>
      <c r="B2505" s="37" t="s">
        <v>12019</v>
      </c>
      <c r="C2505" s="33" t="s">
        <v>11193</v>
      </c>
      <c r="D2505" s="33" t="s">
        <v>11193</v>
      </c>
      <c r="E2505" s="33" t="s">
        <v>11326</v>
      </c>
      <c r="F2505" s="33" t="s">
        <v>11327</v>
      </c>
      <c r="G2505" s="40" t="s">
        <v>11</v>
      </c>
      <c r="H2505" s="33" t="s">
        <v>22</v>
      </c>
      <c r="I2505" s="33" t="s">
        <v>11</v>
      </c>
      <c r="J2505" s="38" t="s">
        <v>2556</v>
      </c>
    </row>
    <row r="2506">
      <c r="A2506" s="33" t="s">
        <v>12020</v>
      </c>
      <c r="B2506" s="37" t="s">
        <v>12021</v>
      </c>
      <c r="C2506" s="33" t="s">
        <v>11193</v>
      </c>
      <c r="D2506" s="33" t="s">
        <v>11193</v>
      </c>
      <c r="E2506" s="33" t="s">
        <v>11312</v>
      </c>
      <c r="F2506" s="33" t="s">
        <v>11313</v>
      </c>
      <c r="G2506" s="40" t="s">
        <v>11</v>
      </c>
      <c r="H2506" s="33" t="s">
        <v>22</v>
      </c>
      <c r="I2506" s="33" t="s">
        <v>11</v>
      </c>
      <c r="J2506" s="38" t="s">
        <v>2556</v>
      </c>
    </row>
    <row r="2507">
      <c r="A2507" s="33" t="s">
        <v>12022</v>
      </c>
      <c r="B2507" s="37" t="s">
        <v>12023</v>
      </c>
      <c r="C2507" s="33" t="s">
        <v>11193</v>
      </c>
      <c r="D2507" s="33" t="s">
        <v>11193</v>
      </c>
      <c r="E2507" s="33" t="s">
        <v>11316</v>
      </c>
      <c r="F2507" s="33" t="s">
        <v>11317</v>
      </c>
      <c r="G2507" s="40" t="s">
        <v>11</v>
      </c>
      <c r="H2507" s="33" t="s">
        <v>22</v>
      </c>
      <c r="I2507" s="33" t="s">
        <v>11</v>
      </c>
      <c r="J2507" s="38" t="s">
        <v>2556</v>
      </c>
    </row>
    <row r="2508">
      <c r="A2508" s="33" t="s">
        <v>12024</v>
      </c>
      <c r="B2508" s="37" t="s">
        <v>12025</v>
      </c>
      <c r="C2508" s="33" t="s">
        <v>11193</v>
      </c>
      <c r="D2508" s="33" t="s">
        <v>11193</v>
      </c>
      <c r="E2508" s="33" t="s">
        <v>11312</v>
      </c>
      <c r="F2508" s="33" t="s">
        <v>11313</v>
      </c>
      <c r="G2508" s="40" t="s">
        <v>11</v>
      </c>
      <c r="H2508" s="33" t="s">
        <v>22</v>
      </c>
      <c r="I2508" s="33" t="s">
        <v>11</v>
      </c>
      <c r="J2508" s="38" t="s">
        <v>2556</v>
      </c>
    </row>
    <row r="2509">
      <c r="A2509" s="33" t="s">
        <v>12026</v>
      </c>
      <c r="B2509" s="37" t="s">
        <v>12027</v>
      </c>
      <c r="C2509" s="33" t="s">
        <v>11193</v>
      </c>
      <c r="D2509" s="33" t="s">
        <v>11193</v>
      </c>
      <c r="E2509" s="33" t="s">
        <v>11316</v>
      </c>
      <c r="F2509" s="33" t="s">
        <v>11317</v>
      </c>
      <c r="G2509" s="40" t="s">
        <v>11</v>
      </c>
      <c r="H2509" s="33" t="s">
        <v>22</v>
      </c>
      <c r="I2509" s="33" t="s">
        <v>11</v>
      </c>
      <c r="J2509" s="38" t="s">
        <v>2556</v>
      </c>
    </row>
    <row r="2510">
      <c r="A2510" s="33" t="s">
        <v>12028</v>
      </c>
      <c r="B2510" s="37" t="s">
        <v>12029</v>
      </c>
      <c r="C2510" s="33" t="s">
        <v>11193</v>
      </c>
      <c r="D2510" s="33" t="s">
        <v>11193</v>
      </c>
      <c r="E2510" s="33" t="s">
        <v>11312</v>
      </c>
      <c r="F2510" s="33" t="s">
        <v>11313</v>
      </c>
      <c r="G2510" s="40" t="s">
        <v>11</v>
      </c>
      <c r="H2510" s="33" t="s">
        <v>22</v>
      </c>
      <c r="I2510" s="33" t="s">
        <v>11</v>
      </c>
      <c r="J2510" s="38" t="s">
        <v>2556</v>
      </c>
    </row>
    <row r="2511">
      <c r="A2511" s="33" t="s">
        <v>12030</v>
      </c>
      <c r="B2511" s="37" t="s">
        <v>12031</v>
      </c>
      <c r="C2511" s="33" t="s">
        <v>11193</v>
      </c>
      <c r="D2511" s="33" t="s">
        <v>11193</v>
      </c>
      <c r="E2511" s="33" t="s">
        <v>11312</v>
      </c>
      <c r="F2511" s="33" t="s">
        <v>11313</v>
      </c>
      <c r="G2511" s="40" t="s">
        <v>11</v>
      </c>
      <c r="H2511" s="33" t="s">
        <v>22</v>
      </c>
      <c r="I2511" s="33" t="s">
        <v>11</v>
      </c>
      <c r="J2511" s="38" t="s">
        <v>2556</v>
      </c>
    </row>
    <row r="2512">
      <c r="A2512" s="33" t="s">
        <v>12032</v>
      </c>
      <c r="B2512" s="37" t="s">
        <v>12033</v>
      </c>
      <c r="C2512" s="33" t="s">
        <v>11193</v>
      </c>
      <c r="D2512" s="33" t="s">
        <v>11193</v>
      </c>
      <c r="E2512" s="33" t="s">
        <v>11312</v>
      </c>
      <c r="F2512" s="33" t="s">
        <v>11313</v>
      </c>
      <c r="G2512" s="40" t="s">
        <v>11</v>
      </c>
      <c r="H2512" s="33" t="s">
        <v>22</v>
      </c>
      <c r="I2512" s="33" t="s">
        <v>11</v>
      </c>
      <c r="J2512" s="38" t="s">
        <v>2556</v>
      </c>
    </row>
    <row r="2513">
      <c r="A2513" s="33" t="s">
        <v>12034</v>
      </c>
      <c r="B2513" s="37" t="s">
        <v>12035</v>
      </c>
      <c r="C2513" s="33" t="s">
        <v>11193</v>
      </c>
      <c r="D2513" s="33" t="s">
        <v>11193</v>
      </c>
      <c r="E2513" s="33" t="s">
        <v>11312</v>
      </c>
      <c r="F2513" s="33" t="s">
        <v>11313</v>
      </c>
      <c r="G2513" s="40" t="s">
        <v>11</v>
      </c>
      <c r="H2513" s="33" t="s">
        <v>22</v>
      </c>
      <c r="I2513" s="33" t="s">
        <v>11</v>
      </c>
      <c r="J2513" s="38" t="s">
        <v>2556</v>
      </c>
    </row>
    <row r="2514">
      <c r="A2514" s="33" t="s">
        <v>12036</v>
      </c>
      <c r="B2514" s="37" t="s">
        <v>12037</v>
      </c>
      <c r="C2514" s="33" t="s">
        <v>11193</v>
      </c>
      <c r="D2514" s="33" t="s">
        <v>11193</v>
      </c>
      <c r="E2514" s="33" t="s">
        <v>11316</v>
      </c>
      <c r="F2514" s="33" t="s">
        <v>11317</v>
      </c>
      <c r="G2514" s="40" t="s">
        <v>11</v>
      </c>
      <c r="H2514" s="33" t="s">
        <v>22</v>
      </c>
      <c r="I2514" s="33" t="s">
        <v>11</v>
      </c>
      <c r="J2514" s="38" t="s">
        <v>2556</v>
      </c>
    </row>
    <row r="2515">
      <c r="A2515" s="33" t="s">
        <v>12038</v>
      </c>
      <c r="B2515" s="37" t="s">
        <v>12039</v>
      </c>
      <c r="C2515" s="33" t="s">
        <v>11193</v>
      </c>
      <c r="D2515" s="33" t="s">
        <v>11193</v>
      </c>
      <c r="E2515" s="33" t="s">
        <v>11316</v>
      </c>
      <c r="F2515" s="33" t="s">
        <v>11317</v>
      </c>
      <c r="G2515" s="40" t="s">
        <v>11</v>
      </c>
      <c r="H2515" s="33" t="s">
        <v>22</v>
      </c>
      <c r="I2515" s="33" t="s">
        <v>11</v>
      </c>
      <c r="J2515" s="38" t="s">
        <v>2556</v>
      </c>
    </row>
    <row r="2516">
      <c r="A2516" s="33" t="s">
        <v>12040</v>
      </c>
      <c r="B2516" s="37" t="s">
        <v>12041</v>
      </c>
      <c r="C2516" s="33" t="s">
        <v>11193</v>
      </c>
      <c r="D2516" s="33" t="s">
        <v>11193</v>
      </c>
      <c r="E2516" s="33" t="s">
        <v>11336</v>
      </c>
      <c r="F2516" s="33" t="s">
        <v>11337</v>
      </c>
      <c r="G2516" s="40" t="s">
        <v>11</v>
      </c>
      <c r="H2516" s="33" t="s">
        <v>22</v>
      </c>
      <c r="I2516" s="33" t="s">
        <v>11</v>
      </c>
      <c r="J2516" s="38" t="s">
        <v>2556</v>
      </c>
    </row>
    <row r="2517">
      <c r="A2517" s="33" t="s">
        <v>12042</v>
      </c>
      <c r="B2517" s="37" t="s">
        <v>12043</v>
      </c>
      <c r="C2517" s="33" t="s">
        <v>11193</v>
      </c>
      <c r="D2517" s="33" t="s">
        <v>11193</v>
      </c>
      <c r="E2517" s="33" t="s">
        <v>11316</v>
      </c>
      <c r="F2517" s="33" t="s">
        <v>11317</v>
      </c>
      <c r="G2517" s="40" t="s">
        <v>11</v>
      </c>
      <c r="H2517" s="33" t="s">
        <v>22</v>
      </c>
      <c r="I2517" s="33" t="s">
        <v>11</v>
      </c>
      <c r="J2517" s="38" t="s">
        <v>2556</v>
      </c>
    </row>
    <row r="2518">
      <c r="A2518" s="33" t="s">
        <v>12044</v>
      </c>
      <c r="B2518" s="37" t="s">
        <v>12045</v>
      </c>
      <c r="C2518" s="33" t="s">
        <v>11193</v>
      </c>
      <c r="D2518" s="33" t="s">
        <v>11193</v>
      </c>
      <c r="E2518" s="33" t="s">
        <v>11312</v>
      </c>
      <c r="F2518" s="33" t="s">
        <v>11313</v>
      </c>
      <c r="G2518" s="40" t="s">
        <v>11</v>
      </c>
      <c r="H2518" s="33" t="s">
        <v>22</v>
      </c>
      <c r="I2518" s="33" t="s">
        <v>11</v>
      </c>
      <c r="J2518" s="38" t="s">
        <v>2556</v>
      </c>
    </row>
    <row r="2519">
      <c r="A2519" s="33" t="s">
        <v>12046</v>
      </c>
      <c r="B2519" s="37" t="s">
        <v>12047</v>
      </c>
      <c r="C2519" s="33" t="s">
        <v>11193</v>
      </c>
      <c r="D2519" s="33" t="s">
        <v>11193</v>
      </c>
      <c r="E2519" s="33" t="s">
        <v>11312</v>
      </c>
      <c r="F2519" s="33" t="s">
        <v>11313</v>
      </c>
      <c r="G2519" s="40" t="s">
        <v>11</v>
      </c>
      <c r="H2519" s="33" t="s">
        <v>22</v>
      </c>
      <c r="I2519" s="33" t="s">
        <v>11</v>
      </c>
      <c r="J2519" s="38" t="s">
        <v>2556</v>
      </c>
    </row>
    <row r="2520">
      <c r="A2520" s="33" t="s">
        <v>12048</v>
      </c>
      <c r="B2520" s="37" t="s">
        <v>12049</v>
      </c>
      <c r="C2520" s="33" t="s">
        <v>11193</v>
      </c>
      <c r="D2520" s="33" t="s">
        <v>10768</v>
      </c>
      <c r="E2520" s="33" t="s">
        <v>11326</v>
      </c>
      <c r="F2520" s="33" t="s">
        <v>11327</v>
      </c>
      <c r="G2520" s="40" t="s">
        <v>11</v>
      </c>
      <c r="H2520" s="33" t="s">
        <v>22</v>
      </c>
      <c r="I2520" s="33" t="s">
        <v>11</v>
      </c>
      <c r="J2520" s="38" t="s">
        <v>2556</v>
      </c>
    </row>
    <row r="2521">
      <c r="A2521" s="33" t="s">
        <v>12050</v>
      </c>
      <c r="B2521" s="37" t="s">
        <v>12051</v>
      </c>
      <c r="C2521" s="33" t="s">
        <v>11193</v>
      </c>
      <c r="D2521" s="33" t="s">
        <v>11193</v>
      </c>
      <c r="E2521" s="33" t="s">
        <v>11326</v>
      </c>
      <c r="F2521" s="33" t="s">
        <v>11327</v>
      </c>
      <c r="G2521" s="40" t="s">
        <v>11</v>
      </c>
      <c r="H2521" s="33" t="s">
        <v>22</v>
      </c>
      <c r="I2521" s="33" t="s">
        <v>11</v>
      </c>
      <c r="J2521" s="38" t="s">
        <v>2556</v>
      </c>
    </row>
    <row r="2522">
      <c r="A2522" s="33" t="s">
        <v>12052</v>
      </c>
      <c r="B2522" s="37" t="s">
        <v>12053</v>
      </c>
      <c r="C2522" s="33" t="s">
        <v>11193</v>
      </c>
      <c r="D2522" s="33" t="s">
        <v>11193</v>
      </c>
      <c r="E2522" s="33" t="s">
        <v>11312</v>
      </c>
      <c r="F2522" s="33" t="s">
        <v>11313</v>
      </c>
      <c r="G2522" s="40" t="s">
        <v>11</v>
      </c>
      <c r="H2522" s="33" t="s">
        <v>22</v>
      </c>
      <c r="I2522" s="33" t="s">
        <v>11</v>
      </c>
      <c r="J2522" s="38" t="s">
        <v>2556</v>
      </c>
    </row>
    <row r="2523">
      <c r="A2523" s="33" t="s">
        <v>12054</v>
      </c>
      <c r="B2523" s="37" t="s">
        <v>12055</v>
      </c>
      <c r="C2523" s="33" t="s">
        <v>11193</v>
      </c>
      <c r="D2523" s="33" t="s">
        <v>11193</v>
      </c>
      <c r="E2523" s="33" t="s">
        <v>11316</v>
      </c>
      <c r="F2523" s="33" t="s">
        <v>11317</v>
      </c>
      <c r="G2523" s="40" t="s">
        <v>11</v>
      </c>
      <c r="H2523" s="33" t="s">
        <v>22</v>
      </c>
      <c r="I2523" s="33" t="s">
        <v>11</v>
      </c>
      <c r="J2523" s="38" t="s">
        <v>2556</v>
      </c>
    </row>
    <row r="2524">
      <c r="A2524" s="33" t="s">
        <v>12056</v>
      </c>
      <c r="B2524" s="37" t="s">
        <v>12057</v>
      </c>
      <c r="C2524" s="33" t="s">
        <v>11193</v>
      </c>
      <c r="D2524" s="33" t="s">
        <v>10768</v>
      </c>
      <c r="E2524" s="33" t="s">
        <v>11326</v>
      </c>
      <c r="F2524" s="33" t="s">
        <v>11327</v>
      </c>
      <c r="G2524" s="40" t="s">
        <v>11</v>
      </c>
      <c r="H2524" s="33" t="s">
        <v>22</v>
      </c>
      <c r="I2524" s="33" t="s">
        <v>11</v>
      </c>
      <c r="J2524" s="38" t="s">
        <v>2556</v>
      </c>
    </row>
    <row r="2525">
      <c r="A2525" s="33" t="s">
        <v>12058</v>
      </c>
      <c r="B2525" s="37" t="s">
        <v>12059</v>
      </c>
      <c r="C2525" s="33" t="s">
        <v>11193</v>
      </c>
      <c r="D2525" s="33" t="s">
        <v>11193</v>
      </c>
      <c r="E2525" s="33" t="s">
        <v>11326</v>
      </c>
      <c r="F2525" s="33" t="s">
        <v>11327</v>
      </c>
      <c r="G2525" s="40" t="s">
        <v>11</v>
      </c>
      <c r="H2525" s="33" t="s">
        <v>22</v>
      </c>
      <c r="I2525" s="33" t="s">
        <v>11</v>
      </c>
      <c r="J2525" s="38" t="s">
        <v>2556</v>
      </c>
    </row>
    <row r="2526">
      <c r="A2526" s="33" t="s">
        <v>12060</v>
      </c>
      <c r="B2526" s="37" t="s">
        <v>12061</v>
      </c>
      <c r="C2526" s="33" t="s">
        <v>11193</v>
      </c>
      <c r="D2526" s="33" t="s">
        <v>11193</v>
      </c>
      <c r="E2526" s="33" t="s">
        <v>11316</v>
      </c>
      <c r="F2526" s="33" t="s">
        <v>11317</v>
      </c>
      <c r="G2526" s="40" t="s">
        <v>11</v>
      </c>
      <c r="H2526" s="33" t="s">
        <v>22</v>
      </c>
      <c r="I2526" s="33" t="s">
        <v>11</v>
      </c>
      <c r="J2526" s="38" t="s">
        <v>2556</v>
      </c>
    </row>
    <row r="2527">
      <c r="A2527" s="33" t="s">
        <v>12062</v>
      </c>
      <c r="B2527" s="37" t="s">
        <v>12063</v>
      </c>
      <c r="C2527" s="33" t="s">
        <v>11193</v>
      </c>
      <c r="D2527" s="33" t="s">
        <v>11193</v>
      </c>
      <c r="E2527" s="33" t="s">
        <v>11312</v>
      </c>
      <c r="F2527" s="33" t="s">
        <v>11313</v>
      </c>
      <c r="G2527" s="40" t="s">
        <v>11</v>
      </c>
      <c r="H2527" s="33" t="s">
        <v>22</v>
      </c>
      <c r="I2527" s="33" t="s">
        <v>11</v>
      </c>
      <c r="J2527" s="38" t="s">
        <v>2556</v>
      </c>
    </row>
    <row r="2528">
      <c r="A2528" s="33" t="s">
        <v>12064</v>
      </c>
      <c r="B2528" s="37" t="s">
        <v>12065</v>
      </c>
      <c r="C2528" s="33" t="s">
        <v>11193</v>
      </c>
      <c r="D2528" s="33" t="s">
        <v>11193</v>
      </c>
      <c r="E2528" s="33" t="s">
        <v>11336</v>
      </c>
      <c r="F2528" s="33" t="s">
        <v>11337</v>
      </c>
      <c r="G2528" s="40" t="s">
        <v>11</v>
      </c>
      <c r="H2528" s="33" t="s">
        <v>22</v>
      </c>
      <c r="I2528" s="33" t="s">
        <v>11</v>
      </c>
      <c r="J2528" s="38" t="s">
        <v>2556</v>
      </c>
    </row>
    <row r="2529">
      <c r="A2529" s="33" t="s">
        <v>12066</v>
      </c>
      <c r="B2529" s="37" t="s">
        <v>12067</v>
      </c>
      <c r="C2529" s="33" t="s">
        <v>11193</v>
      </c>
      <c r="D2529" s="33" t="s">
        <v>11193</v>
      </c>
      <c r="E2529" s="33" t="s">
        <v>11326</v>
      </c>
      <c r="F2529" s="33" t="s">
        <v>11327</v>
      </c>
      <c r="G2529" s="40" t="s">
        <v>11</v>
      </c>
      <c r="H2529" s="33" t="s">
        <v>22</v>
      </c>
      <c r="I2529" s="33" t="s">
        <v>11</v>
      </c>
      <c r="J2529" s="38" t="s">
        <v>2556</v>
      </c>
    </row>
    <row r="2530">
      <c r="A2530" s="33" t="s">
        <v>12068</v>
      </c>
      <c r="B2530" s="37" t="s">
        <v>12069</v>
      </c>
      <c r="C2530" s="33" t="s">
        <v>11193</v>
      </c>
      <c r="D2530" s="33" t="s">
        <v>11193</v>
      </c>
      <c r="E2530" s="33" t="s">
        <v>11336</v>
      </c>
      <c r="F2530" s="33" t="s">
        <v>11337</v>
      </c>
      <c r="G2530" s="40" t="s">
        <v>11</v>
      </c>
      <c r="H2530" s="33" t="s">
        <v>22</v>
      </c>
      <c r="I2530" s="33" t="s">
        <v>11</v>
      </c>
      <c r="J2530" s="38" t="s">
        <v>2556</v>
      </c>
    </row>
    <row r="2531">
      <c r="A2531" s="33" t="s">
        <v>12070</v>
      </c>
      <c r="B2531" s="37" t="s">
        <v>12071</v>
      </c>
      <c r="C2531" s="33" t="s">
        <v>11193</v>
      </c>
      <c r="D2531" s="33" t="s">
        <v>11193</v>
      </c>
      <c r="E2531" s="33" t="s">
        <v>11316</v>
      </c>
      <c r="F2531" s="33" t="s">
        <v>11317</v>
      </c>
      <c r="G2531" s="40" t="s">
        <v>11</v>
      </c>
      <c r="H2531" s="33" t="s">
        <v>22</v>
      </c>
      <c r="I2531" s="33" t="s">
        <v>11</v>
      </c>
      <c r="J2531" s="38" t="s">
        <v>2556</v>
      </c>
    </row>
    <row r="2532">
      <c r="A2532" s="33" t="s">
        <v>12072</v>
      </c>
      <c r="B2532" s="37" t="s">
        <v>12073</v>
      </c>
      <c r="C2532" s="33" t="s">
        <v>11193</v>
      </c>
      <c r="D2532" s="33" t="s">
        <v>11193</v>
      </c>
      <c r="E2532" s="33" t="s">
        <v>11312</v>
      </c>
      <c r="F2532" s="33" t="s">
        <v>11313</v>
      </c>
      <c r="G2532" s="40" t="s">
        <v>11</v>
      </c>
      <c r="H2532" s="33" t="s">
        <v>22</v>
      </c>
      <c r="I2532" s="33" t="s">
        <v>11</v>
      </c>
      <c r="J2532" s="38" t="s">
        <v>2556</v>
      </c>
    </row>
    <row r="2533">
      <c r="A2533" s="33" t="s">
        <v>12074</v>
      </c>
      <c r="B2533" s="37" t="s">
        <v>12075</v>
      </c>
      <c r="C2533" s="33" t="s">
        <v>11193</v>
      </c>
      <c r="D2533" s="33" t="s">
        <v>11193</v>
      </c>
      <c r="E2533" s="33" t="s">
        <v>11316</v>
      </c>
      <c r="F2533" s="33" t="s">
        <v>11317</v>
      </c>
      <c r="G2533" s="40" t="s">
        <v>11</v>
      </c>
      <c r="H2533" s="33" t="s">
        <v>22</v>
      </c>
      <c r="I2533" s="33" t="s">
        <v>11</v>
      </c>
      <c r="J2533" s="38" t="s">
        <v>2556</v>
      </c>
    </row>
    <row r="2534">
      <c r="A2534" s="33" t="s">
        <v>12076</v>
      </c>
      <c r="B2534" s="37" t="s">
        <v>12077</v>
      </c>
      <c r="C2534" s="33" t="s">
        <v>11193</v>
      </c>
      <c r="D2534" s="33" t="s">
        <v>11193</v>
      </c>
      <c r="E2534" s="33" t="s">
        <v>11326</v>
      </c>
      <c r="F2534" s="33" t="s">
        <v>11327</v>
      </c>
      <c r="G2534" s="40" t="s">
        <v>11</v>
      </c>
      <c r="H2534" s="33" t="s">
        <v>22</v>
      </c>
      <c r="I2534" s="33" t="s">
        <v>11</v>
      </c>
      <c r="J2534" s="38" t="s">
        <v>2556</v>
      </c>
    </row>
    <row r="2535">
      <c r="A2535" s="33" t="s">
        <v>12078</v>
      </c>
      <c r="B2535" s="37" t="s">
        <v>12079</v>
      </c>
      <c r="C2535" s="33" t="s">
        <v>11193</v>
      </c>
      <c r="D2535" s="33" t="s">
        <v>11193</v>
      </c>
      <c r="E2535" s="33" t="s">
        <v>11312</v>
      </c>
      <c r="F2535" s="33" t="s">
        <v>11313</v>
      </c>
      <c r="G2535" s="40" t="s">
        <v>11</v>
      </c>
      <c r="H2535" s="33" t="s">
        <v>22</v>
      </c>
      <c r="I2535" s="33" t="s">
        <v>11</v>
      </c>
      <c r="J2535" s="38" t="s">
        <v>2556</v>
      </c>
    </row>
    <row r="2536">
      <c r="A2536" s="33" t="s">
        <v>12080</v>
      </c>
      <c r="B2536" s="37" t="s">
        <v>12081</v>
      </c>
      <c r="C2536" s="33" t="s">
        <v>11193</v>
      </c>
      <c r="D2536" s="33" t="s">
        <v>11193</v>
      </c>
      <c r="E2536" s="33" t="s">
        <v>11326</v>
      </c>
      <c r="F2536" s="33" t="s">
        <v>11327</v>
      </c>
      <c r="G2536" s="40" t="s">
        <v>11</v>
      </c>
      <c r="H2536" s="33" t="s">
        <v>22</v>
      </c>
      <c r="I2536" s="33" t="s">
        <v>11</v>
      </c>
      <c r="J2536" s="38" t="s">
        <v>2556</v>
      </c>
    </row>
    <row r="2537">
      <c r="A2537" s="33" t="s">
        <v>12082</v>
      </c>
      <c r="B2537" s="37" t="s">
        <v>12083</v>
      </c>
      <c r="C2537" s="33" t="s">
        <v>11193</v>
      </c>
      <c r="D2537" s="33" t="s">
        <v>11193</v>
      </c>
      <c r="E2537" s="33" t="s">
        <v>11312</v>
      </c>
      <c r="F2537" s="33" t="s">
        <v>11313</v>
      </c>
      <c r="G2537" s="40" t="s">
        <v>11</v>
      </c>
      <c r="H2537" s="33" t="s">
        <v>22</v>
      </c>
      <c r="I2537" s="33" t="s">
        <v>11</v>
      </c>
      <c r="J2537" s="38" t="s">
        <v>2556</v>
      </c>
    </row>
    <row r="2538">
      <c r="A2538" s="33" t="s">
        <v>12084</v>
      </c>
      <c r="B2538" s="37" t="s">
        <v>12085</v>
      </c>
      <c r="C2538" s="33" t="s">
        <v>11193</v>
      </c>
      <c r="D2538" s="33" t="s">
        <v>10768</v>
      </c>
      <c r="E2538" s="33" t="s">
        <v>11312</v>
      </c>
      <c r="F2538" s="33" t="s">
        <v>11313</v>
      </c>
      <c r="G2538" s="40" t="s">
        <v>11</v>
      </c>
      <c r="H2538" s="33" t="s">
        <v>22</v>
      </c>
      <c r="I2538" s="33" t="s">
        <v>11</v>
      </c>
      <c r="J2538" s="38" t="s">
        <v>2556</v>
      </c>
    </row>
    <row r="2539">
      <c r="A2539" s="33" t="s">
        <v>12086</v>
      </c>
      <c r="B2539" s="37" t="s">
        <v>12087</v>
      </c>
      <c r="C2539" s="33" t="s">
        <v>11193</v>
      </c>
      <c r="D2539" s="33" t="s">
        <v>11193</v>
      </c>
      <c r="E2539" s="33" t="s">
        <v>11326</v>
      </c>
      <c r="F2539" s="33" t="s">
        <v>11327</v>
      </c>
      <c r="G2539" s="40" t="s">
        <v>11</v>
      </c>
      <c r="H2539" s="33" t="s">
        <v>22</v>
      </c>
      <c r="I2539" s="33" t="s">
        <v>11</v>
      </c>
      <c r="J2539" s="38" t="s">
        <v>2556</v>
      </c>
    </row>
    <row r="2540">
      <c r="A2540" s="33" t="s">
        <v>12088</v>
      </c>
      <c r="B2540" s="37" t="s">
        <v>12089</v>
      </c>
      <c r="C2540" s="33" t="s">
        <v>11193</v>
      </c>
      <c r="D2540" s="33" t="s">
        <v>11193</v>
      </c>
      <c r="E2540" s="33" t="s">
        <v>11326</v>
      </c>
      <c r="F2540" s="33" t="s">
        <v>11327</v>
      </c>
      <c r="G2540" s="40" t="s">
        <v>11</v>
      </c>
      <c r="H2540" s="33" t="s">
        <v>22</v>
      </c>
      <c r="I2540" s="33" t="s">
        <v>11</v>
      </c>
      <c r="J2540" s="38" t="s">
        <v>2556</v>
      </c>
    </row>
    <row r="2541">
      <c r="A2541" s="33" t="s">
        <v>12090</v>
      </c>
      <c r="B2541" s="37" t="s">
        <v>12091</v>
      </c>
      <c r="C2541" s="33" t="s">
        <v>11193</v>
      </c>
      <c r="D2541" s="33" t="s">
        <v>11193</v>
      </c>
      <c r="E2541" s="33" t="s">
        <v>11326</v>
      </c>
      <c r="F2541" s="33" t="s">
        <v>11327</v>
      </c>
      <c r="G2541" s="40" t="s">
        <v>11</v>
      </c>
      <c r="H2541" s="33" t="s">
        <v>22</v>
      </c>
      <c r="I2541" s="33" t="s">
        <v>11</v>
      </c>
      <c r="J2541" s="38" t="s">
        <v>2556</v>
      </c>
    </row>
    <row r="2542">
      <c r="A2542" s="33" t="s">
        <v>12092</v>
      </c>
      <c r="B2542" s="37" t="s">
        <v>12093</v>
      </c>
      <c r="C2542" s="33" t="s">
        <v>11193</v>
      </c>
      <c r="D2542" s="33" t="s">
        <v>11193</v>
      </c>
      <c r="E2542" s="33" t="s">
        <v>11326</v>
      </c>
      <c r="F2542" s="33" t="s">
        <v>11327</v>
      </c>
      <c r="G2542" s="40" t="s">
        <v>11</v>
      </c>
      <c r="H2542" s="33" t="s">
        <v>22</v>
      </c>
      <c r="I2542" s="33" t="s">
        <v>11</v>
      </c>
      <c r="J2542" s="38" t="s">
        <v>2556</v>
      </c>
    </row>
    <row r="2543">
      <c r="A2543" s="33" t="s">
        <v>12094</v>
      </c>
      <c r="B2543" s="37" t="s">
        <v>12095</v>
      </c>
      <c r="C2543" s="33" t="s">
        <v>11193</v>
      </c>
      <c r="D2543" s="33" t="s">
        <v>11193</v>
      </c>
      <c r="E2543" s="33" t="s">
        <v>11336</v>
      </c>
      <c r="F2543" s="33" t="s">
        <v>11337</v>
      </c>
      <c r="G2543" s="40" t="s">
        <v>11</v>
      </c>
      <c r="H2543" s="33" t="s">
        <v>22</v>
      </c>
      <c r="I2543" s="33" t="s">
        <v>11</v>
      </c>
      <c r="J2543" s="38" t="s">
        <v>2556</v>
      </c>
    </row>
    <row r="2544">
      <c r="A2544" s="33" t="s">
        <v>12096</v>
      </c>
      <c r="B2544" s="37" t="s">
        <v>12097</v>
      </c>
      <c r="C2544" s="33" t="s">
        <v>11193</v>
      </c>
      <c r="D2544" s="33" t="s">
        <v>11193</v>
      </c>
      <c r="E2544" s="33" t="s">
        <v>11316</v>
      </c>
      <c r="F2544" s="33" t="s">
        <v>11317</v>
      </c>
      <c r="G2544" s="40" t="s">
        <v>11</v>
      </c>
      <c r="H2544" s="33" t="s">
        <v>22</v>
      </c>
      <c r="I2544" s="33" t="s">
        <v>11</v>
      </c>
      <c r="J2544" s="38" t="s">
        <v>2556</v>
      </c>
    </row>
    <row r="2545">
      <c r="A2545" s="33" t="s">
        <v>12098</v>
      </c>
      <c r="B2545" s="37" t="s">
        <v>12099</v>
      </c>
      <c r="C2545" s="33" t="s">
        <v>11193</v>
      </c>
      <c r="D2545" s="33" t="s">
        <v>11193</v>
      </c>
      <c r="E2545" s="33" t="s">
        <v>11336</v>
      </c>
      <c r="F2545" s="33" t="s">
        <v>11337</v>
      </c>
      <c r="G2545" s="40" t="s">
        <v>11</v>
      </c>
      <c r="H2545" s="33" t="s">
        <v>22</v>
      </c>
      <c r="I2545" s="33" t="s">
        <v>11</v>
      </c>
      <c r="J2545" s="38" t="s">
        <v>2556</v>
      </c>
    </row>
    <row r="2546">
      <c r="A2546" s="33" t="s">
        <v>12100</v>
      </c>
      <c r="B2546" s="37" t="s">
        <v>12101</v>
      </c>
      <c r="C2546" s="33" t="s">
        <v>11193</v>
      </c>
      <c r="D2546" s="33" t="s">
        <v>11193</v>
      </c>
      <c r="E2546" s="33" t="s">
        <v>11312</v>
      </c>
      <c r="F2546" s="33" t="s">
        <v>11313</v>
      </c>
      <c r="G2546" s="40" t="s">
        <v>11</v>
      </c>
      <c r="H2546" s="33" t="s">
        <v>22</v>
      </c>
      <c r="I2546" s="33" t="s">
        <v>11</v>
      </c>
      <c r="J2546" s="38" t="s">
        <v>2556</v>
      </c>
    </row>
    <row r="2547">
      <c r="A2547" s="33" t="s">
        <v>12102</v>
      </c>
      <c r="B2547" s="37" t="s">
        <v>12103</v>
      </c>
      <c r="C2547" s="33" t="s">
        <v>11193</v>
      </c>
      <c r="D2547" s="33" t="s">
        <v>11193</v>
      </c>
      <c r="E2547" s="33" t="s">
        <v>11316</v>
      </c>
      <c r="F2547" s="33" t="s">
        <v>11317</v>
      </c>
      <c r="G2547" s="40" t="s">
        <v>11</v>
      </c>
      <c r="H2547" s="33" t="s">
        <v>22</v>
      </c>
      <c r="I2547" s="33" t="s">
        <v>11</v>
      </c>
      <c r="J2547" s="38" t="s">
        <v>2556</v>
      </c>
    </row>
    <row r="2548">
      <c r="A2548" s="33" t="s">
        <v>12104</v>
      </c>
      <c r="B2548" s="37" t="s">
        <v>12105</v>
      </c>
      <c r="C2548" s="33" t="s">
        <v>11193</v>
      </c>
      <c r="D2548" s="33" t="s">
        <v>11193</v>
      </c>
      <c r="E2548" s="33" t="s">
        <v>11312</v>
      </c>
      <c r="F2548" s="33" t="s">
        <v>11313</v>
      </c>
      <c r="G2548" s="40" t="s">
        <v>11</v>
      </c>
      <c r="H2548" s="33" t="s">
        <v>22</v>
      </c>
      <c r="I2548" s="33" t="s">
        <v>11</v>
      </c>
      <c r="J2548" s="38" t="s">
        <v>2556</v>
      </c>
    </row>
    <row r="2549">
      <c r="A2549" s="33" t="s">
        <v>12106</v>
      </c>
      <c r="B2549" s="37" t="s">
        <v>12107</v>
      </c>
      <c r="C2549" s="33" t="s">
        <v>11193</v>
      </c>
      <c r="D2549" s="33" t="s">
        <v>11193</v>
      </c>
      <c r="E2549" s="33" t="s">
        <v>11316</v>
      </c>
      <c r="F2549" s="33" t="s">
        <v>11317</v>
      </c>
      <c r="G2549" s="40" t="s">
        <v>11</v>
      </c>
      <c r="H2549" s="33" t="s">
        <v>22</v>
      </c>
      <c r="I2549" s="33" t="s">
        <v>11</v>
      </c>
      <c r="J2549" s="38" t="s">
        <v>2556</v>
      </c>
    </row>
    <row r="2550">
      <c r="A2550" s="33" t="s">
        <v>12108</v>
      </c>
      <c r="B2550" s="37" t="s">
        <v>12109</v>
      </c>
      <c r="C2550" s="33" t="s">
        <v>11193</v>
      </c>
      <c r="D2550" s="33" t="s">
        <v>11193</v>
      </c>
      <c r="E2550" s="33" t="s">
        <v>11316</v>
      </c>
      <c r="F2550" s="33" t="s">
        <v>11317</v>
      </c>
      <c r="G2550" s="40" t="s">
        <v>11</v>
      </c>
      <c r="H2550" s="33" t="s">
        <v>22</v>
      </c>
      <c r="I2550" s="33" t="s">
        <v>11</v>
      </c>
      <c r="J2550" s="38" t="s">
        <v>2556</v>
      </c>
    </row>
    <row r="2551">
      <c r="A2551" s="33" t="s">
        <v>12110</v>
      </c>
      <c r="B2551" s="37" t="s">
        <v>12111</v>
      </c>
      <c r="C2551" s="33" t="s">
        <v>11193</v>
      </c>
      <c r="D2551" s="33" t="s">
        <v>11193</v>
      </c>
      <c r="E2551" s="33" t="s">
        <v>11326</v>
      </c>
      <c r="F2551" s="33" t="s">
        <v>11327</v>
      </c>
      <c r="G2551" s="40" t="s">
        <v>11</v>
      </c>
      <c r="H2551" s="33" t="s">
        <v>22</v>
      </c>
      <c r="I2551" s="33" t="s">
        <v>11</v>
      </c>
      <c r="J2551" s="38" t="s">
        <v>2556</v>
      </c>
    </row>
    <row r="2552">
      <c r="A2552" s="33" t="s">
        <v>12112</v>
      </c>
      <c r="B2552" s="37" t="s">
        <v>12113</v>
      </c>
      <c r="C2552" s="33" t="s">
        <v>11193</v>
      </c>
      <c r="D2552" s="33" t="s">
        <v>11193</v>
      </c>
      <c r="E2552" s="33" t="s">
        <v>11316</v>
      </c>
      <c r="F2552" s="33" t="s">
        <v>11317</v>
      </c>
      <c r="G2552" s="40" t="s">
        <v>11</v>
      </c>
      <c r="H2552" s="33" t="s">
        <v>22</v>
      </c>
      <c r="I2552" s="33" t="s">
        <v>11</v>
      </c>
      <c r="J2552" s="38" t="s">
        <v>2556</v>
      </c>
    </row>
    <row r="2553">
      <c r="A2553" s="33" t="s">
        <v>12114</v>
      </c>
      <c r="B2553" s="37" t="s">
        <v>12115</v>
      </c>
      <c r="C2553" s="33" t="s">
        <v>11193</v>
      </c>
      <c r="D2553" s="33" t="s">
        <v>11193</v>
      </c>
      <c r="E2553" s="33" t="s">
        <v>11326</v>
      </c>
      <c r="F2553" s="33" t="s">
        <v>11327</v>
      </c>
      <c r="G2553" s="40" t="s">
        <v>11</v>
      </c>
      <c r="H2553" s="33" t="s">
        <v>22</v>
      </c>
      <c r="I2553" s="33" t="s">
        <v>11</v>
      </c>
      <c r="J2553" s="38" t="s">
        <v>2556</v>
      </c>
    </row>
    <row r="2554">
      <c r="A2554" s="33" t="s">
        <v>12116</v>
      </c>
      <c r="B2554" s="37" t="s">
        <v>12117</v>
      </c>
      <c r="C2554" s="33" t="s">
        <v>11193</v>
      </c>
      <c r="D2554" s="33" t="s">
        <v>11193</v>
      </c>
      <c r="E2554" s="33" t="s">
        <v>11316</v>
      </c>
      <c r="F2554" s="33" t="s">
        <v>11317</v>
      </c>
      <c r="G2554" s="40" t="s">
        <v>11</v>
      </c>
      <c r="H2554" s="33" t="s">
        <v>22</v>
      </c>
      <c r="I2554" s="33" t="s">
        <v>11</v>
      </c>
      <c r="J2554" s="38" t="s">
        <v>2556</v>
      </c>
    </row>
    <row r="2555">
      <c r="A2555" s="33" t="s">
        <v>12118</v>
      </c>
      <c r="B2555" s="37" t="s">
        <v>12119</v>
      </c>
      <c r="C2555" s="33" t="s">
        <v>11193</v>
      </c>
      <c r="D2555" s="33" t="s">
        <v>11193</v>
      </c>
      <c r="E2555" s="33" t="s">
        <v>11336</v>
      </c>
      <c r="F2555" s="33" t="s">
        <v>11337</v>
      </c>
      <c r="G2555" s="40" t="s">
        <v>11</v>
      </c>
      <c r="H2555" s="33" t="s">
        <v>22</v>
      </c>
      <c r="I2555" s="33" t="s">
        <v>11</v>
      </c>
      <c r="J2555" s="38" t="s">
        <v>2556</v>
      </c>
    </row>
    <row r="2556">
      <c r="A2556" s="33" t="s">
        <v>12120</v>
      </c>
      <c r="B2556" s="37" t="s">
        <v>12121</v>
      </c>
      <c r="C2556" s="33" t="s">
        <v>11193</v>
      </c>
      <c r="D2556" s="33" t="s">
        <v>11193</v>
      </c>
      <c r="E2556" s="33" t="s">
        <v>11336</v>
      </c>
      <c r="F2556" s="33" t="s">
        <v>11337</v>
      </c>
      <c r="G2556" s="40" t="s">
        <v>11</v>
      </c>
      <c r="H2556" s="33" t="s">
        <v>22</v>
      </c>
      <c r="I2556" s="33" t="s">
        <v>11</v>
      </c>
      <c r="J2556" s="38" t="s">
        <v>2556</v>
      </c>
    </row>
    <row r="2557">
      <c r="A2557" s="33" t="s">
        <v>12122</v>
      </c>
      <c r="B2557" s="37" t="s">
        <v>12123</v>
      </c>
      <c r="C2557" s="33" t="s">
        <v>11193</v>
      </c>
      <c r="D2557" s="33" t="s">
        <v>11193</v>
      </c>
      <c r="E2557" s="33" t="s">
        <v>11312</v>
      </c>
      <c r="F2557" s="33" t="s">
        <v>11313</v>
      </c>
      <c r="G2557" s="40" t="s">
        <v>11</v>
      </c>
      <c r="H2557" s="33" t="s">
        <v>22</v>
      </c>
      <c r="I2557" s="33" t="s">
        <v>11</v>
      </c>
      <c r="J2557" s="38" t="s">
        <v>2556</v>
      </c>
    </row>
    <row r="2558">
      <c r="A2558" s="33" t="s">
        <v>12124</v>
      </c>
      <c r="B2558" s="37" t="s">
        <v>12125</v>
      </c>
      <c r="C2558" s="33" t="s">
        <v>11193</v>
      </c>
      <c r="D2558" s="33" t="s">
        <v>11193</v>
      </c>
      <c r="E2558" s="33" t="s">
        <v>11326</v>
      </c>
      <c r="F2558" s="33" t="s">
        <v>11327</v>
      </c>
      <c r="G2558" s="40" t="s">
        <v>11</v>
      </c>
      <c r="H2558" s="33" t="s">
        <v>22</v>
      </c>
      <c r="I2558" s="33" t="s">
        <v>11</v>
      </c>
      <c r="J2558" s="38" t="s">
        <v>2556</v>
      </c>
    </row>
    <row r="2559">
      <c r="A2559" s="33" t="s">
        <v>12126</v>
      </c>
      <c r="B2559" s="37" t="s">
        <v>12127</v>
      </c>
      <c r="C2559" s="33" t="s">
        <v>11193</v>
      </c>
      <c r="D2559" s="33" t="s">
        <v>11193</v>
      </c>
      <c r="E2559" s="33" t="s">
        <v>11316</v>
      </c>
      <c r="F2559" s="33" t="s">
        <v>11317</v>
      </c>
      <c r="G2559" s="40" t="s">
        <v>11</v>
      </c>
      <c r="H2559" s="33" t="s">
        <v>22</v>
      </c>
      <c r="I2559" s="33" t="s">
        <v>11</v>
      </c>
      <c r="J2559" s="38" t="s">
        <v>2556</v>
      </c>
    </row>
    <row r="2560">
      <c r="A2560" s="33" t="s">
        <v>12128</v>
      </c>
      <c r="B2560" s="37" t="s">
        <v>12129</v>
      </c>
      <c r="C2560" s="33" t="s">
        <v>11193</v>
      </c>
      <c r="D2560" s="33" t="s">
        <v>11193</v>
      </c>
      <c r="E2560" s="33" t="s">
        <v>11316</v>
      </c>
      <c r="F2560" s="33" t="s">
        <v>11317</v>
      </c>
      <c r="G2560" s="40" t="s">
        <v>11</v>
      </c>
      <c r="H2560" s="33" t="s">
        <v>22</v>
      </c>
      <c r="I2560" s="33" t="s">
        <v>11</v>
      </c>
      <c r="J2560" s="38" t="s">
        <v>2556</v>
      </c>
    </row>
    <row r="2561">
      <c r="A2561" s="33" t="s">
        <v>12130</v>
      </c>
      <c r="B2561" s="37" t="s">
        <v>12131</v>
      </c>
      <c r="C2561" s="33" t="s">
        <v>11193</v>
      </c>
      <c r="D2561" s="33" t="s">
        <v>11193</v>
      </c>
      <c r="E2561" s="33" t="s">
        <v>11312</v>
      </c>
      <c r="F2561" s="33" t="s">
        <v>11313</v>
      </c>
      <c r="G2561" s="40" t="s">
        <v>11</v>
      </c>
      <c r="H2561" s="33" t="s">
        <v>22</v>
      </c>
      <c r="I2561" s="33" t="s">
        <v>11</v>
      </c>
      <c r="J2561" s="38" t="s">
        <v>2556</v>
      </c>
    </row>
    <row r="2562">
      <c r="A2562" s="33" t="s">
        <v>12132</v>
      </c>
      <c r="B2562" s="37" t="s">
        <v>12133</v>
      </c>
      <c r="C2562" s="33" t="s">
        <v>11193</v>
      </c>
      <c r="D2562" s="33" t="s">
        <v>11193</v>
      </c>
      <c r="E2562" s="33" t="s">
        <v>11336</v>
      </c>
      <c r="F2562" s="33" t="s">
        <v>11337</v>
      </c>
      <c r="G2562" s="40" t="s">
        <v>11</v>
      </c>
      <c r="H2562" s="33" t="s">
        <v>22</v>
      </c>
      <c r="I2562" s="33" t="s">
        <v>11</v>
      </c>
      <c r="J2562" s="38" t="s">
        <v>2556</v>
      </c>
    </row>
    <row r="2563">
      <c r="A2563" s="33" t="s">
        <v>12134</v>
      </c>
      <c r="B2563" s="37" t="s">
        <v>12135</v>
      </c>
      <c r="C2563" s="33" t="s">
        <v>11193</v>
      </c>
      <c r="D2563" s="33" t="s">
        <v>11193</v>
      </c>
      <c r="E2563" s="33" t="s">
        <v>11316</v>
      </c>
      <c r="F2563" s="33" t="s">
        <v>11317</v>
      </c>
      <c r="G2563" s="40" t="s">
        <v>11</v>
      </c>
      <c r="H2563" s="33" t="s">
        <v>22</v>
      </c>
      <c r="I2563" s="33" t="s">
        <v>11</v>
      </c>
      <c r="J2563" s="38" t="s">
        <v>2556</v>
      </c>
    </row>
    <row r="2564">
      <c r="A2564" s="33" t="s">
        <v>12136</v>
      </c>
      <c r="B2564" s="37" t="s">
        <v>12137</v>
      </c>
      <c r="C2564" s="33" t="s">
        <v>11193</v>
      </c>
      <c r="D2564" s="33" t="s">
        <v>11193</v>
      </c>
      <c r="E2564" s="33" t="s">
        <v>11326</v>
      </c>
      <c r="F2564" s="33" t="s">
        <v>11327</v>
      </c>
      <c r="G2564" s="40" t="s">
        <v>11</v>
      </c>
      <c r="H2564" s="33" t="s">
        <v>22</v>
      </c>
      <c r="I2564" s="33" t="s">
        <v>11</v>
      </c>
      <c r="J2564" s="38" t="s">
        <v>2556</v>
      </c>
    </row>
    <row r="2565">
      <c r="A2565" s="33" t="s">
        <v>12138</v>
      </c>
      <c r="B2565" s="37" t="s">
        <v>12139</v>
      </c>
      <c r="C2565" s="33" t="s">
        <v>11193</v>
      </c>
      <c r="D2565" s="33" t="s">
        <v>11193</v>
      </c>
      <c r="E2565" s="33" t="s">
        <v>11316</v>
      </c>
      <c r="F2565" s="33" t="s">
        <v>11317</v>
      </c>
      <c r="G2565" s="40" t="s">
        <v>11</v>
      </c>
      <c r="H2565" s="33" t="s">
        <v>22</v>
      </c>
      <c r="I2565" s="33" t="s">
        <v>11</v>
      </c>
      <c r="J2565" s="38" t="s">
        <v>2556</v>
      </c>
    </row>
    <row r="2566">
      <c r="A2566" s="33" t="s">
        <v>12140</v>
      </c>
      <c r="B2566" s="37" t="s">
        <v>12141</v>
      </c>
      <c r="C2566" s="33" t="s">
        <v>11193</v>
      </c>
      <c r="D2566" s="33" t="s">
        <v>11193</v>
      </c>
      <c r="E2566" s="33" t="s">
        <v>11312</v>
      </c>
      <c r="F2566" s="33" t="s">
        <v>11313</v>
      </c>
      <c r="G2566" s="40" t="s">
        <v>11</v>
      </c>
      <c r="H2566" s="33" t="s">
        <v>22</v>
      </c>
      <c r="I2566" s="33" t="s">
        <v>11</v>
      </c>
      <c r="J2566" s="38" t="s">
        <v>2556</v>
      </c>
    </row>
    <row r="2567">
      <c r="A2567" s="33" t="s">
        <v>12142</v>
      </c>
      <c r="B2567" s="37" t="s">
        <v>12143</v>
      </c>
      <c r="C2567" s="33" t="s">
        <v>11193</v>
      </c>
      <c r="D2567" s="33" t="s">
        <v>11193</v>
      </c>
      <c r="E2567" s="33" t="s">
        <v>11312</v>
      </c>
      <c r="F2567" s="33" t="s">
        <v>11313</v>
      </c>
      <c r="G2567" s="40" t="s">
        <v>11</v>
      </c>
      <c r="H2567" s="33" t="s">
        <v>22</v>
      </c>
      <c r="I2567" s="33" t="s">
        <v>11</v>
      </c>
      <c r="J2567" s="38" t="s">
        <v>2556</v>
      </c>
    </row>
    <row r="2568">
      <c r="A2568" s="33" t="s">
        <v>12144</v>
      </c>
      <c r="B2568" s="37" t="s">
        <v>12145</v>
      </c>
      <c r="C2568" s="33" t="s">
        <v>11193</v>
      </c>
      <c r="D2568" s="33" t="s">
        <v>11193</v>
      </c>
      <c r="E2568" s="33" t="s">
        <v>11316</v>
      </c>
      <c r="F2568" s="33" t="s">
        <v>11317</v>
      </c>
      <c r="G2568" s="40" t="s">
        <v>11</v>
      </c>
      <c r="H2568" s="33" t="s">
        <v>22</v>
      </c>
      <c r="I2568" s="33" t="s">
        <v>11</v>
      </c>
      <c r="J2568" s="38" t="s">
        <v>2556</v>
      </c>
    </row>
    <row r="2569">
      <c r="A2569" s="33" t="s">
        <v>12146</v>
      </c>
      <c r="B2569" s="37" t="s">
        <v>12147</v>
      </c>
      <c r="C2569" s="33" t="s">
        <v>11193</v>
      </c>
      <c r="D2569" s="33" t="s">
        <v>11193</v>
      </c>
      <c r="E2569" s="33" t="s">
        <v>11326</v>
      </c>
      <c r="F2569" s="33" t="s">
        <v>11327</v>
      </c>
      <c r="G2569" s="40" t="s">
        <v>11</v>
      </c>
      <c r="H2569" s="33" t="s">
        <v>22</v>
      </c>
      <c r="I2569" s="33" t="s">
        <v>11</v>
      </c>
      <c r="J2569" s="38" t="s">
        <v>2556</v>
      </c>
    </row>
    <row r="2570">
      <c r="A2570" s="33" t="s">
        <v>12148</v>
      </c>
      <c r="B2570" s="37" t="s">
        <v>12149</v>
      </c>
      <c r="C2570" s="33" t="s">
        <v>11193</v>
      </c>
      <c r="D2570" s="33" t="s">
        <v>11193</v>
      </c>
      <c r="E2570" s="33" t="s">
        <v>11326</v>
      </c>
      <c r="F2570" s="33" t="s">
        <v>11327</v>
      </c>
      <c r="G2570" s="40" t="s">
        <v>11</v>
      </c>
      <c r="H2570" s="33" t="s">
        <v>22</v>
      </c>
      <c r="I2570" s="33" t="s">
        <v>11</v>
      </c>
      <c r="J2570" s="38" t="s">
        <v>2556</v>
      </c>
    </row>
    <row r="2571">
      <c r="A2571" s="33" t="s">
        <v>12150</v>
      </c>
      <c r="B2571" s="37" t="s">
        <v>12151</v>
      </c>
      <c r="C2571" s="33" t="s">
        <v>11193</v>
      </c>
      <c r="D2571" s="33" t="s">
        <v>11193</v>
      </c>
      <c r="E2571" s="33" t="s">
        <v>11336</v>
      </c>
      <c r="F2571" s="33" t="s">
        <v>11337</v>
      </c>
      <c r="G2571" s="40" t="s">
        <v>11</v>
      </c>
      <c r="H2571" s="33" t="s">
        <v>22</v>
      </c>
      <c r="I2571" s="33" t="s">
        <v>11</v>
      </c>
      <c r="J2571" s="38" t="s">
        <v>2556</v>
      </c>
    </row>
    <row r="2572">
      <c r="A2572" s="33" t="s">
        <v>12152</v>
      </c>
      <c r="B2572" s="37" t="s">
        <v>12153</v>
      </c>
      <c r="C2572" s="33" t="s">
        <v>11193</v>
      </c>
      <c r="D2572" s="33" t="s">
        <v>11193</v>
      </c>
      <c r="E2572" s="33" t="s">
        <v>11316</v>
      </c>
      <c r="F2572" s="33" t="s">
        <v>11317</v>
      </c>
      <c r="G2572" s="40" t="s">
        <v>11</v>
      </c>
      <c r="H2572" s="33" t="s">
        <v>22</v>
      </c>
      <c r="I2572" s="33" t="s">
        <v>11</v>
      </c>
      <c r="J2572" s="38" t="s">
        <v>2556</v>
      </c>
    </row>
    <row r="2573">
      <c r="A2573" s="33" t="s">
        <v>12154</v>
      </c>
      <c r="B2573" s="37" t="s">
        <v>12155</v>
      </c>
      <c r="C2573" s="33" t="s">
        <v>11193</v>
      </c>
      <c r="D2573" s="33" t="s">
        <v>11193</v>
      </c>
      <c r="E2573" s="33" t="s">
        <v>11312</v>
      </c>
      <c r="F2573" s="33" t="s">
        <v>11313</v>
      </c>
      <c r="G2573" s="40" t="s">
        <v>11</v>
      </c>
      <c r="H2573" s="33" t="s">
        <v>22</v>
      </c>
      <c r="I2573" s="33" t="s">
        <v>11</v>
      </c>
      <c r="J2573" s="38" t="s">
        <v>2556</v>
      </c>
    </row>
    <row r="2574">
      <c r="A2574" s="33" t="s">
        <v>12156</v>
      </c>
      <c r="B2574" s="37" t="s">
        <v>12157</v>
      </c>
      <c r="C2574" s="33" t="s">
        <v>11193</v>
      </c>
      <c r="D2574" s="33" t="s">
        <v>11193</v>
      </c>
      <c r="E2574" s="33" t="s">
        <v>11312</v>
      </c>
      <c r="F2574" s="33" t="s">
        <v>11313</v>
      </c>
      <c r="G2574" s="40" t="s">
        <v>11</v>
      </c>
      <c r="H2574" s="33" t="s">
        <v>22</v>
      </c>
      <c r="I2574" s="33" t="s">
        <v>11</v>
      </c>
      <c r="J2574" s="38" t="s">
        <v>2556</v>
      </c>
    </row>
    <row r="2575">
      <c r="A2575" s="33" t="s">
        <v>12158</v>
      </c>
      <c r="B2575" s="37" t="s">
        <v>12159</v>
      </c>
      <c r="C2575" s="33" t="s">
        <v>11193</v>
      </c>
      <c r="D2575" s="33" t="s">
        <v>11193</v>
      </c>
      <c r="E2575" s="33" t="s">
        <v>11336</v>
      </c>
      <c r="F2575" s="33" t="s">
        <v>11337</v>
      </c>
      <c r="G2575" s="40" t="s">
        <v>11</v>
      </c>
      <c r="H2575" s="33" t="s">
        <v>22</v>
      </c>
      <c r="I2575" s="33" t="s">
        <v>11</v>
      </c>
      <c r="J2575" s="38" t="s">
        <v>2556</v>
      </c>
    </row>
    <row r="2576">
      <c r="A2576" s="33" t="s">
        <v>12160</v>
      </c>
      <c r="B2576" s="37" t="s">
        <v>12161</v>
      </c>
      <c r="C2576" s="33" t="s">
        <v>11193</v>
      </c>
      <c r="D2576" s="33" t="s">
        <v>11193</v>
      </c>
      <c r="E2576" s="33" t="s">
        <v>11326</v>
      </c>
      <c r="F2576" s="33" t="s">
        <v>11327</v>
      </c>
      <c r="G2576" s="40" t="s">
        <v>11</v>
      </c>
      <c r="H2576" s="33" t="s">
        <v>22</v>
      </c>
      <c r="I2576" s="33" t="s">
        <v>11</v>
      </c>
      <c r="J2576" s="38" t="s">
        <v>2556</v>
      </c>
    </row>
    <row r="2577">
      <c r="A2577" s="33" t="s">
        <v>12162</v>
      </c>
      <c r="B2577" s="37" t="s">
        <v>12163</v>
      </c>
      <c r="C2577" s="33" t="s">
        <v>11193</v>
      </c>
      <c r="D2577" s="33" t="s">
        <v>11193</v>
      </c>
      <c r="E2577" s="33" t="s">
        <v>11326</v>
      </c>
      <c r="F2577" s="33" t="s">
        <v>11327</v>
      </c>
      <c r="G2577" s="40" t="s">
        <v>11</v>
      </c>
      <c r="H2577" s="33" t="s">
        <v>22</v>
      </c>
      <c r="I2577" s="33" t="s">
        <v>11</v>
      </c>
      <c r="J2577" s="38" t="s">
        <v>2556</v>
      </c>
    </row>
    <row r="2578">
      <c r="A2578" s="33" t="s">
        <v>12164</v>
      </c>
      <c r="B2578" s="37" t="s">
        <v>12165</v>
      </c>
      <c r="C2578" s="33" t="s">
        <v>11193</v>
      </c>
      <c r="D2578" s="33" t="s">
        <v>11193</v>
      </c>
      <c r="E2578" s="33" t="s">
        <v>11312</v>
      </c>
      <c r="F2578" s="33" t="s">
        <v>11313</v>
      </c>
      <c r="G2578" s="40" t="s">
        <v>11</v>
      </c>
      <c r="H2578" s="33" t="s">
        <v>22</v>
      </c>
      <c r="I2578" s="33" t="s">
        <v>11</v>
      </c>
      <c r="J2578" s="38" t="s">
        <v>2556</v>
      </c>
    </row>
    <row r="2579">
      <c r="A2579" s="33" t="s">
        <v>12166</v>
      </c>
      <c r="B2579" s="37" t="s">
        <v>12167</v>
      </c>
      <c r="C2579" s="33" t="s">
        <v>11193</v>
      </c>
      <c r="D2579" s="33" t="s">
        <v>11193</v>
      </c>
      <c r="E2579" s="33" t="s">
        <v>11312</v>
      </c>
      <c r="F2579" s="33" t="s">
        <v>11313</v>
      </c>
      <c r="G2579" s="40" t="s">
        <v>11</v>
      </c>
      <c r="H2579" s="33" t="s">
        <v>22</v>
      </c>
      <c r="I2579" s="33" t="s">
        <v>11</v>
      </c>
      <c r="J2579" s="38" t="s">
        <v>2556</v>
      </c>
    </row>
    <row r="2580">
      <c r="A2580" s="33" t="s">
        <v>12168</v>
      </c>
      <c r="B2580" s="37" t="s">
        <v>12169</v>
      </c>
      <c r="C2580" s="33" t="s">
        <v>11193</v>
      </c>
      <c r="D2580" s="33" t="s">
        <v>11193</v>
      </c>
      <c r="E2580" s="33" t="s">
        <v>11316</v>
      </c>
      <c r="F2580" s="33" t="s">
        <v>11317</v>
      </c>
      <c r="G2580" s="40" t="s">
        <v>11</v>
      </c>
      <c r="H2580" s="33" t="s">
        <v>22</v>
      </c>
      <c r="I2580" s="33" t="s">
        <v>11</v>
      </c>
      <c r="J2580" s="38" t="s">
        <v>2556</v>
      </c>
    </row>
    <row r="2581">
      <c r="A2581" s="33" t="s">
        <v>12170</v>
      </c>
      <c r="B2581" s="37" t="s">
        <v>12171</v>
      </c>
      <c r="C2581" s="33" t="s">
        <v>11193</v>
      </c>
      <c r="D2581" s="33" t="s">
        <v>11193</v>
      </c>
      <c r="E2581" s="33" t="s">
        <v>11312</v>
      </c>
      <c r="F2581" s="33" t="s">
        <v>11313</v>
      </c>
      <c r="G2581" s="40" t="s">
        <v>11</v>
      </c>
      <c r="H2581" s="33" t="s">
        <v>22</v>
      </c>
      <c r="I2581" s="33" t="s">
        <v>11</v>
      </c>
      <c r="J2581" s="38" t="s">
        <v>2556</v>
      </c>
    </row>
    <row r="2582">
      <c r="A2582" s="33" t="s">
        <v>12172</v>
      </c>
      <c r="B2582" s="37" t="s">
        <v>12173</v>
      </c>
      <c r="C2582" s="33" t="s">
        <v>11193</v>
      </c>
      <c r="D2582" s="33" t="s">
        <v>11193</v>
      </c>
      <c r="E2582" s="33" t="s">
        <v>11316</v>
      </c>
      <c r="F2582" s="33" t="s">
        <v>11317</v>
      </c>
      <c r="G2582" s="40" t="s">
        <v>11</v>
      </c>
      <c r="H2582" s="33" t="s">
        <v>22</v>
      </c>
      <c r="I2582" s="33" t="s">
        <v>11</v>
      </c>
      <c r="J2582" s="38" t="s">
        <v>2556</v>
      </c>
    </row>
    <row r="2583">
      <c r="A2583" s="33" t="s">
        <v>12174</v>
      </c>
      <c r="B2583" s="37" t="s">
        <v>12175</v>
      </c>
      <c r="C2583" s="33" t="s">
        <v>11193</v>
      </c>
      <c r="D2583" s="33" t="s">
        <v>11193</v>
      </c>
      <c r="E2583" s="33" t="s">
        <v>11336</v>
      </c>
      <c r="F2583" s="33" t="s">
        <v>11337</v>
      </c>
      <c r="G2583" s="40" t="s">
        <v>11</v>
      </c>
      <c r="H2583" s="33" t="s">
        <v>22</v>
      </c>
      <c r="I2583" s="33" t="s">
        <v>11</v>
      </c>
      <c r="J2583" s="38" t="s">
        <v>2556</v>
      </c>
    </row>
    <row r="2584">
      <c r="A2584" s="33" t="s">
        <v>12176</v>
      </c>
      <c r="B2584" s="37" t="s">
        <v>12177</v>
      </c>
      <c r="C2584" s="33" t="s">
        <v>11193</v>
      </c>
      <c r="D2584" s="33" t="s">
        <v>11193</v>
      </c>
      <c r="E2584" s="33" t="s">
        <v>11326</v>
      </c>
      <c r="F2584" s="33" t="s">
        <v>11327</v>
      </c>
      <c r="G2584" s="40" t="s">
        <v>11</v>
      </c>
      <c r="H2584" s="33" t="s">
        <v>22</v>
      </c>
      <c r="I2584" s="33" t="s">
        <v>11</v>
      </c>
      <c r="J2584" s="38" t="s">
        <v>2556</v>
      </c>
    </row>
    <row r="2585">
      <c r="A2585" s="33" t="s">
        <v>12178</v>
      </c>
      <c r="B2585" s="37" t="s">
        <v>12179</v>
      </c>
      <c r="C2585" s="33" t="s">
        <v>11193</v>
      </c>
      <c r="D2585" s="33" t="s">
        <v>11193</v>
      </c>
      <c r="E2585" s="33" t="s">
        <v>11326</v>
      </c>
      <c r="F2585" s="33" t="s">
        <v>11327</v>
      </c>
      <c r="G2585" s="40" t="s">
        <v>11</v>
      </c>
      <c r="H2585" s="33" t="s">
        <v>22</v>
      </c>
      <c r="I2585" s="33" t="s">
        <v>11</v>
      </c>
      <c r="J2585" s="38" t="s">
        <v>2556</v>
      </c>
    </row>
    <row r="2586">
      <c r="A2586" s="33" t="s">
        <v>12180</v>
      </c>
      <c r="B2586" s="37" t="s">
        <v>12181</v>
      </c>
      <c r="C2586" s="33" t="s">
        <v>11193</v>
      </c>
      <c r="D2586" s="33" t="s">
        <v>11193</v>
      </c>
      <c r="E2586" s="33" t="s">
        <v>11336</v>
      </c>
      <c r="F2586" s="33" t="s">
        <v>11337</v>
      </c>
      <c r="G2586" s="40" t="s">
        <v>11</v>
      </c>
      <c r="H2586" s="33" t="s">
        <v>22</v>
      </c>
      <c r="I2586" s="33" t="s">
        <v>11</v>
      </c>
      <c r="J2586" s="38" t="s">
        <v>2556</v>
      </c>
    </row>
    <row r="2587">
      <c r="A2587" s="33" t="s">
        <v>12182</v>
      </c>
      <c r="B2587" s="37" t="s">
        <v>12183</v>
      </c>
      <c r="C2587" s="33" t="s">
        <v>11193</v>
      </c>
      <c r="D2587" s="33" t="s">
        <v>11193</v>
      </c>
      <c r="E2587" s="33" t="s">
        <v>11326</v>
      </c>
      <c r="F2587" s="33" t="s">
        <v>11327</v>
      </c>
      <c r="G2587" s="40" t="s">
        <v>11</v>
      </c>
      <c r="H2587" s="33" t="s">
        <v>22</v>
      </c>
      <c r="I2587" s="33" t="s">
        <v>11</v>
      </c>
      <c r="J2587" s="38" t="s">
        <v>2556</v>
      </c>
    </row>
    <row r="2588">
      <c r="A2588" s="33" t="s">
        <v>12184</v>
      </c>
      <c r="B2588" s="37" t="s">
        <v>12185</v>
      </c>
      <c r="C2588" s="33" t="s">
        <v>11193</v>
      </c>
      <c r="D2588" s="33" t="s">
        <v>11193</v>
      </c>
      <c r="E2588" s="33" t="s">
        <v>11312</v>
      </c>
      <c r="F2588" s="33" t="s">
        <v>11313</v>
      </c>
      <c r="G2588" s="40" t="s">
        <v>11</v>
      </c>
      <c r="H2588" s="33" t="s">
        <v>22</v>
      </c>
      <c r="I2588" s="33" t="s">
        <v>11</v>
      </c>
      <c r="J2588" s="38" t="s">
        <v>2556</v>
      </c>
    </row>
    <row r="2589">
      <c r="A2589" s="33" t="s">
        <v>12186</v>
      </c>
      <c r="B2589" s="37" t="s">
        <v>12187</v>
      </c>
      <c r="C2589" s="33" t="s">
        <v>11193</v>
      </c>
      <c r="D2589" s="33" t="s">
        <v>11193</v>
      </c>
      <c r="E2589" s="33" t="s">
        <v>11316</v>
      </c>
      <c r="F2589" s="33" t="s">
        <v>11317</v>
      </c>
      <c r="G2589" s="40" t="s">
        <v>11</v>
      </c>
      <c r="H2589" s="33" t="s">
        <v>22</v>
      </c>
      <c r="I2589" s="33" t="s">
        <v>11</v>
      </c>
      <c r="J2589" s="38" t="s">
        <v>2556</v>
      </c>
    </row>
    <row r="2590">
      <c r="A2590" s="33" t="s">
        <v>12188</v>
      </c>
      <c r="B2590" s="37" t="s">
        <v>12189</v>
      </c>
      <c r="C2590" s="33" t="s">
        <v>11193</v>
      </c>
      <c r="D2590" s="33" t="s">
        <v>11193</v>
      </c>
      <c r="E2590" s="33" t="s">
        <v>11312</v>
      </c>
      <c r="F2590" s="33" t="s">
        <v>11313</v>
      </c>
      <c r="G2590" s="40" t="s">
        <v>11</v>
      </c>
      <c r="H2590" s="33" t="s">
        <v>22</v>
      </c>
      <c r="I2590" s="33" t="s">
        <v>11</v>
      </c>
      <c r="J2590" s="38" t="s">
        <v>2556</v>
      </c>
    </row>
    <row r="2591">
      <c r="A2591" s="33" t="s">
        <v>12190</v>
      </c>
      <c r="B2591" s="37" t="s">
        <v>12191</v>
      </c>
      <c r="C2591" s="33" t="s">
        <v>11193</v>
      </c>
      <c r="D2591" s="33" t="s">
        <v>10768</v>
      </c>
      <c r="E2591" s="33" t="s">
        <v>11316</v>
      </c>
      <c r="F2591" s="33" t="s">
        <v>11317</v>
      </c>
      <c r="G2591" s="40" t="s">
        <v>11</v>
      </c>
      <c r="H2591" s="33" t="s">
        <v>22</v>
      </c>
      <c r="I2591" s="33" t="s">
        <v>11</v>
      </c>
      <c r="J2591" s="38" t="s">
        <v>2556</v>
      </c>
    </row>
    <row r="2592">
      <c r="A2592" s="33" t="s">
        <v>12192</v>
      </c>
      <c r="B2592" s="37" t="s">
        <v>12193</v>
      </c>
      <c r="C2592" s="33" t="s">
        <v>11193</v>
      </c>
      <c r="D2592" s="33" t="s">
        <v>11193</v>
      </c>
      <c r="E2592" s="33" t="s">
        <v>11316</v>
      </c>
      <c r="F2592" s="33" t="s">
        <v>11317</v>
      </c>
      <c r="G2592" s="40" t="s">
        <v>11</v>
      </c>
      <c r="H2592" s="33" t="s">
        <v>22</v>
      </c>
      <c r="I2592" s="33" t="s">
        <v>11</v>
      </c>
      <c r="J2592" s="38" t="s">
        <v>2556</v>
      </c>
    </row>
    <row r="2593">
      <c r="A2593" s="33" t="s">
        <v>12194</v>
      </c>
      <c r="B2593" s="37" t="s">
        <v>12195</v>
      </c>
      <c r="C2593" s="33" t="s">
        <v>11193</v>
      </c>
      <c r="D2593" s="33" t="s">
        <v>11193</v>
      </c>
      <c r="E2593" s="33" t="s">
        <v>11312</v>
      </c>
      <c r="F2593" s="33" t="s">
        <v>11313</v>
      </c>
      <c r="G2593" s="40" t="s">
        <v>11</v>
      </c>
      <c r="H2593" s="33" t="s">
        <v>22</v>
      </c>
      <c r="I2593" s="33" t="s">
        <v>11</v>
      </c>
      <c r="J2593" s="38" t="s">
        <v>2556</v>
      </c>
    </row>
    <row r="2594">
      <c r="A2594" s="33" t="s">
        <v>12196</v>
      </c>
      <c r="B2594" s="37" t="s">
        <v>12197</v>
      </c>
      <c r="C2594" s="33" t="s">
        <v>11193</v>
      </c>
      <c r="D2594" s="33" t="s">
        <v>11193</v>
      </c>
      <c r="E2594" s="33" t="s">
        <v>11326</v>
      </c>
      <c r="F2594" s="33" t="s">
        <v>11327</v>
      </c>
      <c r="G2594" s="40" t="s">
        <v>11</v>
      </c>
      <c r="H2594" s="33" t="s">
        <v>22</v>
      </c>
      <c r="I2594" s="33" t="s">
        <v>11</v>
      </c>
      <c r="J2594" s="38" t="s">
        <v>2556</v>
      </c>
    </row>
    <row r="2595">
      <c r="A2595" s="33" t="s">
        <v>12198</v>
      </c>
      <c r="B2595" s="37" t="s">
        <v>12199</v>
      </c>
      <c r="C2595" s="33" t="s">
        <v>11193</v>
      </c>
      <c r="D2595" s="33" t="s">
        <v>11193</v>
      </c>
      <c r="E2595" s="33" t="s">
        <v>11312</v>
      </c>
      <c r="F2595" s="33" t="s">
        <v>11313</v>
      </c>
      <c r="G2595" s="40" t="s">
        <v>11</v>
      </c>
      <c r="H2595" s="33" t="s">
        <v>22</v>
      </c>
      <c r="I2595" s="33" t="s">
        <v>11</v>
      </c>
      <c r="J2595" s="38" t="s">
        <v>2556</v>
      </c>
    </row>
    <row r="2596">
      <c r="A2596" s="33" t="s">
        <v>12200</v>
      </c>
      <c r="B2596" s="37" t="s">
        <v>12201</v>
      </c>
      <c r="C2596" s="33" t="s">
        <v>11193</v>
      </c>
      <c r="D2596" s="33" t="s">
        <v>11193</v>
      </c>
      <c r="E2596" s="33" t="s">
        <v>11316</v>
      </c>
      <c r="F2596" s="33" t="s">
        <v>11317</v>
      </c>
      <c r="G2596" s="40" t="s">
        <v>11</v>
      </c>
      <c r="H2596" s="33" t="s">
        <v>22</v>
      </c>
      <c r="I2596" s="33" t="s">
        <v>11</v>
      </c>
      <c r="J2596" s="38" t="s">
        <v>2556</v>
      </c>
    </row>
    <row r="2597">
      <c r="A2597" s="33" t="s">
        <v>12202</v>
      </c>
      <c r="B2597" s="37" t="s">
        <v>12203</v>
      </c>
      <c r="C2597" s="33" t="s">
        <v>11193</v>
      </c>
      <c r="D2597" s="33" t="s">
        <v>11193</v>
      </c>
      <c r="E2597" s="33" t="s">
        <v>11316</v>
      </c>
      <c r="F2597" s="33" t="s">
        <v>11317</v>
      </c>
      <c r="G2597" s="40" t="s">
        <v>11</v>
      </c>
      <c r="H2597" s="33" t="s">
        <v>22</v>
      </c>
      <c r="I2597" s="33" t="s">
        <v>11</v>
      </c>
      <c r="J2597" s="38" t="s">
        <v>2556</v>
      </c>
    </row>
    <row r="2598">
      <c r="A2598" s="33" t="s">
        <v>12204</v>
      </c>
      <c r="B2598" s="37" t="s">
        <v>12205</v>
      </c>
      <c r="C2598" s="33" t="s">
        <v>11193</v>
      </c>
      <c r="D2598" s="33" t="s">
        <v>11193</v>
      </c>
      <c r="E2598" s="33" t="s">
        <v>11312</v>
      </c>
      <c r="F2598" s="33" t="s">
        <v>11313</v>
      </c>
      <c r="G2598" s="40" t="s">
        <v>11</v>
      </c>
      <c r="H2598" s="33" t="s">
        <v>22</v>
      </c>
      <c r="I2598" s="33" t="s">
        <v>11</v>
      </c>
      <c r="J2598" s="38" t="s">
        <v>2556</v>
      </c>
    </row>
    <row r="2599">
      <c r="A2599" s="33" t="s">
        <v>12206</v>
      </c>
      <c r="B2599" s="37" t="s">
        <v>12207</v>
      </c>
      <c r="C2599" s="33" t="s">
        <v>11193</v>
      </c>
      <c r="D2599" s="33" t="s">
        <v>11193</v>
      </c>
      <c r="E2599" s="33" t="s">
        <v>11316</v>
      </c>
      <c r="F2599" s="33" t="s">
        <v>11317</v>
      </c>
      <c r="G2599" s="40" t="s">
        <v>11</v>
      </c>
      <c r="H2599" s="33" t="s">
        <v>22</v>
      </c>
      <c r="I2599" s="33" t="s">
        <v>11</v>
      </c>
      <c r="J2599" s="38" t="s">
        <v>2556</v>
      </c>
    </row>
    <row r="2600">
      <c r="A2600" s="33" t="s">
        <v>12208</v>
      </c>
      <c r="B2600" s="37" t="s">
        <v>12209</v>
      </c>
      <c r="C2600" s="33" t="s">
        <v>11193</v>
      </c>
      <c r="D2600" s="33" t="s">
        <v>11193</v>
      </c>
      <c r="E2600" s="33" t="s">
        <v>11316</v>
      </c>
      <c r="F2600" s="33" t="s">
        <v>11317</v>
      </c>
      <c r="G2600" s="40" t="s">
        <v>11</v>
      </c>
      <c r="H2600" s="33" t="s">
        <v>22</v>
      </c>
      <c r="I2600" s="33" t="s">
        <v>11</v>
      </c>
      <c r="J2600" s="38" t="s">
        <v>2556</v>
      </c>
    </row>
    <row r="2601">
      <c r="A2601" s="33" t="s">
        <v>12210</v>
      </c>
      <c r="B2601" s="37" t="s">
        <v>12211</v>
      </c>
      <c r="C2601" s="33" t="s">
        <v>11193</v>
      </c>
      <c r="D2601" s="33" t="s">
        <v>11193</v>
      </c>
      <c r="E2601" s="33" t="s">
        <v>11312</v>
      </c>
      <c r="F2601" s="33" t="s">
        <v>11313</v>
      </c>
      <c r="G2601" s="40" t="s">
        <v>11</v>
      </c>
      <c r="H2601" s="33" t="s">
        <v>22</v>
      </c>
      <c r="I2601" s="33" t="s">
        <v>11</v>
      </c>
      <c r="J2601" s="38" t="s">
        <v>2556</v>
      </c>
    </row>
    <row r="2602">
      <c r="A2602" s="33" t="s">
        <v>12212</v>
      </c>
      <c r="B2602" s="37" t="s">
        <v>12213</v>
      </c>
      <c r="C2602" s="33" t="s">
        <v>11193</v>
      </c>
      <c r="D2602" s="33" t="s">
        <v>11193</v>
      </c>
      <c r="E2602" s="33" t="s">
        <v>11316</v>
      </c>
      <c r="F2602" s="33" t="s">
        <v>11317</v>
      </c>
      <c r="G2602" s="40" t="s">
        <v>11</v>
      </c>
      <c r="H2602" s="33" t="s">
        <v>22</v>
      </c>
      <c r="I2602" s="33" t="s">
        <v>11</v>
      </c>
      <c r="J2602" s="38" t="s">
        <v>2556</v>
      </c>
    </row>
    <row r="2603">
      <c r="A2603" s="33" t="s">
        <v>12214</v>
      </c>
      <c r="B2603" s="37" t="s">
        <v>12215</v>
      </c>
      <c r="C2603" s="33" t="s">
        <v>11193</v>
      </c>
      <c r="D2603" s="33" t="s">
        <v>11193</v>
      </c>
      <c r="E2603" s="33" t="s">
        <v>11316</v>
      </c>
      <c r="F2603" s="33" t="s">
        <v>11317</v>
      </c>
      <c r="G2603" s="40" t="s">
        <v>11</v>
      </c>
      <c r="H2603" s="33" t="s">
        <v>22</v>
      </c>
      <c r="I2603" s="33" t="s">
        <v>11</v>
      </c>
      <c r="J2603" s="38" t="s">
        <v>2556</v>
      </c>
    </row>
    <row r="2604">
      <c r="A2604" s="33" t="s">
        <v>12216</v>
      </c>
      <c r="B2604" s="37" t="s">
        <v>12217</v>
      </c>
      <c r="C2604" s="33" t="s">
        <v>11193</v>
      </c>
      <c r="D2604" s="33" t="s">
        <v>10768</v>
      </c>
      <c r="E2604" s="33" t="s">
        <v>11326</v>
      </c>
      <c r="F2604" s="33" t="s">
        <v>11327</v>
      </c>
      <c r="G2604" s="40" t="s">
        <v>11</v>
      </c>
      <c r="H2604" s="33" t="s">
        <v>22</v>
      </c>
      <c r="I2604" s="33" t="s">
        <v>11</v>
      </c>
      <c r="J2604" s="38" t="s">
        <v>2556</v>
      </c>
    </row>
    <row r="2605">
      <c r="A2605" s="33" t="s">
        <v>12218</v>
      </c>
      <c r="B2605" s="37" t="s">
        <v>12219</v>
      </c>
      <c r="C2605" s="33" t="s">
        <v>11193</v>
      </c>
      <c r="D2605" s="33" t="s">
        <v>11193</v>
      </c>
      <c r="E2605" s="33" t="s">
        <v>11336</v>
      </c>
      <c r="F2605" s="33" t="s">
        <v>11337</v>
      </c>
      <c r="G2605" s="40" t="s">
        <v>11</v>
      </c>
      <c r="H2605" s="33" t="s">
        <v>22</v>
      </c>
      <c r="I2605" s="33" t="s">
        <v>11</v>
      </c>
      <c r="J2605" s="38" t="s">
        <v>2556</v>
      </c>
    </row>
    <row r="2606">
      <c r="A2606" s="33" t="s">
        <v>12220</v>
      </c>
      <c r="B2606" s="37" t="s">
        <v>12221</v>
      </c>
      <c r="C2606" s="33" t="s">
        <v>11193</v>
      </c>
      <c r="D2606" s="33" t="s">
        <v>11193</v>
      </c>
      <c r="E2606" s="33" t="s">
        <v>11316</v>
      </c>
      <c r="F2606" s="33" t="s">
        <v>11317</v>
      </c>
      <c r="G2606" s="40" t="s">
        <v>11</v>
      </c>
      <c r="H2606" s="33" t="s">
        <v>22</v>
      </c>
      <c r="I2606" s="33" t="s">
        <v>11</v>
      </c>
      <c r="J2606" s="38" t="s">
        <v>2556</v>
      </c>
    </row>
    <row r="2607">
      <c r="A2607" s="33" t="s">
        <v>12222</v>
      </c>
      <c r="B2607" s="37" t="s">
        <v>12223</v>
      </c>
      <c r="C2607" s="33" t="s">
        <v>11193</v>
      </c>
      <c r="D2607" s="33" t="s">
        <v>11193</v>
      </c>
      <c r="E2607" s="33" t="s">
        <v>11316</v>
      </c>
      <c r="F2607" s="33" t="s">
        <v>11317</v>
      </c>
      <c r="G2607" s="40" t="s">
        <v>11</v>
      </c>
      <c r="H2607" s="33" t="s">
        <v>22</v>
      </c>
      <c r="I2607" s="33" t="s">
        <v>11</v>
      </c>
      <c r="J2607" s="38" t="s">
        <v>2556</v>
      </c>
    </row>
    <row r="2608">
      <c r="A2608" s="33" t="s">
        <v>12224</v>
      </c>
      <c r="B2608" s="37" t="s">
        <v>12225</v>
      </c>
      <c r="C2608" s="33" t="s">
        <v>11193</v>
      </c>
      <c r="D2608" s="33" t="s">
        <v>11193</v>
      </c>
      <c r="E2608" s="33" t="s">
        <v>11316</v>
      </c>
      <c r="F2608" s="33" t="s">
        <v>11317</v>
      </c>
      <c r="G2608" s="40" t="s">
        <v>11</v>
      </c>
      <c r="H2608" s="33" t="s">
        <v>22</v>
      </c>
      <c r="I2608" s="33" t="s">
        <v>11</v>
      </c>
      <c r="J2608" s="38" t="s">
        <v>2556</v>
      </c>
    </row>
    <row r="2609">
      <c r="A2609" s="33" t="s">
        <v>12226</v>
      </c>
      <c r="B2609" s="37" t="s">
        <v>12227</v>
      </c>
      <c r="C2609" s="33" t="s">
        <v>11193</v>
      </c>
      <c r="D2609" s="33" t="s">
        <v>11193</v>
      </c>
      <c r="E2609" s="33" t="s">
        <v>11336</v>
      </c>
      <c r="F2609" s="33" t="s">
        <v>11337</v>
      </c>
      <c r="G2609" s="40" t="s">
        <v>11</v>
      </c>
      <c r="H2609" s="33" t="s">
        <v>22</v>
      </c>
      <c r="I2609" s="33" t="s">
        <v>11</v>
      </c>
      <c r="J2609" s="38" t="s">
        <v>2556</v>
      </c>
    </row>
    <row r="2610">
      <c r="A2610" s="33" t="s">
        <v>12228</v>
      </c>
      <c r="B2610" s="37" t="s">
        <v>12229</v>
      </c>
      <c r="C2610" s="33" t="s">
        <v>11193</v>
      </c>
      <c r="D2610" s="33" t="s">
        <v>11193</v>
      </c>
      <c r="E2610" s="33" t="s">
        <v>11316</v>
      </c>
      <c r="F2610" s="33" t="s">
        <v>11317</v>
      </c>
      <c r="G2610" s="40" t="s">
        <v>11</v>
      </c>
      <c r="H2610" s="33" t="s">
        <v>22</v>
      </c>
      <c r="I2610" s="33" t="s">
        <v>11</v>
      </c>
      <c r="J2610" s="38" t="s">
        <v>2556</v>
      </c>
    </row>
    <row r="2611">
      <c r="A2611" s="33" t="s">
        <v>12230</v>
      </c>
      <c r="B2611" s="37" t="s">
        <v>12231</v>
      </c>
      <c r="C2611" s="33" t="s">
        <v>11193</v>
      </c>
      <c r="D2611" s="33" t="s">
        <v>11193</v>
      </c>
      <c r="E2611" s="33" t="s">
        <v>11316</v>
      </c>
      <c r="F2611" s="33" t="s">
        <v>11317</v>
      </c>
      <c r="G2611" s="40" t="s">
        <v>11</v>
      </c>
      <c r="H2611" s="33" t="s">
        <v>22</v>
      </c>
      <c r="I2611" s="33" t="s">
        <v>11</v>
      </c>
      <c r="J2611" s="38" t="s">
        <v>2556</v>
      </c>
    </row>
    <row r="2612">
      <c r="A2612" s="33" t="s">
        <v>12232</v>
      </c>
      <c r="B2612" s="37" t="s">
        <v>12233</v>
      </c>
      <c r="C2612" s="33" t="s">
        <v>11193</v>
      </c>
      <c r="D2612" s="33" t="s">
        <v>11193</v>
      </c>
      <c r="E2612" s="33" t="s">
        <v>11316</v>
      </c>
      <c r="F2612" s="33" t="s">
        <v>11317</v>
      </c>
      <c r="G2612" s="40" t="s">
        <v>11</v>
      </c>
      <c r="H2612" s="33" t="s">
        <v>22</v>
      </c>
      <c r="I2612" s="33" t="s">
        <v>11</v>
      </c>
      <c r="J2612" s="38" t="s">
        <v>2556</v>
      </c>
    </row>
    <row r="2613">
      <c r="A2613" s="33" t="s">
        <v>12234</v>
      </c>
      <c r="B2613" s="37" t="s">
        <v>12235</v>
      </c>
      <c r="C2613" s="33" t="s">
        <v>11193</v>
      </c>
      <c r="D2613" s="33" t="s">
        <v>11193</v>
      </c>
      <c r="E2613" s="33" t="s">
        <v>11312</v>
      </c>
      <c r="F2613" s="33" t="s">
        <v>11313</v>
      </c>
      <c r="G2613" s="40" t="s">
        <v>11</v>
      </c>
      <c r="H2613" s="33" t="s">
        <v>22</v>
      </c>
      <c r="I2613" s="33" t="s">
        <v>11</v>
      </c>
      <c r="J2613" s="38" t="s">
        <v>2556</v>
      </c>
    </row>
    <row r="2614">
      <c r="A2614" s="33" t="s">
        <v>12236</v>
      </c>
      <c r="B2614" s="37" t="s">
        <v>12237</v>
      </c>
      <c r="C2614" s="33" t="s">
        <v>11193</v>
      </c>
      <c r="D2614" s="33" t="s">
        <v>11193</v>
      </c>
      <c r="E2614" s="33" t="s">
        <v>11326</v>
      </c>
      <c r="F2614" s="33" t="s">
        <v>11327</v>
      </c>
      <c r="G2614" s="40" t="s">
        <v>11</v>
      </c>
      <c r="H2614" s="33" t="s">
        <v>22</v>
      </c>
      <c r="I2614" s="33" t="s">
        <v>11</v>
      </c>
      <c r="J2614" s="38" t="s">
        <v>2556</v>
      </c>
    </row>
    <row r="2615">
      <c r="A2615" s="33" t="s">
        <v>12238</v>
      </c>
      <c r="B2615" s="37" t="s">
        <v>12239</v>
      </c>
      <c r="C2615" s="33" t="s">
        <v>11193</v>
      </c>
      <c r="D2615" s="33" t="s">
        <v>11193</v>
      </c>
      <c r="E2615" s="33" t="s">
        <v>11316</v>
      </c>
      <c r="F2615" s="33" t="s">
        <v>11317</v>
      </c>
      <c r="G2615" s="40" t="s">
        <v>11</v>
      </c>
      <c r="H2615" s="33" t="s">
        <v>22</v>
      </c>
      <c r="I2615" s="33" t="s">
        <v>11</v>
      </c>
      <c r="J2615" s="38" t="s">
        <v>2556</v>
      </c>
    </row>
    <row r="2616">
      <c r="A2616" s="33" t="s">
        <v>12240</v>
      </c>
      <c r="B2616" s="37" t="s">
        <v>12241</v>
      </c>
      <c r="C2616" s="33" t="s">
        <v>11193</v>
      </c>
      <c r="D2616" s="33" t="s">
        <v>11193</v>
      </c>
      <c r="E2616" s="33" t="s">
        <v>11312</v>
      </c>
      <c r="F2616" s="33" t="s">
        <v>11313</v>
      </c>
      <c r="G2616" s="40" t="s">
        <v>11</v>
      </c>
      <c r="H2616" s="33" t="s">
        <v>22</v>
      </c>
      <c r="I2616" s="33" t="s">
        <v>11</v>
      </c>
      <c r="J2616" s="38" t="s">
        <v>2556</v>
      </c>
    </row>
    <row r="2617">
      <c r="A2617" s="33" t="s">
        <v>12242</v>
      </c>
      <c r="B2617" s="37" t="s">
        <v>12243</v>
      </c>
      <c r="C2617" s="33" t="s">
        <v>11193</v>
      </c>
      <c r="D2617" s="33" t="s">
        <v>11193</v>
      </c>
      <c r="E2617" s="33" t="s">
        <v>11316</v>
      </c>
      <c r="F2617" s="33" t="s">
        <v>11317</v>
      </c>
      <c r="G2617" s="40" t="s">
        <v>11</v>
      </c>
      <c r="H2617" s="33" t="s">
        <v>22</v>
      </c>
      <c r="I2617" s="33" t="s">
        <v>11</v>
      </c>
      <c r="J2617" s="38" t="s">
        <v>2556</v>
      </c>
    </row>
    <row r="2618">
      <c r="A2618" s="33" t="s">
        <v>12244</v>
      </c>
      <c r="B2618" s="37" t="s">
        <v>12245</v>
      </c>
      <c r="C2618" s="33" t="s">
        <v>11193</v>
      </c>
      <c r="D2618" s="33" t="s">
        <v>11193</v>
      </c>
      <c r="E2618" s="33" t="s">
        <v>11326</v>
      </c>
      <c r="F2618" s="33" t="s">
        <v>11327</v>
      </c>
      <c r="G2618" s="40" t="s">
        <v>11</v>
      </c>
      <c r="H2618" s="33" t="s">
        <v>22</v>
      </c>
      <c r="I2618" s="33" t="s">
        <v>11</v>
      </c>
      <c r="J2618" s="38" t="s">
        <v>2556</v>
      </c>
    </row>
    <row r="2619">
      <c r="A2619" s="33" t="s">
        <v>12246</v>
      </c>
      <c r="B2619" s="37" t="s">
        <v>12247</v>
      </c>
      <c r="C2619" s="33" t="s">
        <v>11193</v>
      </c>
      <c r="D2619" s="33" t="s">
        <v>11193</v>
      </c>
      <c r="E2619" s="33" t="s">
        <v>11326</v>
      </c>
      <c r="F2619" s="33" t="s">
        <v>11327</v>
      </c>
      <c r="G2619" s="40" t="s">
        <v>11</v>
      </c>
      <c r="H2619" s="33" t="s">
        <v>22</v>
      </c>
      <c r="I2619" s="33" t="s">
        <v>11</v>
      </c>
      <c r="J2619" s="38" t="s">
        <v>2556</v>
      </c>
    </row>
    <row r="2620">
      <c r="A2620" s="33" t="s">
        <v>12248</v>
      </c>
      <c r="B2620" s="37" t="s">
        <v>12249</v>
      </c>
      <c r="C2620" s="33" t="s">
        <v>11193</v>
      </c>
      <c r="D2620" s="33" t="s">
        <v>11193</v>
      </c>
      <c r="E2620" s="33" t="s">
        <v>11312</v>
      </c>
      <c r="F2620" s="33" t="s">
        <v>11313</v>
      </c>
      <c r="G2620" s="40" t="s">
        <v>11</v>
      </c>
      <c r="H2620" s="33" t="s">
        <v>22</v>
      </c>
      <c r="I2620" s="33" t="s">
        <v>11</v>
      </c>
      <c r="J2620" s="38" t="s">
        <v>2556</v>
      </c>
    </row>
    <row r="2621">
      <c r="A2621" s="33" t="s">
        <v>12250</v>
      </c>
      <c r="B2621" s="37" t="s">
        <v>12251</v>
      </c>
      <c r="C2621" s="33" t="s">
        <v>11193</v>
      </c>
      <c r="D2621" s="33" t="s">
        <v>11193</v>
      </c>
      <c r="E2621" s="33" t="s">
        <v>11326</v>
      </c>
      <c r="F2621" s="33" t="s">
        <v>11327</v>
      </c>
      <c r="G2621" s="40" t="s">
        <v>11</v>
      </c>
      <c r="H2621" s="33" t="s">
        <v>22</v>
      </c>
      <c r="I2621" s="33" t="s">
        <v>11</v>
      </c>
      <c r="J2621" s="38" t="s">
        <v>2556</v>
      </c>
    </row>
    <row r="2622">
      <c r="A2622" s="33" t="s">
        <v>12252</v>
      </c>
      <c r="B2622" s="37" t="s">
        <v>12253</v>
      </c>
      <c r="C2622" s="33" t="s">
        <v>11193</v>
      </c>
      <c r="D2622" s="33" t="s">
        <v>11193</v>
      </c>
      <c r="E2622" s="33" t="s">
        <v>11326</v>
      </c>
      <c r="F2622" s="33" t="s">
        <v>11327</v>
      </c>
      <c r="G2622" s="40" t="s">
        <v>11</v>
      </c>
      <c r="H2622" s="33" t="s">
        <v>22</v>
      </c>
      <c r="I2622" s="33" t="s">
        <v>11</v>
      </c>
      <c r="J2622" s="38" t="s">
        <v>2556</v>
      </c>
    </row>
    <row r="2623">
      <c r="A2623" s="33" t="s">
        <v>12254</v>
      </c>
      <c r="B2623" s="37" t="s">
        <v>12255</v>
      </c>
      <c r="C2623" s="33" t="s">
        <v>11193</v>
      </c>
      <c r="D2623" s="33" t="s">
        <v>11193</v>
      </c>
      <c r="E2623" s="33" t="s">
        <v>11312</v>
      </c>
      <c r="F2623" s="33" t="s">
        <v>11313</v>
      </c>
      <c r="G2623" s="40" t="s">
        <v>11</v>
      </c>
      <c r="H2623" s="33" t="s">
        <v>22</v>
      </c>
      <c r="I2623" s="33" t="s">
        <v>11</v>
      </c>
      <c r="J2623" s="38" t="s">
        <v>2556</v>
      </c>
    </row>
    <row r="2624">
      <c r="A2624" s="33" t="s">
        <v>12256</v>
      </c>
      <c r="B2624" s="37" t="s">
        <v>12257</v>
      </c>
      <c r="C2624" s="33" t="s">
        <v>11193</v>
      </c>
      <c r="D2624" s="33" t="s">
        <v>11193</v>
      </c>
      <c r="E2624" s="33" t="s">
        <v>11316</v>
      </c>
      <c r="F2624" s="33" t="s">
        <v>11317</v>
      </c>
      <c r="G2624" s="40" t="s">
        <v>11</v>
      </c>
      <c r="H2624" s="33" t="s">
        <v>22</v>
      </c>
      <c r="I2624" s="33" t="s">
        <v>11</v>
      </c>
      <c r="J2624" s="38" t="s">
        <v>2556</v>
      </c>
    </row>
    <row r="2625">
      <c r="A2625" s="33" t="s">
        <v>12258</v>
      </c>
      <c r="B2625" s="37" t="s">
        <v>12259</v>
      </c>
      <c r="C2625" s="33" t="s">
        <v>11193</v>
      </c>
      <c r="D2625" s="33" t="s">
        <v>11193</v>
      </c>
      <c r="E2625" s="33" t="s">
        <v>11326</v>
      </c>
      <c r="F2625" s="33" t="s">
        <v>11327</v>
      </c>
      <c r="G2625" s="40" t="s">
        <v>11</v>
      </c>
      <c r="H2625" s="33" t="s">
        <v>22</v>
      </c>
      <c r="I2625" s="33" t="s">
        <v>11</v>
      </c>
      <c r="J2625" s="38" t="s">
        <v>2556</v>
      </c>
    </row>
    <row r="2626">
      <c r="A2626" s="33" t="s">
        <v>12260</v>
      </c>
      <c r="B2626" s="37" t="s">
        <v>12261</v>
      </c>
      <c r="C2626" s="33" t="s">
        <v>11193</v>
      </c>
      <c r="D2626" s="33" t="s">
        <v>11193</v>
      </c>
      <c r="E2626" s="33" t="s">
        <v>11326</v>
      </c>
      <c r="F2626" s="33" t="s">
        <v>11327</v>
      </c>
      <c r="G2626" s="40" t="s">
        <v>11</v>
      </c>
      <c r="H2626" s="33" t="s">
        <v>22</v>
      </c>
      <c r="I2626" s="33" t="s">
        <v>11</v>
      </c>
      <c r="J2626" s="38" t="s">
        <v>2556</v>
      </c>
    </row>
    <row r="2627">
      <c r="A2627" s="33" t="s">
        <v>12262</v>
      </c>
      <c r="B2627" s="37" t="s">
        <v>12263</v>
      </c>
      <c r="C2627" s="33" t="s">
        <v>11193</v>
      </c>
      <c r="D2627" s="33" t="s">
        <v>11193</v>
      </c>
      <c r="E2627" s="33" t="s">
        <v>11316</v>
      </c>
      <c r="F2627" s="33" t="s">
        <v>11317</v>
      </c>
      <c r="G2627" s="40" t="s">
        <v>11</v>
      </c>
      <c r="H2627" s="33" t="s">
        <v>22</v>
      </c>
      <c r="I2627" s="33" t="s">
        <v>11</v>
      </c>
      <c r="J2627" s="38" t="s">
        <v>2556</v>
      </c>
    </row>
    <row r="2628">
      <c r="A2628" s="33" t="s">
        <v>12264</v>
      </c>
      <c r="B2628" s="37" t="s">
        <v>12265</v>
      </c>
      <c r="C2628" s="33" t="s">
        <v>11193</v>
      </c>
      <c r="D2628" s="33" t="s">
        <v>10768</v>
      </c>
      <c r="E2628" s="33" t="s">
        <v>11326</v>
      </c>
      <c r="F2628" s="33" t="s">
        <v>11327</v>
      </c>
      <c r="G2628" s="40" t="s">
        <v>11</v>
      </c>
      <c r="H2628" s="33" t="s">
        <v>22</v>
      </c>
      <c r="I2628" s="33" t="s">
        <v>11</v>
      </c>
      <c r="J2628" s="38" t="s">
        <v>2556</v>
      </c>
    </row>
    <row r="2629">
      <c r="A2629" s="33" t="s">
        <v>12266</v>
      </c>
      <c r="B2629" s="37" t="s">
        <v>12267</v>
      </c>
      <c r="C2629" s="33" t="s">
        <v>11193</v>
      </c>
      <c r="D2629" s="33" t="s">
        <v>11193</v>
      </c>
      <c r="E2629" s="33" t="s">
        <v>11316</v>
      </c>
      <c r="F2629" s="33" t="s">
        <v>11317</v>
      </c>
      <c r="G2629" s="40" t="s">
        <v>11</v>
      </c>
      <c r="H2629" s="33" t="s">
        <v>22</v>
      </c>
      <c r="I2629" s="33" t="s">
        <v>11</v>
      </c>
      <c r="J2629" s="38" t="s">
        <v>2556</v>
      </c>
    </row>
    <row r="2630">
      <c r="A2630" s="33" t="s">
        <v>12268</v>
      </c>
      <c r="B2630" s="37" t="s">
        <v>12269</v>
      </c>
      <c r="C2630" s="33" t="s">
        <v>11193</v>
      </c>
      <c r="D2630" s="33" t="s">
        <v>11193</v>
      </c>
      <c r="E2630" s="33" t="s">
        <v>11312</v>
      </c>
      <c r="F2630" s="33" t="s">
        <v>11313</v>
      </c>
      <c r="G2630" s="40" t="s">
        <v>11</v>
      </c>
      <c r="H2630" s="33" t="s">
        <v>22</v>
      </c>
      <c r="I2630" s="33" t="s">
        <v>11</v>
      </c>
      <c r="J2630" s="38" t="s">
        <v>2556</v>
      </c>
    </row>
    <row r="2631">
      <c r="A2631" s="33" t="s">
        <v>12270</v>
      </c>
      <c r="B2631" s="37" t="s">
        <v>12271</v>
      </c>
      <c r="C2631" s="33" t="s">
        <v>11193</v>
      </c>
      <c r="D2631" s="33" t="s">
        <v>11193</v>
      </c>
      <c r="E2631" s="33" t="s">
        <v>11312</v>
      </c>
      <c r="F2631" s="33" t="s">
        <v>11313</v>
      </c>
      <c r="G2631" s="40" t="s">
        <v>11</v>
      </c>
      <c r="H2631" s="33" t="s">
        <v>22</v>
      </c>
      <c r="I2631" s="33" t="s">
        <v>11</v>
      </c>
      <c r="J2631" s="38" t="s">
        <v>2556</v>
      </c>
    </row>
    <row r="2632">
      <c r="A2632" s="33" t="s">
        <v>12272</v>
      </c>
      <c r="B2632" s="37" t="s">
        <v>12273</v>
      </c>
      <c r="C2632" s="33" t="s">
        <v>11193</v>
      </c>
      <c r="D2632" s="33" t="s">
        <v>11193</v>
      </c>
      <c r="E2632" s="33" t="s">
        <v>11326</v>
      </c>
      <c r="F2632" s="33" t="s">
        <v>11327</v>
      </c>
      <c r="G2632" s="40" t="s">
        <v>11</v>
      </c>
      <c r="H2632" s="33" t="s">
        <v>22</v>
      </c>
      <c r="I2632" s="33" t="s">
        <v>11</v>
      </c>
      <c r="J2632" s="38" t="s">
        <v>2556</v>
      </c>
    </row>
    <row r="2633">
      <c r="A2633" s="33" t="s">
        <v>12274</v>
      </c>
      <c r="B2633" s="37" t="s">
        <v>12275</v>
      </c>
      <c r="C2633" s="33" t="s">
        <v>11193</v>
      </c>
      <c r="D2633" s="33" t="s">
        <v>11193</v>
      </c>
      <c r="E2633" s="33" t="s">
        <v>11326</v>
      </c>
      <c r="F2633" s="33" t="s">
        <v>11327</v>
      </c>
      <c r="G2633" s="40" t="s">
        <v>11</v>
      </c>
      <c r="H2633" s="33" t="s">
        <v>22</v>
      </c>
      <c r="I2633" s="33" t="s">
        <v>11</v>
      </c>
      <c r="J2633" s="38" t="s">
        <v>2556</v>
      </c>
    </row>
    <row r="2634">
      <c r="A2634" s="33" t="s">
        <v>12276</v>
      </c>
      <c r="B2634" s="37" t="s">
        <v>12277</v>
      </c>
      <c r="C2634" s="33" t="s">
        <v>11193</v>
      </c>
      <c r="D2634" s="33" t="s">
        <v>11193</v>
      </c>
      <c r="E2634" s="33" t="s">
        <v>11336</v>
      </c>
      <c r="F2634" s="33" t="s">
        <v>11337</v>
      </c>
      <c r="G2634" s="40" t="s">
        <v>11</v>
      </c>
      <c r="H2634" s="33" t="s">
        <v>22</v>
      </c>
      <c r="I2634" s="33" t="s">
        <v>11</v>
      </c>
      <c r="J2634" s="38" t="s">
        <v>2556</v>
      </c>
    </row>
    <row r="2635">
      <c r="A2635" s="33" t="s">
        <v>12278</v>
      </c>
      <c r="B2635" s="37" t="s">
        <v>12279</v>
      </c>
      <c r="C2635" s="33" t="s">
        <v>11193</v>
      </c>
      <c r="D2635" s="33" t="s">
        <v>11193</v>
      </c>
      <c r="E2635" s="33" t="s">
        <v>11326</v>
      </c>
      <c r="F2635" s="33" t="s">
        <v>11327</v>
      </c>
      <c r="G2635" s="40" t="s">
        <v>11</v>
      </c>
      <c r="H2635" s="33" t="s">
        <v>22</v>
      </c>
      <c r="I2635" s="33" t="s">
        <v>11</v>
      </c>
      <c r="J2635" s="38" t="s">
        <v>2556</v>
      </c>
    </row>
    <row r="2636">
      <c r="A2636" s="33" t="s">
        <v>12280</v>
      </c>
      <c r="B2636" s="37" t="s">
        <v>12281</v>
      </c>
      <c r="C2636" s="33" t="s">
        <v>11193</v>
      </c>
      <c r="D2636" s="33" t="s">
        <v>11193</v>
      </c>
      <c r="E2636" s="33" t="s">
        <v>11312</v>
      </c>
      <c r="F2636" s="33" t="s">
        <v>11313</v>
      </c>
      <c r="G2636" s="40" t="s">
        <v>11</v>
      </c>
      <c r="H2636" s="33" t="s">
        <v>22</v>
      </c>
      <c r="I2636" s="33" t="s">
        <v>11</v>
      </c>
      <c r="J2636" s="38" t="s">
        <v>2556</v>
      </c>
    </row>
    <row r="2637">
      <c r="A2637" s="33" t="s">
        <v>12282</v>
      </c>
      <c r="B2637" s="37" t="s">
        <v>12283</v>
      </c>
      <c r="C2637" s="33" t="s">
        <v>11193</v>
      </c>
      <c r="D2637" s="33" t="s">
        <v>11193</v>
      </c>
      <c r="E2637" s="33" t="s">
        <v>11316</v>
      </c>
      <c r="F2637" s="33" t="s">
        <v>11317</v>
      </c>
      <c r="G2637" s="40" t="s">
        <v>11</v>
      </c>
      <c r="H2637" s="33" t="s">
        <v>22</v>
      </c>
      <c r="I2637" s="33" t="s">
        <v>11</v>
      </c>
      <c r="J2637" s="38" t="s">
        <v>2556</v>
      </c>
    </row>
    <row r="2638">
      <c r="A2638" s="33" t="s">
        <v>12284</v>
      </c>
      <c r="B2638" s="37" t="s">
        <v>12285</v>
      </c>
      <c r="C2638" s="33" t="s">
        <v>11193</v>
      </c>
      <c r="D2638" s="33" t="s">
        <v>11193</v>
      </c>
      <c r="E2638" s="33" t="s">
        <v>11312</v>
      </c>
      <c r="F2638" s="33" t="s">
        <v>11313</v>
      </c>
      <c r="G2638" s="40" t="s">
        <v>11</v>
      </c>
      <c r="H2638" s="33" t="s">
        <v>22</v>
      </c>
      <c r="I2638" s="33" t="s">
        <v>11</v>
      </c>
      <c r="J2638" s="38" t="s">
        <v>2556</v>
      </c>
    </row>
    <row r="2639">
      <c r="A2639" s="33" t="s">
        <v>12286</v>
      </c>
      <c r="B2639" s="37" t="s">
        <v>12287</v>
      </c>
      <c r="C2639" s="33" t="s">
        <v>11193</v>
      </c>
      <c r="D2639" s="33" t="s">
        <v>11193</v>
      </c>
      <c r="E2639" s="33" t="s">
        <v>11336</v>
      </c>
      <c r="F2639" s="33" t="s">
        <v>11337</v>
      </c>
      <c r="G2639" s="40" t="s">
        <v>11</v>
      </c>
      <c r="H2639" s="33" t="s">
        <v>22</v>
      </c>
      <c r="I2639" s="33" t="s">
        <v>11</v>
      </c>
      <c r="J2639" s="38" t="s">
        <v>2556</v>
      </c>
    </row>
    <row r="2640">
      <c r="A2640" s="33" t="s">
        <v>12288</v>
      </c>
      <c r="B2640" s="37" t="s">
        <v>12289</v>
      </c>
      <c r="C2640" s="33" t="s">
        <v>11193</v>
      </c>
      <c r="D2640" s="33" t="s">
        <v>11193</v>
      </c>
      <c r="E2640" s="33" t="s">
        <v>11312</v>
      </c>
      <c r="F2640" s="33" t="s">
        <v>11313</v>
      </c>
      <c r="G2640" s="40" t="s">
        <v>11</v>
      </c>
      <c r="H2640" s="33" t="s">
        <v>22</v>
      </c>
      <c r="I2640" s="33" t="s">
        <v>11</v>
      </c>
      <c r="J2640" s="38" t="s">
        <v>2556</v>
      </c>
    </row>
    <row r="2641">
      <c r="A2641" s="33" t="s">
        <v>12290</v>
      </c>
      <c r="B2641" s="37" t="s">
        <v>12291</v>
      </c>
      <c r="C2641" s="33" t="s">
        <v>11193</v>
      </c>
      <c r="D2641" s="33" t="s">
        <v>11193</v>
      </c>
      <c r="E2641" s="33" t="s">
        <v>11316</v>
      </c>
      <c r="F2641" s="33" t="s">
        <v>11317</v>
      </c>
      <c r="G2641" s="40" t="s">
        <v>11</v>
      </c>
      <c r="H2641" s="33" t="s">
        <v>22</v>
      </c>
      <c r="I2641" s="33" t="s">
        <v>11</v>
      </c>
      <c r="J2641" s="38" t="s">
        <v>2556</v>
      </c>
    </row>
    <row r="2642">
      <c r="A2642" s="33" t="s">
        <v>12292</v>
      </c>
      <c r="B2642" s="37" t="s">
        <v>12293</v>
      </c>
      <c r="C2642" s="33" t="s">
        <v>11193</v>
      </c>
      <c r="D2642" s="33" t="s">
        <v>11193</v>
      </c>
      <c r="E2642" s="33" t="s">
        <v>11326</v>
      </c>
      <c r="F2642" s="33" t="s">
        <v>11327</v>
      </c>
      <c r="G2642" s="40" t="s">
        <v>11</v>
      </c>
      <c r="H2642" s="33" t="s">
        <v>22</v>
      </c>
      <c r="I2642" s="33" t="s">
        <v>11</v>
      </c>
      <c r="J2642" s="38" t="s">
        <v>2556</v>
      </c>
    </row>
    <row r="2643">
      <c r="A2643" s="33" t="s">
        <v>12294</v>
      </c>
      <c r="B2643" s="37" t="s">
        <v>12295</v>
      </c>
      <c r="C2643" s="33" t="s">
        <v>11193</v>
      </c>
      <c r="D2643" s="33" t="s">
        <v>11193</v>
      </c>
      <c r="E2643" s="33" t="s">
        <v>11336</v>
      </c>
      <c r="F2643" s="33" t="s">
        <v>11337</v>
      </c>
      <c r="G2643" s="40" t="s">
        <v>11</v>
      </c>
      <c r="H2643" s="33" t="s">
        <v>22</v>
      </c>
      <c r="I2643" s="33" t="s">
        <v>11</v>
      </c>
      <c r="J2643" s="38" t="s">
        <v>2556</v>
      </c>
    </row>
    <row r="2644">
      <c r="A2644" s="33" t="s">
        <v>12296</v>
      </c>
      <c r="B2644" s="37" t="s">
        <v>12297</v>
      </c>
      <c r="C2644" s="33" t="s">
        <v>11193</v>
      </c>
      <c r="D2644" s="33" t="s">
        <v>11193</v>
      </c>
      <c r="E2644" s="33" t="s">
        <v>11316</v>
      </c>
      <c r="F2644" s="33" t="s">
        <v>11317</v>
      </c>
      <c r="G2644" s="40" t="s">
        <v>11</v>
      </c>
      <c r="H2644" s="33" t="s">
        <v>22</v>
      </c>
      <c r="I2644" s="33" t="s">
        <v>11</v>
      </c>
      <c r="J2644" s="38" t="s">
        <v>2556</v>
      </c>
    </row>
    <row r="2645">
      <c r="A2645" s="33" t="s">
        <v>12298</v>
      </c>
      <c r="B2645" s="37" t="s">
        <v>12299</v>
      </c>
      <c r="C2645" s="33" t="s">
        <v>11193</v>
      </c>
      <c r="D2645" s="33" t="s">
        <v>11193</v>
      </c>
      <c r="E2645" s="33" t="s">
        <v>11312</v>
      </c>
      <c r="F2645" s="33" t="s">
        <v>11313</v>
      </c>
      <c r="G2645" s="40" t="s">
        <v>11</v>
      </c>
      <c r="H2645" s="33" t="s">
        <v>22</v>
      </c>
      <c r="I2645" s="33" t="s">
        <v>11</v>
      </c>
      <c r="J2645" s="38" t="s">
        <v>2556</v>
      </c>
    </row>
    <row r="2646">
      <c r="A2646" s="33" t="s">
        <v>12300</v>
      </c>
      <c r="B2646" s="37" t="s">
        <v>12301</v>
      </c>
      <c r="C2646" s="33" t="s">
        <v>11193</v>
      </c>
      <c r="D2646" s="33" t="s">
        <v>11193</v>
      </c>
      <c r="E2646" s="33" t="s">
        <v>11326</v>
      </c>
      <c r="F2646" s="33" t="s">
        <v>11327</v>
      </c>
      <c r="G2646" s="40" t="s">
        <v>11</v>
      </c>
      <c r="H2646" s="33" t="s">
        <v>22</v>
      </c>
      <c r="I2646" s="33" t="s">
        <v>11</v>
      </c>
      <c r="J2646" s="38" t="s">
        <v>2556</v>
      </c>
    </row>
    <row r="2647">
      <c r="A2647" s="33" t="s">
        <v>12302</v>
      </c>
      <c r="B2647" s="37" t="s">
        <v>12303</v>
      </c>
      <c r="C2647" s="33" t="s">
        <v>11193</v>
      </c>
      <c r="D2647" s="33" t="s">
        <v>11193</v>
      </c>
      <c r="E2647" s="33" t="s">
        <v>11326</v>
      </c>
      <c r="F2647" s="33" t="s">
        <v>11327</v>
      </c>
      <c r="G2647" s="40" t="s">
        <v>11</v>
      </c>
      <c r="H2647" s="33" t="s">
        <v>22</v>
      </c>
      <c r="I2647" s="33" t="s">
        <v>11</v>
      </c>
      <c r="J2647" s="38" t="s">
        <v>2556</v>
      </c>
    </row>
    <row r="2648">
      <c r="A2648" s="33" t="s">
        <v>12304</v>
      </c>
      <c r="B2648" s="37" t="s">
        <v>12305</v>
      </c>
      <c r="C2648" s="33" t="s">
        <v>11193</v>
      </c>
      <c r="D2648" s="33" t="s">
        <v>11193</v>
      </c>
      <c r="E2648" s="33" t="s">
        <v>11312</v>
      </c>
      <c r="F2648" s="33" t="s">
        <v>11313</v>
      </c>
      <c r="G2648" s="40" t="s">
        <v>11</v>
      </c>
      <c r="H2648" s="33" t="s">
        <v>22</v>
      </c>
      <c r="I2648" s="33" t="s">
        <v>11</v>
      </c>
      <c r="J2648" s="38" t="s">
        <v>2556</v>
      </c>
    </row>
    <row r="2649">
      <c r="A2649" s="33" t="s">
        <v>12306</v>
      </c>
      <c r="B2649" s="37" t="s">
        <v>12307</v>
      </c>
      <c r="C2649" s="33" t="s">
        <v>11193</v>
      </c>
      <c r="D2649" s="33" t="s">
        <v>11193</v>
      </c>
      <c r="E2649" s="33" t="s">
        <v>11326</v>
      </c>
      <c r="F2649" s="33" t="s">
        <v>11327</v>
      </c>
      <c r="G2649" s="40" t="s">
        <v>11</v>
      </c>
      <c r="H2649" s="33" t="s">
        <v>22</v>
      </c>
      <c r="I2649" s="33" t="s">
        <v>11</v>
      </c>
      <c r="J2649" s="38" t="s">
        <v>2556</v>
      </c>
    </row>
    <row r="2650">
      <c r="A2650" s="33" t="s">
        <v>12308</v>
      </c>
      <c r="B2650" s="37" t="s">
        <v>12309</v>
      </c>
      <c r="C2650" s="33" t="s">
        <v>11193</v>
      </c>
      <c r="D2650" s="33" t="s">
        <v>11193</v>
      </c>
      <c r="E2650" s="33" t="s">
        <v>11326</v>
      </c>
      <c r="F2650" s="33" t="s">
        <v>11327</v>
      </c>
      <c r="G2650" s="40" t="s">
        <v>11</v>
      </c>
      <c r="H2650" s="33" t="s">
        <v>22</v>
      </c>
      <c r="I2650" s="33" t="s">
        <v>11</v>
      </c>
      <c r="J2650" s="38" t="s">
        <v>2556</v>
      </c>
    </row>
    <row r="2651">
      <c r="A2651" s="33" t="s">
        <v>12310</v>
      </c>
      <c r="B2651" s="37" t="s">
        <v>12311</v>
      </c>
      <c r="C2651" s="33" t="s">
        <v>11193</v>
      </c>
      <c r="D2651" s="33" t="s">
        <v>11193</v>
      </c>
      <c r="E2651" s="33" t="s">
        <v>11336</v>
      </c>
      <c r="F2651" s="33" t="s">
        <v>11337</v>
      </c>
      <c r="G2651" s="40" t="s">
        <v>11</v>
      </c>
      <c r="H2651" s="33" t="s">
        <v>22</v>
      </c>
      <c r="I2651" s="33" t="s">
        <v>11</v>
      </c>
      <c r="J2651" s="38" t="s">
        <v>2556</v>
      </c>
    </row>
    <row r="2652">
      <c r="A2652" s="33" t="s">
        <v>12312</v>
      </c>
      <c r="B2652" s="37" t="s">
        <v>12313</v>
      </c>
      <c r="C2652" s="33" t="s">
        <v>11193</v>
      </c>
      <c r="D2652" s="33" t="s">
        <v>11193</v>
      </c>
      <c r="E2652" s="33" t="s">
        <v>11326</v>
      </c>
      <c r="F2652" s="33" t="s">
        <v>11327</v>
      </c>
      <c r="G2652" s="40" t="s">
        <v>11</v>
      </c>
      <c r="H2652" s="33" t="s">
        <v>22</v>
      </c>
      <c r="I2652" s="33" t="s">
        <v>11</v>
      </c>
      <c r="J2652" s="38" t="s">
        <v>2556</v>
      </c>
    </row>
    <row r="2653">
      <c r="A2653" s="33" t="s">
        <v>12314</v>
      </c>
      <c r="B2653" s="37" t="s">
        <v>12315</v>
      </c>
      <c r="C2653" s="33" t="s">
        <v>11193</v>
      </c>
      <c r="D2653" s="33" t="s">
        <v>11193</v>
      </c>
      <c r="E2653" s="33" t="s">
        <v>11312</v>
      </c>
      <c r="F2653" s="33" t="s">
        <v>11313</v>
      </c>
      <c r="G2653" s="40" t="s">
        <v>11</v>
      </c>
      <c r="H2653" s="33" t="s">
        <v>22</v>
      </c>
      <c r="I2653" s="33" t="s">
        <v>11</v>
      </c>
      <c r="J2653" s="38" t="s">
        <v>2556</v>
      </c>
    </row>
    <row r="2654">
      <c r="A2654" s="33" t="s">
        <v>12316</v>
      </c>
      <c r="B2654" s="37" t="s">
        <v>12317</v>
      </c>
      <c r="C2654" s="33" t="s">
        <v>11193</v>
      </c>
      <c r="D2654" s="33" t="s">
        <v>11193</v>
      </c>
      <c r="E2654" s="33" t="s">
        <v>11316</v>
      </c>
      <c r="F2654" s="33" t="s">
        <v>11317</v>
      </c>
      <c r="G2654" s="40" t="s">
        <v>11</v>
      </c>
      <c r="H2654" s="33" t="s">
        <v>22</v>
      </c>
      <c r="I2654" s="33" t="s">
        <v>11</v>
      </c>
      <c r="J2654" s="38" t="s">
        <v>2556</v>
      </c>
    </row>
    <row r="2655">
      <c r="A2655" s="33" t="s">
        <v>12318</v>
      </c>
      <c r="B2655" s="37" t="s">
        <v>12319</v>
      </c>
      <c r="C2655" s="33" t="s">
        <v>11193</v>
      </c>
      <c r="D2655" s="33" t="s">
        <v>11193</v>
      </c>
      <c r="E2655" s="33" t="s">
        <v>11316</v>
      </c>
      <c r="F2655" s="33" t="s">
        <v>11317</v>
      </c>
      <c r="G2655" s="40" t="s">
        <v>11</v>
      </c>
      <c r="H2655" s="33" t="s">
        <v>22</v>
      </c>
      <c r="I2655" s="33" t="s">
        <v>11</v>
      </c>
      <c r="J2655" s="38" t="s">
        <v>2556</v>
      </c>
    </row>
    <row r="2656">
      <c r="A2656" s="33" t="s">
        <v>12320</v>
      </c>
      <c r="B2656" s="37" t="s">
        <v>12321</v>
      </c>
      <c r="C2656" s="33" t="s">
        <v>11193</v>
      </c>
      <c r="D2656" s="33" t="s">
        <v>11193</v>
      </c>
      <c r="E2656" s="33" t="s">
        <v>11312</v>
      </c>
      <c r="F2656" s="33" t="s">
        <v>11313</v>
      </c>
      <c r="G2656" s="40" t="s">
        <v>11</v>
      </c>
      <c r="H2656" s="33" t="s">
        <v>22</v>
      </c>
      <c r="I2656" s="33" t="s">
        <v>11</v>
      </c>
      <c r="J2656" s="38" t="s">
        <v>2556</v>
      </c>
    </row>
    <row r="2657">
      <c r="A2657" s="33" t="s">
        <v>12322</v>
      </c>
      <c r="B2657" s="37" t="s">
        <v>12323</v>
      </c>
      <c r="C2657" s="33" t="s">
        <v>11193</v>
      </c>
      <c r="D2657" s="33" t="s">
        <v>11193</v>
      </c>
      <c r="E2657" s="33" t="s">
        <v>11316</v>
      </c>
      <c r="F2657" s="33" t="s">
        <v>11317</v>
      </c>
      <c r="G2657" s="40" t="s">
        <v>11</v>
      </c>
      <c r="H2657" s="33" t="s">
        <v>22</v>
      </c>
      <c r="I2657" s="33" t="s">
        <v>11</v>
      </c>
      <c r="J2657" s="38" t="s">
        <v>2556</v>
      </c>
    </row>
    <row r="2658">
      <c r="A2658" s="33" t="s">
        <v>12324</v>
      </c>
      <c r="B2658" s="37" t="s">
        <v>12325</v>
      </c>
      <c r="C2658" s="33" t="s">
        <v>11193</v>
      </c>
      <c r="D2658" s="33" t="s">
        <v>11193</v>
      </c>
      <c r="E2658" s="33" t="s">
        <v>11336</v>
      </c>
      <c r="F2658" s="33" t="s">
        <v>11337</v>
      </c>
      <c r="G2658" s="40" t="s">
        <v>11</v>
      </c>
      <c r="H2658" s="33" t="s">
        <v>22</v>
      </c>
      <c r="I2658" s="33" t="s">
        <v>11</v>
      </c>
      <c r="J2658" s="38" t="s">
        <v>2556</v>
      </c>
    </row>
    <row r="2659">
      <c r="A2659" s="33" t="s">
        <v>12326</v>
      </c>
      <c r="B2659" s="37" t="s">
        <v>12327</v>
      </c>
      <c r="C2659" s="33" t="s">
        <v>11193</v>
      </c>
      <c r="D2659" s="33" t="s">
        <v>11193</v>
      </c>
      <c r="E2659" s="33" t="s">
        <v>11312</v>
      </c>
      <c r="F2659" s="33" t="s">
        <v>11313</v>
      </c>
      <c r="G2659" s="40" t="s">
        <v>11</v>
      </c>
      <c r="H2659" s="33" t="s">
        <v>22</v>
      </c>
      <c r="I2659" s="33" t="s">
        <v>11</v>
      </c>
      <c r="J2659" s="38" t="s">
        <v>2556</v>
      </c>
    </row>
    <row r="2660">
      <c r="A2660" s="33" t="s">
        <v>12328</v>
      </c>
      <c r="B2660" s="37" t="s">
        <v>12329</v>
      </c>
      <c r="C2660" s="33" t="s">
        <v>11193</v>
      </c>
      <c r="D2660" s="33" t="s">
        <v>11193</v>
      </c>
      <c r="E2660" s="33" t="s">
        <v>11312</v>
      </c>
      <c r="F2660" s="33" t="s">
        <v>11313</v>
      </c>
      <c r="G2660" s="40" t="s">
        <v>11</v>
      </c>
      <c r="H2660" s="33" t="s">
        <v>22</v>
      </c>
      <c r="I2660" s="33" t="s">
        <v>11</v>
      </c>
      <c r="J2660" s="38" t="s">
        <v>2556</v>
      </c>
    </row>
    <row r="2661">
      <c r="A2661" s="33" t="s">
        <v>12330</v>
      </c>
      <c r="B2661" s="37" t="s">
        <v>12331</v>
      </c>
      <c r="C2661" s="33" t="s">
        <v>11193</v>
      </c>
      <c r="D2661" s="33" t="s">
        <v>11193</v>
      </c>
      <c r="E2661" s="33" t="s">
        <v>11336</v>
      </c>
      <c r="F2661" s="33" t="s">
        <v>11337</v>
      </c>
      <c r="G2661" s="40" t="s">
        <v>11</v>
      </c>
      <c r="H2661" s="33" t="s">
        <v>22</v>
      </c>
      <c r="I2661" s="33" t="s">
        <v>11</v>
      </c>
      <c r="J2661" s="38" t="s">
        <v>2556</v>
      </c>
    </row>
    <row r="2662">
      <c r="A2662" s="33" t="s">
        <v>12332</v>
      </c>
      <c r="B2662" s="37" t="s">
        <v>12333</v>
      </c>
      <c r="C2662" s="33" t="s">
        <v>11193</v>
      </c>
      <c r="D2662" s="33" t="s">
        <v>11193</v>
      </c>
      <c r="E2662" s="33" t="s">
        <v>11316</v>
      </c>
      <c r="F2662" s="33" t="s">
        <v>11317</v>
      </c>
      <c r="G2662" s="40" t="s">
        <v>11</v>
      </c>
      <c r="H2662" s="33" t="s">
        <v>22</v>
      </c>
      <c r="I2662" s="33" t="s">
        <v>11</v>
      </c>
      <c r="J2662" s="38" t="s">
        <v>2556</v>
      </c>
    </row>
    <row r="2663">
      <c r="A2663" s="33" t="s">
        <v>12334</v>
      </c>
      <c r="B2663" s="37" t="s">
        <v>12335</v>
      </c>
      <c r="C2663" s="33" t="s">
        <v>11193</v>
      </c>
      <c r="D2663" s="33" t="s">
        <v>11193</v>
      </c>
      <c r="E2663" s="33" t="s">
        <v>11326</v>
      </c>
      <c r="F2663" s="33" t="s">
        <v>11327</v>
      </c>
      <c r="G2663" s="40" t="s">
        <v>11</v>
      </c>
      <c r="H2663" s="33" t="s">
        <v>22</v>
      </c>
      <c r="I2663" s="33" t="s">
        <v>11</v>
      </c>
      <c r="J2663" s="38" t="s">
        <v>2556</v>
      </c>
    </row>
    <row r="2664">
      <c r="A2664" s="33" t="s">
        <v>12336</v>
      </c>
      <c r="B2664" s="37" t="s">
        <v>12337</v>
      </c>
      <c r="C2664" s="33" t="s">
        <v>11193</v>
      </c>
      <c r="D2664" s="33" t="s">
        <v>11193</v>
      </c>
      <c r="E2664" s="33" t="s">
        <v>11316</v>
      </c>
      <c r="F2664" s="33" t="s">
        <v>11317</v>
      </c>
      <c r="G2664" s="40" t="s">
        <v>11</v>
      </c>
      <c r="H2664" s="33" t="s">
        <v>22</v>
      </c>
      <c r="I2664" s="33" t="s">
        <v>11</v>
      </c>
      <c r="J2664" s="38" t="s">
        <v>2556</v>
      </c>
    </row>
    <row r="2665">
      <c r="A2665" s="33" t="s">
        <v>12338</v>
      </c>
      <c r="B2665" s="37" t="s">
        <v>12339</v>
      </c>
      <c r="C2665" s="33" t="s">
        <v>11193</v>
      </c>
      <c r="D2665" s="33" t="s">
        <v>11193</v>
      </c>
      <c r="E2665" s="33" t="s">
        <v>11316</v>
      </c>
      <c r="F2665" s="33" t="s">
        <v>11317</v>
      </c>
      <c r="G2665" s="40" t="s">
        <v>11</v>
      </c>
      <c r="H2665" s="33" t="s">
        <v>22</v>
      </c>
      <c r="I2665" s="33" t="s">
        <v>11</v>
      </c>
      <c r="J2665" s="38" t="s">
        <v>2556</v>
      </c>
    </row>
    <row r="2666">
      <c r="A2666" s="33" t="s">
        <v>12340</v>
      </c>
      <c r="B2666" s="37" t="s">
        <v>12341</v>
      </c>
      <c r="C2666" s="33" t="s">
        <v>11193</v>
      </c>
      <c r="D2666" s="33" t="s">
        <v>11193</v>
      </c>
      <c r="E2666" s="33" t="s">
        <v>11312</v>
      </c>
      <c r="F2666" s="33" t="s">
        <v>11313</v>
      </c>
      <c r="G2666" s="40" t="s">
        <v>11</v>
      </c>
      <c r="H2666" s="33" t="s">
        <v>22</v>
      </c>
      <c r="I2666" s="33" t="s">
        <v>11</v>
      </c>
      <c r="J2666" s="38" t="s">
        <v>2556</v>
      </c>
    </row>
    <row r="2667">
      <c r="A2667" s="33" t="s">
        <v>12342</v>
      </c>
      <c r="B2667" s="37" t="s">
        <v>12343</v>
      </c>
      <c r="C2667" s="33" t="s">
        <v>11193</v>
      </c>
      <c r="D2667" s="33" t="s">
        <v>11193</v>
      </c>
      <c r="E2667" s="33" t="s">
        <v>11316</v>
      </c>
      <c r="F2667" s="33" t="s">
        <v>11317</v>
      </c>
      <c r="G2667" s="40" t="s">
        <v>11</v>
      </c>
      <c r="H2667" s="33" t="s">
        <v>22</v>
      </c>
      <c r="I2667" s="33" t="s">
        <v>11</v>
      </c>
      <c r="J2667" s="38" t="s">
        <v>2556</v>
      </c>
    </row>
    <row r="2668">
      <c r="A2668" s="33" t="s">
        <v>12344</v>
      </c>
      <c r="B2668" s="37" t="s">
        <v>12345</v>
      </c>
      <c r="C2668" s="33" t="s">
        <v>11193</v>
      </c>
      <c r="D2668" s="33" t="s">
        <v>11193</v>
      </c>
      <c r="E2668" s="33" t="s">
        <v>11326</v>
      </c>
      <c r="F2668" s="33" t="s">
        <v>11327</v>
      </c>
      <c r="G2668" s="40" t="s">
        <v>11</v>
      </c>
      <c r="H2668" s="33" t="s">
        <v>22</v>
      </c>
      <c r="I2668" s="33" t="s">
        <v>11</v>
      </c>
      <c r="J2668" s="38" t="s">
        <v>2556</v>
      </c>
    </row>
    <row r="2669">
      <c r="A2669" s="33" t="s">
        <v>12346</v>
      </c>
      <c r="B2669" s="37" t="s">
        <v>12347</v>
      </c>
      <c r="C2669" s="33" t="s">
        <v>11193</v>
      </c>
      <c r="D2669" s="33" t="s">
        <v>11193</v>
      </c>
      <c r="E2669" s="33" t="s">
        <v>11316</v>
      </c>
      <c r="F2669" s="33" t="s">
        <v>11317</v>
      </c>
      <c r="G2669" s="40" t="s">
        <v>11</v>
      </c>
      <c r="H2669" s="33" t="s">
        <v>22</v>
      </c>
      <c r="I2669" s="33" t="s">
        <v>11</v>
      </c>
      <c r="J2669" s="38" t="s">
        <v>2556</v>
      </c>
    </row>
    <row r="2670">
      <c r="A2670" s="33" t="s">
        <v>12348</v>
      </c>
      <c r="B2670" s="37" t="s">
        <v>12349</v>
      </c>
      <c r="C2670" s="33" t="s">
        <v>11193</v>
      </c>
      <c r="D2670" s="33" t="s">
        <v>10768</v>
      </c>
      <c r="E2670" s="33" t="s">
        <v>11326</v>
      </c>
      <c r="F2670" s="33" t="s">
        <v>11327</v>
      </c>
      <c r="G2670" s="40" t="s">
        <v>11</v>
      </c>
      <c r="H2670" s="33" t="s">
        <v>22</v>
      </c>
      <c r="I2670" s="33" t="s">
        <v>11</v>
      </c>
      <c r="J2670" s="38" t="s">
        <v>2556</v>
      </c>
    </row>
    <row r="2671">
      <c r="A2671" s="33" t="s">
        <v>12350</v>
      </c>
      <c r="B2671" s="37" t="s">
        <v>12351</v>
      </c>
      <c r="C2671" s="33" t="s">
        <v>11193</v>
      </c>
      <c r="D2671" s="33" t="s">
        <v>11193</v>
      </c>
      <c r="E2671" s="33" t="s">
        <v>11336</v>
      </c>
      <c r="F2671" s="33" t="s">
        <v>11337</v>
      </c>
      <c r="G2671" s="40" t="s">
        <v>11</v>
      </c>
      <c r="H2671" s="33" t="s">
        <v>22</v>
      </c>
      <c r="I2671" s="33" t="s">
        <v>11</v>
      </c>
      <c r="J2671" s="38" t="s">
        <v>2556</v>
      </c>
    </row>
    <row r="2672">
      <c r="A2672" s="33" t="s">
        <v>12352</v>
      </c>
      <c r="B2672" s="37" t="s">
        <v>12353</v>
      </c>
      <c r="C2672" s="33" t="s">
        <v>11193</v>
      </c>
      <c r="D2672" s="33" t="s">
        <v>10768</v>
      </c>
      <c r="E2672" s="33" t="s">
        <v>11336</v>
      </c>
      <c r="F2672" s="33" t="s">
        <v>11337</v>
      </c>
      <c r="G2672" s="40" t="s">
        <v>11</v>
      </c>
      <c r="H2672" s="33" t="s">
        <v>22</v>
      </c>
      <c r="I2672" s="33" t="s">
        <v>11</v>
      </c>
      <c r="J2672" s="38" t="s">
        <v>2556</v>
      </c>
    </row>
    <row r="2673">
      <c r="A2673" s="33" t="s">
        <v>12354</v>
      </c>
      <c r="B2673" s="37" t="s">
        <v>12355</v>
      </c>
      <c r="C2673" s="33" t="s">
        <v>11193</v>
      </c>
      <c r="D2673" s="33" t="s">
        <v>11193</v>
      </c>
      <c r="E2673" s="33" t="s">
        <v>11326</v>
      </c>
      <c r="F2673" s="33" t="s">
        <v>11327</v>
      </c>
      <c r="G2673" s="40" t="s">
        <v>11</v>
      </c>
      <c r="H2673" s="33" t="s">
        <v>22</v>
      </c>
      <c r="I2673" s="33" t="s">
        <v>11</v>
      </c>
      <c r="J2673" s="38" t="s">
        <v>2556</v>
      </c>
    </row>
    <row r="2674">
      <c r="A2674" s="33" t="s">
        <v>12356</v>
      </c>
      <c r="B2674" s="37" t="s">
        <v>12357</v>
      </c>
      <c r="C2674" s="33" t="s">
        <v>11193</v>
      </c>
      <c r="D2674" s="33" t="s">
        <v>11193</v>
      </c>
      <c r="E2674" s="33" t="s">
        <v>11336</v>
      </c>
      <c r="F2674" s="33" t="s">
        <v>11337</v>
      </c>
      <c r="G2674" s="40" t="s">
        <v>11</v>
      </c>
      <c r="H2674" s="33" t="s">
        <v>22</v>
      </c>
      <c r="I2674" s="33" t="s">
        <v>11</v>
      </c>
      <c r="J2674" s="38" t="s">
        <v>2556</v>
      </c>
    </row>
    <row r="2675">
      <c r="A2675" s="33" t="s">
        <v>12358</v>
      </c>
      <c r="B2675" s="37" t="s">
        <v>12359</v>
      </c>
      <c r="C2675" s="33" t="s">
        <v>11193</v>
      </c>
      <c r="D2675" s="33" t="s">
        <v>11193</v>
      </c>
      <c r="E2675" s="33" t="s">
        <v>11316</v>
      </c>
      <c r="F2675" s="33" t="s">
        <v>11317</v>
      </c>
      <c r="G2675" s="40" t="s">
        <v>11</v>
      </c>
      <c r="H2675" s="33" t="s">
        <v>22</v>
      </c>
      <c r="I2675" s="33" t="s">
        <v>11</v>
      </c>
      <c r="J2675" s="38" t="s">
        <v>2556</v>
      </c>
    </row>
    <row r="2676">
      <c r="A2676" s="33" t="s">
        <v>12360</v>
      </c>
      <c r="B2676" s="37" t="s">
        <v>12361</v>
      </c>
      <c r="C2676" s="33" t="s">
        <v>11193</v>
      </c>
      <c r="D2676" s="33" t="s">
        <v>11193</v>
      </c>
      <c r="E2676" s="33" t="s">
        <v>11336</v>
      </c>
      <c r="F2676" s="33" t="s">
        <v>11337</v>
      </c>
      <c r="G2676" s="40" t="s">
        <v>11</v>
      </c>
      <c r="H2676" s="33" t="s">
        <v>22</v>
      </c>
      <c r="I2676" s="33" t="s">
        <v>11</v>
      </c>
      <c r="J2676" s="38" t="s">
        <v>2556</v>
      </c>
    </row>
    <row r="2677">
      <c r="A2677" s="33" t="s">
        <v>12362</v>
      </c>
      <c r="B2677" s="37" t="s">
        <v>12363</v>
      </c>
      <c r="C2677" s="33" t="s">
        <v>11193</v>
      </c>
      <c r="D2677" s="33" t="s">
        <v>11193</v>
      </c>
      <c r="E2677" s="33" t="s">
        <v>11312</v>
      </c>
      <c r="F2677" s="33" t="s">
        <v>11313</v>
      </c>
      <c r="G2677" s="40" t="s">
        <v>11</v>
      </c>
      <c r="H2677" s="33" t="s">
        <v>22</v>
      </c>
      <c r="I2677" s="33" t="s">
        <v>11</v>
      </c>
      <c r="J2677" s="38" t="s">
        <v>2556</v>
      </c>
    </row>
    <row r="2678">
      <c r="A2678" s="33" t="s">
        <v>12364</v>
      </c>
      <c r="B2678" s="37" t="s">
        <v>12365</v>
      </c>
      <c r="C2678" s="33" t="s">
        <v>11193</v>
      </c>
      <c r="D2678" s="33" t="s">
        <v>11193</v>
      </c>
      <c r="E2678" s="33" t="s">
        <v>11326</v>
      </c>
      <c r="F2678" s="33" t="s">
        <v>11327</v>
      </c>
      <c r="G2678" s="40" t="s">
        <v>11</v>
      </c>
      <c r="H2678" s="33" t="s">
        <v>22</v>
      </c>
      <c r="I2678" s="33" t="s">
        <v>11</v>
      </c>
      <c r="J2678" s="38" t="s">
        <v>2556</v>
      </c>
    </row>
    <row r="2679">
      <c r="A2679" s="33" t="s">
        <v>12366</v>
      </c>
      <c r="B2679" s="37" t="s">
        <v>12367</v>
      </c>
      <c r="C2679" s="33" t="s">
        <v>11193</v>
      </c>
      <c r="D2679" s="33" t="s">
        <v>11193</v>
      </c>
      <c r="E2679" s="33" t="s">
        <v>11312</v>
      </c>
      <c r="F2679" s="33" t="s">
        <v>11313</v>
      </c>
      <c r="G2679" s="40" t="s">
        <v>11</v>
      </c>
      <c r="H2679" s="33" t="s">
        <v>22</v>
      </c>
      <c r="I2679" s="33" t="s">
        <v>11</v>
      </c>
      <c r="J2679" s="38" t="s">
        <v>2556</v>
      </c>
    </row>
    <row r="2680">
      <c r="A2680" s="33" t="s">
        <v>12368</v>
      </c>
      <c r="B2680" s="37" t="s">
        <v>12369</v>
      </c>
      <c r="C2680" s="33" t="s">
        <v>11193</v>
      </c>
      <c r="D2680" s="33" t="s">
        <v>11193</v>
      </c>
      <c r="E2680" s="33" t="s">
        <v>11336</v>
      </c>
      <c r="F2680" s="33" t="s">
        <v>11337</v>
      </c>
      <c r="G2680" s="40" t="s">
        <v>11</v>
      </c>
      <c r="H2680" s="33" t="s">
        <v>22</v>
      </c>
      <c r="I2680" s="33" t="s">
        <v>11</v>
      </c>
      <c r="J2680" s="38" t="s">
        <v>2556</v>
      </c>
    </row>
    <row r="2681">
      <c r="A2681" s="33" t="s">
        <v>12370</v>
      </c>
      <c r="B2681" s="37" t="s">
        <v>12371</v>
      </c>
      <c r="C2681" s="33" t="s">
        <v>11193</v>
      </c>
      <c r="D2681" s="33" t="s">
        <v>11193</v>
      </c>
      <c r="E2681" s="33" t="s">
        <v>11316</v>
      </c>
      <c r="F2681" s="33" t="s">
        <v>11317</v>
      </c>
      <c r="G2681" s="40" t="s">
        <v>11</v>
      </c>
      <c r="H2681" s="33" t="s">
        <v>22</v>
      </c>
      <c r="I2681" s="33" t="s">
        <v>11</v>
      </c>
      <c r="J2681" s="38" t="s">
        <v>2556</v>
      </c>
    </row>
    <row r="2682">
      <c r="A2682" s="33" t="s">
        <v>12372</v>
      </c>
      <c r="B2682" s="37" t="s">
        <v>12373</v>
      </c>
      <c r="C2682" s="33" t="s">
        <v>11193</v>
      </c>
      <c r="D2682" s="33" t="s">
        <v>11193</v>
      </c>
      <c r="E2682" s="33" t="s">
        <v>11336</v>
      </c>
      <c r="F2682" s="33" t="s">
        <v>11337</v>
      </c>
      <c r="G2682" s="40" t="s">
        <v>11</v>
      </c>
      <c r="H2682" s="33" t="s">
        <v>22</v>
      </c>
      <c r="I2682" s="33" t="s">
        <v>11</v>
      </c>
      <c r="J2682" s="38" t="s">
        <v>2556</v>
      </c>
    </row>
    <row r="2683">
      <c r="A2683" s="33" t="s">
        <v>12374</v>
      </c>
      <c r="B2683" s="37" t="s">
        <v>12375</v>
      </c>
      <c r="C2683" s="33" t="s">
        <v>11193</v>
      </c>
      <c r="D2683" s="33" t="s">
        <v>11193</v>
      </c>
      <c r="E2683" s="33" t="s">
        <v>11326</v>
      </c>
      <c r="F2683" s="33" t="s">
        <v>11327</v>
      </c>
      <c r="G2683" s="40" t="s">
        <v>11</v>
      </c>
      <c r="H2683" s="33" t="s">
        <v>22</v>
      </c>
      <c r="I2683" s="33" t="s">
        <v>11</v>
      </c>
      <c r="J2683" s="38" t="s">
        <v>2556</v>
      </c>
    </row>
    <row r="2684">
      <c r="A2684" s="33" t="s">
        <v>12376</v>
      </c>
      <c r="B2684" s="37" t="s">
        <v>12377</v>
      </c>
      <c r="C2684" s="33" t="s">
        <v>11193</v>
      </c>
      <c r="D2684" s="33" t="s">
        <v>10768</v>
      </c>
      <c r="E2684" s="33" t="s">
        <v>11326</v>
      </c>
      <c r="F2684" s="33" t="s">
        <v>11327</v>
      </c>
      <c r="G2684" s="40" t="s">
        <v>11</v>
      </c>
      <c r="H2684" s="33" t="s">
        <v>22</v>
      </c>
      <c r="I2684" s="33" t="s">
        <v>11</v>
      </c>
      <c r="J2684" s="38" t="s">
        <v>2556</v>
      </c>
    </row>
    <row r="2685">
      <c r="A2685" s="33" t="s">
        <v>12378</v>
      </c>
      <c r="B2685" s="37" t="s">
        <v>12379</v>
      </c>
      <c r="C2685" s="33" t="s">
        <v>11193</v>
      </c>
      <c r="D2685" s="33" t="s">
        <v>11193</v>
      </c>
      <c r="E2685" s="33" t="s">
        <v>11316</v>
      </c>
      <c r="F2685" s="33" t="s">
        <v>11317</v>
      </c>
      <c r="G2685" s="40" t="s">
        <v>11</v>
      </c>
      <c r="H2685" s="33" t="s">
        <v>22</v>
      </c>
      <c r="I2685" s="33" t="s">
        <v>11</v>
      </c>
      <c r="J2685" s="38" t="s">
        <v>2556</v>
      </c>
    </row>
    <row r="2686">
      <c r="A2686" s="33" t="s">
        <v>12380</v>
      </c>
      <c r="B2686" s="37" t="s">
        <v>12381</v>
      </c>
      <c r="C2686" s="33" t="s">
        <v>11193</v>
      </c>
      <c r="D2686" s="33" t="s">
        <v>11193</v>
      </c>
      <c r="E2686" s="33" t="s">
        <v>11312</v>
      </c>
      <c r="F2686" s="33" t="s">
        <v>11313</v>
      </c>
      <c r="G2686" s="40" t="s">
        <v>11</v>
      </c>
      <c r="H2686" s="33" t="s">
        <v>22</v>
      </c>
      <c r="I2686" s="33" t="s">
        <v>11</v>
      </c>
      <c r="J2686" s="38" t="s">
        <v>2556</v>
      </c>
    </row>
    <row r="2687">
      <c r="A2687" s="33" t="s">
        <v>12382</v>
      </c>
      <c r="B2687" s="37" t="s">
        <v>12383</v>
      </c>
      <c r="C2687" s="33" t="s">
        <v>11193</v>
      </c>
      <c r="D2687" s="33" t="s">
        <v>11193</v>
      </c>
      <c r="E2687" s="33" t="s">
        <v>11326</v>
      </c>
      <c r="F2687" s="33" t="s">
        <v>11327</v>
      </c>
      <c r="G2687" s="40" t="s">
        <v>11</v>
      </c>
      <c r="H2687" s="33" t="s">
        <v>22</v>
      </c>
      <c r="I2687" s="33" t="s">
        <v>11</v>
      </c>
      <c r="J2687" s="38" t="s">
        <v>2556</v>
      </c>
    </row>
    <row r="2688">
      <c r="A2688" s="33" t="s">
        <v>12384</v>
      </c>
      <c r="B2688" s="37" t="s">
        <v>12385</v>
      </c>
      <c r="C2688" s="33" t="s">
        <v>11193</v>
      </c>
      <c r="D2688" s="33" t="s">
        <v>11193</v>
      </c>
      <c r="E2688" s="33" t="s">
        <v>11336</v>
      </c>
      <c r="F2688" s="33" t="s">
        <v>11337</v>
      </c>
      <c r="G2688" s="40" t="s">
        <v>11</v>
      </c>
      <c r="H2688" s="33" t="s">
        <v>22</v>
      </c>
      <c r="I2688" s="33" t="s">
        <v>11</v>
      </c>
      <c r="J2688" s="38" t="s">
        <v>2556</v>
      </c>
    </row>
    <row r="2689">
      <c r="A2689" s="33" t="s">
        <v>12386</v>
      </c>
      <c r="B2689" s="37" t="s">
        <v>12387</v>
      </c>
      <c r="C2689" s="33" t="s">
        <v>11193</v>
      </c>
      <c r="D2689" s="33" t="s">
        <v>11193</v>
      </c>
      <c r="E2689" s="33" t="s">
        <v>11316</v>
      </c>
      <c r="F2689" s="33" t="s">
        <v>11317</v>
      </c>
      <c r="G2689" s="40" t="s">
        <v>11</v>
      </c>
      <c r="H2689" s="33" t="s">
        <v>22</v>
      </c>
      <c r="I2689" s="33" t="s">
        <v>11</v>
      </c>
      <c r="J2689" s="38" t="s">
        <v>2556</v>
      </c>
    </row>
    <row r="2690">
      <c r="A2690" s="33" t="s">
        <v>12388</v>
      </c>
      <c r="B2690" s="37" t="s">
        <v>12389</v>
      </c>
      <c r="C2690" s="33" t="s">
        <v>11193</v>
      </c>
      <c r="D2690" s="33" t="s">
        <v>11193</v>
      </c>
      <c r="E2690" s="33" t="s">
        <v>11326</v>
      </c>
      <c r="F2690" s="33" t="s">
        <v>11327</v>
      </c>
      <c r="G2690" s="40" t="s">
        <v>11</v>
      </c>
      <c r="H2690" s="33" t="s">
        <v>22</v>
      </c>
      <c r="I2690" s="33" t="s">
        <v>11</v>
      </c>
      <c r="J2690" s="38" t="s">
        <v>2556</v>
      </c>
    </row>
    <row r="2691">
      <c r="A2691" s="33" t="s">
        <v>12390</v>
      </c>
      <c r="B2691" s="37" t="s">
        <v>12391</v>
      </c>
      <c r="C2691" s="33" t="s">
        <v>11193</v>
      </c>
      <c r="D2691" s="33" t="s">
        <v>11193</v>
      </c>
      <c r="E2691" s="33" t="s">
        <v>11326</v>
      </c>
      <c r="F2691" s="33" t="s">
        <v>11327</v>
      </c>
      <c r="G2691" s="40" t="s">
        <v>11</v>
      </c>
      <c r="H2691" s="33" t="s">
        <v>22</v>
      </c>
      <c r="I2691" s="33" t="s">
        <v>11</v>
      </c>
      <c r="J2691" s="38" t="s">
        <v>2556</v>
      </c>
    </row>
    <row r="2692">
      <c r="A2692" s="33" t="s">
        <v>12392</v>
      </c>
      <c r="B2692" s="37" t="s">
        <v>12393</v>
      </c>
      <c r="C2692" s="33" t="s">
        <v>11193</v>
      </c>
      <c r="D2692" s="33" t="s">
        <v>11193</v>
      </c>
      <c r="E2692" s="33" t="s">
        <v>11326</v>
      </c>
      <c r="F2692" s="33" t="s">
        <v>11327</v>
      </c>
      <c r="G2692" s="40" t="s">
        <v>11</v>
      </c>
      <c r="H2692" s="33" t="s">
        <v>22</v>
      </c>
      <c r="I2692" s="33" t="s">
        <v>11</v>
      </c>
      <c r="J2692" s="38" t="s">
        <v>2556</v>
      </c>
    </row>
    <row r="2693">
      <c r="A2693" s="33" t="s">
        <v>12394</v>
      </c>
      <c r="B2693" s="37" t="s">
        <v>12395</v>
      </c>
      <c r="C2693" s="33" t="s">
        <v>11193</v>
      </c>
      <c r="D2693" s="33" t="s">
        <v>11193</v>
      </c>
      <c r="E2693" s="33" t="s">
        <v>11312</v>
      </c>
      <c r="F2693" s="33" t="s">
        <v>11313</v>
      </c>
      <c r="G2693" s="40" t="s">
        <v>11</v>
      </c>
      <c r="H2693" s="33" t="s">
        <v>22</v>
      </c>
      <c r="I2693" s="33" t="s">
        <v>11</v>
      </c>
      <c r="J2693" s="38" t="s">
        <v>2556</v>
      </c>
    </row>
    <row r="2694">
      <c r="A2694" s="33" t="s">
        <v>12396</v>
      </c>
      <c r="B2694" s="37" t="s">
        <v>12397</v>
      </c>
      <c r="C2694" s="33" t="s">
        <v>11193</v>
      </c>
      <c r="D2694" s="33" t="s">
        <v>11193</v>
      </c>
      <c r="E2694" s="33" t="s">
        <v>11316</v>
      </c>
      <c r="F2694" s="33" t="s">
        <v>11317</v>
      </c>
      <c r="G2694" s="40" t="s">
        <v>11</v>
      </c>
      <c r="H2694" s="33" t="s">
        <v>22</v>
      </c>
      <c r="I2694" s="33" t="s">
        <v>11</v>
      </c>
      <c r="J2694" s="38" t="s">
        <v>2556</v>
      </c>
    </row>
    <row r="2695">
      <c r="A2695" s="33" t="s">
        <v>12398</v>
      </c>
      <c r="B2695" s="37" t="s">
        <v>12399</v>
      </c>
      <c r="C2695" s="33" t="s">
        <v>11193</v>
      </c>
      <c r="D2695" s="33" t="s">
        <v>11193</v>
      </c>
      <c r="E2695" s="33" t="s">
        <v>11316</v>
      </c>
      <c r="F2695" s="33" t="s">
        <v>11317</v>
      </c>
      <c r="G2695" s="40" t="s">
        <v>11</v>
      </c>
      <c r="H2695" s="33" t="s">
        <v>22</v>
      </c>
      <c r="I2695" s="33" t="s">
        <v>11</v>
      </c>
      <c r="J2695" s="38" t="s">
        <v>2556</v>
      </c>
    </row>
    <row r="2696">
      <c r="A2696" s="33" t="s">
        <v>12400</v>
      </c>
      <c r="B2696" s="37" t="s">
        <v>12401</v>
      </c>
      <c r="C2696" s="33" t="s">
        <v>11193</v>
      </c>
      <c r="D2696" s="33" t="s">
        <v>11193</v>
      </c>
      <c r="E2696" s="33" t="s">
        <v>11316</v>
      </c>
      <c r="F2696" s="33" t="s">
        <v>11317</v>
      </c>
      <c r="G2696" s="40" t="s">
        <v>11</v>
      </c>
      <c r="H2696" s="33" t="s">
        <v>22</v>
      </c>
      <c r="I2696" s="33" t="s">
        <v>11</v>
      </c>
      <c r="J2696" s="38" t="s">
        <v>2556</v>
      </c>
    </row>
    <row r="2697">
      <c r="A2697" s="33" t="s">
        <v>12402</v>
      </c>
      <c r="B2697" s="37" t="s">
        <v>12403</v>
      </c>
      <c r="C2697" s="33" t="s">
        <v>11193</v>
      </c>
      <c r="D2697" s="33" t="s">
        <v>11193</v>
      </c>
      <c r="E2697" s="33" t="s">
        <v>11316</v>
      </c>
      <c r="F2697" s="33" t="s">
        <v>11317</v>
      </c>
      <c r="G2697" s="40" t="s">
        <v>11</v>
      </c>
      <c r="H2697" s="33" t="s">
        <v>22</v>
      </c>
      <c r="I2697" s="33" t="s">
        <v>11</v>
      </c>
      <c r="J2697" s="38" t="s">
        <v>2556</v>
      </c>
    </row>
    <row r="2698">
      <c r="A2698" s="33" t="s">
        <v>12404</v>
      </c>
      <c r="B2698" s="37" t="s">
        <v>12405</v>
      </c>
      <c r="C2698" s="33" t="s">
        <v>11193</v>
      </c>
      <c r="D2698" s="33" t="s">
        <v>11193</v>
      </c>
      <c r="E2698" s="33" t="s">
        <v>11336</v>
      </c>
      <c r="F2698" s="33" t="s">
        <v>11337</v>
      </c>
      <c r="G2698" s="40" t="s">
        <v>11</v>
      </c>
      <c r="H2698" s="33" t="s">
        <v>22</v>
      </c>
      <c r="I2698" s="33" t="s">
        <v>11</v>
      </c>
      <c r="J2698" s="38" t="s">
        <v>2556</v>
      </c>
    </row>
    <row r="2699">
      <c r="A2699" s="33" t="s">
        <v>12406</v>
      </c>
      <c r="B2699" s="37" t="s">
        <v>12407</v>
      </c>
      <c r="C2699" s="33" t="s">
        <v>11193</v>
      </c>
      <c r="D2699" s="33" t="s">
        <v>11193</v>
      </c>
      <c r="E2699" s="33" t="s">
        <v>11312</v>
      </c>
      <c r="F2699" s="33" t="s">
        <v>11313</v>
      </c>
      <c r="G2699" s="40" t="s">
        <v>11</v>
      </c>
      <c r="H2699" s="33" t="s">
        <v>22</v>
      </c>
      <c r="I2699" s="33" t="s">
        <v>11</v>
      </c>
      <c r="J2699" s="38" t="s">
        <v>2556</v>
      </c>
    </row>
    <row r="2700">
      <c r="A2700" s="33" t="s">
        <v>12408</v>
      </c>
      <c r="B2700" s="37" t="s">
        <v>12409</v>
      </c>
      <c r="C2700" s="33" t="s">
        <v>11193</v>
      </c>
      <c r="D2700" s="33" t="s">
        <v>11193</v>
      </c>
      <c r="E2700" s="33" t="s">
        <v>11316</v>
      </c>
      <c r="F2700" s="33" t="s">
        <v>11317</v>
      </c>
      <c r="G2700" s="40" t="s">
        <v>11</v>
      </c>
      <c r="H2700" s="33" t="s">
        <v>22</v>
      </c>
      <c r="I2700" s="33" t="s">
        <v>11</v>
      </c>
      <c r="J2700" s="38" t="s">
        <v>2556</v>
      </c>
    </row>
    <row r="2701">
      <c r="A2701" s="33" t="s">
        <v>12410</v>
      </c>
      <c r="B2701" s="37" t="s">
        <v>12411</v>
      </c>
      <c r="C2701" s="33" t="s">
        <v>11193</v>
      </c>
      <c r="D2701" s="33" t="s">
        <v>10768</v>
      </c>
      <c r="E2701" s="33" t="s">
        <v>11336</v>
      </c>
      <c r="F2701" s="33" t="s">
        <v>11337</v>
      </c>
      <c r="G2701" s="40" t="s">
        <v>11</v>
      </c>
      <c r="H2701" s="33" t="s">
        <v>22</v>
      </c>
      <c r="I2701" s="33" t="s">
        <v>11</v>
      </c>
      <c r="J2701" s="38" t="s">
        <v>2556</v>
      </c>
    </row>
    <row r="2702">
      <c r="A2702" s="33" t="s">
        <v>12412</v>
      </c>
      <c r="B2702" s="37" t="s">
        <v>12413</v>
      </c>
      <c r="C2702" s="33" t="s">
        <v>11193</v>
      </c>
      <c r="D2702" s="33" t="s">
        <v>11193</v>
      </c>
      <c r="E2702" s="33" t="s">
        <v>11316</v>
      </c>
      <c r="F2702" s="33" t="s">
        <v>11317</v>
      </c>
      <c r="G2702" s="40" t="s">
        <v>11</v>
      </c>
      <c r="H2702" s="33" t="s">
        <v>22</v>
      </c>
      <c r="I2702" s="33" t="s">
        <v>11</v>
      </c>
      <c r="J2702" s="38" t="s">
        <v>2556</v>
      </c>
    </row>
    <row r="2703">
      <c r="A2703" s="33" t="s">
        <v>12414</v>
      </c>
      <c r="B2703" s="37" t="s">
        <v>12415</v>
      </c>
      <c r="C2703" s="33" t="s">
        <v>11193</v>
      </c>
      <c r="D2703" s="33" t="s">
        <v>10768</v>
      </c>
      <c r="E2703" s="33" t="s">
        <v>11326</v>
      </c>
      <c r="F2703" s="33" t="s">
        <v>11327</v>
      </c>
      <c r="G2703" s="40" t="s">
        <v>11</v>
      </c>
      <c r="H2703" s="33" t="s">
        <v>22</v>
      </c>
      <c r="I2703" s="33" t="s">
        <v>11</v>
      </c>
      <c r="J2703" s="38" t="s">
        <v>2556</v>
      </c>
    </row>
    <row r="2704">
      <c r="A2704" s="33" t="s">
        <v>12416</v>
      </c>
      <c r="B2704" s="37" t="s">
        <v>12417</v>
      </c>
      <c r="C2704" s="33" t="s">
        <v>11193</v>
      </c>
      <c r="D2704" s="33" t="s">
        <v>10768</v>
      </c>
      <c r="E2704" s="33" t="s">
        <v>11336</v>
      </c>
      <c r="F2704" s="33" t="s">
        <v>11337</v>
      </c>
      <c r="G2704" s="40" t="s">
        <v>11</v>
      </c>
      <c r="H2704" s="33" t="s">
        <v>22</v>
      </c>
      <c r="I2704" s="33" t="s">
        <v>11</v>
      </c>
      <c r="J2704" s="38" t="s">
        <v>2556</v>
      </c>
    </row>
    <row r="2705">
      <c r="A2705" s="33" t="s">
        <v>12418</v>
      </c>
      <c r="B2705" s="37" t="s">
        <v>12419</v>
      </c>
      <c r="C2705" s="33" t="s">
        <v>11193</v>
      </c>
      <c r="D2705" s="33" t="s">
        <v>11193</v>
      </c>
      <c r="E2705" s="33" t="s">
        <v>11316</v>
      </c>
      <c r="F2705" s="33" t="s">
        <v>11317</v>
      </c>
      <c r="G2705" s="40" t="s">
        <v>11</v>
      </c>
      <c r="H2705" s="33" t="s">
        <v>22</v>
      </c>
      <c r="I2705" s="33" t="s">
        <v>11</v>
      </c>
      <c r="J2705" s="38" t="s">
        <v>2556</v>
      </c>
    </row>
    <row r="2706">
      <c r="A2706" s="33" t="s">
        <v>12420</v>
      </c>
      <c r="B2706" s="37" t="s">
        <v>12421</v>
      </c>
      <c r="C2706" s="33" t="s">
        <v>11193</v>
      </c>
      <c r="D2706" s="33" t="s">
        <v>11193</v>
      </c>
      <c r="E2706" s="33" t="s">
        <v>11316</v>
      </c>
      <c r="F2706" s="33" t="s">
        <v>11317</v>
      </c>
      <c r="G2706" s="40" t="s">
        <v>11</v>
      </c>
      <c r="H2706" s="33" t="s">
        <v>22</v>
      </c>
      <c r="I2706" s="33" t="s">
        <v>11</v>
      </c>
      <c r="J2706" s="38" t="s">
        <v>2556</v>
      </c>
    </row>
    <row r="2707">
      <c r="A2707" s="33" t="s">
        <v>12422</v>
      </c>
      <c r="B2707" s="37" t="s">
        <v>12423</v>
      </c>
      <c r="C2707" s="33" t="s">
        <v>11193</v>
      </c>
      <c r="D2707" s="33" t="s">
        <v>11193</v>
      </c>
      <c r="E2707" s="33" t="s">
        <v>11312</v>
      </c>
      <c r="F2707" s="33" t="s">
        <v>11313</v>
      </c>
      <c r="G2707" s="40" t="s">
        <v>11</v>
      </c>
      <c r="H2707" s="33" t="s">
        <v>22</v>
      </c>
      <c r="I2707" s="33" t="s">
        <v>11</v>
      </c>
      <c r="J2707" s="38" t="s">
        <v>2556</v>
      </c>
    </row>
    <row r="2708">
      <c r="A2708" s="33" t="s">
        <v>12424</v>
      </c>
      <c r="B2708" s="37" t="s">
        <v>12425</v>
      </c>
      <c r="C2708" s="33" t="s">
        <v>11193</v>
      </c>
      <c r="D2708" s="33" t="s">
        <v>11193</v>
      </c>
      <c r="E2708" s="33" t="s">
        <v>11316</v>
      </c>
      <c r="F2708" s="33" t="s">
        <v>11317</v>
      </c>
      <c r="G2708" s="40" t="s">
        <v>11</v>
      </c>
      <c r="H2708" s="33" t="s">
        <v>22</v>
      </c>
      <c r="I2708" s="33" t="s">
        <v>11</v>
      </c>
      <c r="J2708" s="38" t="s">
        <v>2556</v>
      </c>
    </row>
    <row r="2709">
      <c r="A2709" s="33" t="s">
        <v>12426</v>
      </c>
      <c r="B2709" s="37" t="s">
        <v>12427</v>
      </c>
      <c r="C2709" s="33" t="s">
        <v>11193</v>
      </c>
      <c r="D2709" s="33" t="s">
        <v>11193</v>
      </c>
      <c r="E2709" s="33" t="s">
        <v>11316</v>
      </c>
      <c r="F2709" s="33" t="s">
        <v>11317</v>
      </c>
      <c r="G2709" s="40" t="s">
        <v>11</v>
      </c>
      <c r="H2709" s="33" t="s">
        <v>22</v>
      </c>
      <c r="I2709" s="33" t="s">
        <v>11</v>
      </c>
      <c r="J2709" s="38" t="s">
        <v>2556</v>
      </c>
    </row>
    <row r="2710">
      <c r="A2710" s="33" t="s">
        <v>12428</v>
      </c>
      <c r="B2710" s="37" t="s">
        <v>12429</v>
      </c>
      <c r="C2710" s="33" t="s">
        <v>11193</v>
      </c>
      <c r="D2710" s="33" t="s">
        <v>11193</v>
      </c>
      <c r="E2710" s="33" t="s">
        <v>11316</v>
      </c>
      <c r="F2710" s="33" t="s">
        <v>11317</v>
      </c>
      <c r="G2710" s="40" t="s">
        <v>11</v>
      </c>
      <c r="H2710" s="33" t="s">
        <v>22</v>
      </c>
      <c r="I2710" s="33" t="s">
        <v>11</v>
      </c>
      <c r="J2710" s="38" t="s">
        <v>2556</v>
      </c>
    </row>
    <row r="2711">
      <c r="A2711" s="33" t="s">
        <v>12430</v>
      </c>
      <c r="B2711" s="37" t="s">
        <v>12431</v>
      </c>
      <c r="C2711" s="33" t="s">
        <v>11193</v>
      </c>
      <c r="D2711" s="33" t="s">
        <v>11193</v>
      </c>
      <c r="E2711" s="33" t="s">
        <v>11316</v>
      </c>
      <c r="F2711" s="33" t="s">
        <v>11317</v>
      </c>
      <c r="G2711" s="40" t="s">
        <v>11</v>
      </c>
      <c r="H2711" s="33" t="s">
        <v>22</v>
      </c>
      <c r="I2711" s="33" t="s">
        <v>11</v>
      </c>
      <c r="J2711" s="38" t="s">
        <v>2556</v>
      </c>
    </row>
    <row r="2712">
      <c r="A2712" s="33" t="s">
        <v>12432</v>
      </c>
      <c r="B2712" s="37" t="s">
        <v>12433</v>
      </c>
      <c r="C2712" s="33" t="s">
        <v>11193</v>
      </c>
      <c r="D2712" s="33" t="s">
        <v>11193</v>
      </c>
      <c r="E2712" s="33" t="s">
        <v>11312</v>
      </c>
      <c r="F2712" s="33" t="s">
        <v>11313</v>
      </c>
      <c r="G2712" s="40" t="s">
        <v>11</v>
      </c>
      <c r="H2712" s="33" t="s">
        <v>22</v>
      </c>
      <c r="I2712" s="33" t="s">
        <v>11</v>
      </c>
      <c r="J2712" s="38" t="s">
        <v>2556</v>
      </c>
    </row>
    <row r="2713">
      <c r="A2713" s="33" t="s">
        <v>12434</v>
      </c>
      <c r="B2713" s="37" t="s">
        <v>12435</v>
      </c>
      <c r="C2713" s="33" t="s">
        <v>11193</v>
      </c>
      <c r="D2713" s="33" t="s">
        <v>11193</v>
      </c>
      <c r="E2713" s="33" t="s">
        <v>11312</v>
      </c>
      <c r="F2713" s="33" t="s">
        <v>11313</v>
      </c>
      <c r="G2713" s="40" t="s">
        <v>11</v>
      </c>
      <c r="H2713" s="33" t="s">
        <v>22</v>
      </c>
      <c r="I2713" s="33" t="s">
        <v>11</v>
      </c>
      <c r="J2713" s="38" t="s">
        <v>2556</v>
      </c>
    </row>
    <row r="2714">
      <c r="A2714" s="33" t="s">
        <v>12436</v>
      </c>
      <c r="B2714" s="37" t="s">
        <v>12437</v>
      </c>
      <c r="C2714" s="33" t="s">
        <v>11193</v>
      </c>
      <c r="D2714" s="33" t="s">
        <v>11193</v>
      </c>
      <c r="E2714" s="33" t="s">
        <v>11336</v>
      </c>
      <c r="F2714" s="33" t="s">
        <v>11337</v>
      </c>
      <c r="G2714" s="40" t="s">
        <v>11</v>
      </c>
      <c r="H2714" s="33" t="s">
        <v>22</v>
      </c>
      <c r="I2714" s="33" t="s">
        <v>11</v>
      </c>
      <c r="J2714" s="38" t="s">
        <v>2556</v>
      </c>
    </row>
    <row r="2715">
      <c r="A2715" s="33" t="s">
        <v>12438</v>
      </c>
      <c r="B2715" s="37" t="s">
        <v>12439</v>
      </c>
      <c r="C2715" s="33" t="s">
        <v>11193</v>
      </c>
      <c r="D2715" s="33" t="s">
        <v>11193</v>
      </c>
      <c r="E2715" s="33" t="s">
        <v>11316</v>
      </c>
      <c r="F2715" s="33" t="s">
        <v>11317</v>
      </c>
      <c r="G2715" s="40" t="s">
        <v>11</v>
      </c>
      <c r="H2715" s="33" t="s">
        <v>22</v>
      </c>
      <c r="I2715" s="33" t="s">
        <v>11</v>
      </c>
      <c r="J2715" s="38" t="s">
        <v>2556</v>
      </c>
    </row>
    <row r="2716">
      <c r="A2716" s="33" t="s">
        <v>12440</v>
      </c>
      <c r="B2716" s="37" t="s">
        <v>12441</v>
      </c>
      <c r="C2716" s="33" t="s">
        <v>11193</v>
      </c>
      <c r="D2716" s="33" t="s">
        <v>11193</v>
      </c>
      <c r="E2716" s="33" t="s">
        <v>11316</v>
      </c>
      <c r="F2716" s="33" t="s">
        <v>11317</v>
      </c>
      <c r="G2716" s="40" t="s">
        <v>11</v>
      </c>
      <c r="H2716" s="33" t="s">
        <v>22</v>
      </c>
      <c r="I2716" s="33" t="s">
        <v>11</v>
      </c>
      <c r="J2716" s="38" t="s">
        <v>2556</v>
      </c>
    </row>
    <row r="2717">
      <c r="A2717" s="33" t="s">
        <v>12442</v>
      </c>
      <c r="B2717" s="37" t="s">
        <v>12443</v>
      </c>
      <c r="C2717" s="33" t="s">
        <v>11193</v>
      </c>
      <c r="D2717" s="33" t="s">
        <v>11193</v>
      </c>
      <c r="E2717" s="33" t="s">
        <v>11316</v>
      </c>
      <c r="F2717" s="33" t="s">
        <v>11317</v>
      </c>
      <c r="G2717" s="40" t="s">
        <v>11</v>
      </c>
      <c r="H2717" s="33" t="s">
        <v>22</v>
      </c>
      <c r="I2717" s="33" t="s">
        <v>11</v>
      </c>
      <c r="J2717" s="38" t="s">
        <v>2556</v>
      </c>
    </row>
    <row r="2718">
      <c r="A2718" s="33" t="s">
        <v>12444</v>
      </c>
      <c r="B2718" s="37" t="s">
        <v>12445</v>
      </c>
      <c r="C2718" s="33" t="s">
        <v>11193</v>
      </c>
      <c r="D2718" s="33" t="s">
        <v>11193</v>
      </c>
      <c r="E2718" s="33" t="s">
        <v>11312</v>
      </c>
      <c r="F2718" s="33" t="s">
        <v>11313</v>
      </c>
      <c r="G2718" s="40" t="s">
        <v>11</v>
      </c>
      <c r="H2718" s="33" t="s">
        <v>22</v>
      </c>
      <c r="I2718" s="33" t="s">
        <v>11</v>
      </c>
      <c r="J2718" s="38" t="s">
        <v>2556</v>
      </c>
    </row>
    <row r="2719">
      <c r="A2719" s="33" t="s">
        <v>12446</v>
      </c>
      <c r="B2719" s="37" t="s">
        <v>12447</v>
      </c>
      <c r="C2719" s="33" t="s">
        <v>11193</v>
      </c>
      <c r="D2719" s="33" t="s">
        <v>11193</v>
      </c>
      <c r="E2719" s="33" t="s">
        <v>11326</v>
      </c>
      <c r="F2719" s="33" t="s">
        <v>11327</v>
      </c>
      <c r="G2719" s="40" t="s">
        <v>11</v>
      </c>
      <c r="H2719" s="33" t="s">
        <v>22</v>
      </c>
      <c r="I2719" s="33" t="s">
        <v>11</v>
      </c>
      <c r="J2719" s="38" t="s">
        <v>2556</v>
      </c>
    </row>
    <row r="2720">
      <c r="A2720" s="33" t="s">
        <v>12448</v>
      </c>
      <c r="B2720" s="37" t="s">
        <v>12449</v>
      </c>
      <c r="C2720" s="33" t="s">
        <v>11193</v>
      </c>
      <c r="D2720" s="33" t="s">
        <v>11193</v>
      </c>
      <c r="E2720" s="33" t="s">
        <v>11312</v>
      </c>
      <c r="F2720" s="33" t="s">
        <v>11313</v>
      </c>
      <c r="G2720" s="40" t="s">
        <v>11</v>
      </c>
      <c r="H2720" s="33" t="s">
        <v>22</v>
      </c>
      <c r="I2720" s="33" t="s">
        <v>11</v>
      </c>
      <c r="J2720" s="38" t="s">
        <v>2556</v>
      </c>
    </row>
    <row r="2721">
      <c r="A2721" s="33" t="s">
        <v>12450</v>
      </c>
      <c r="B2721" s="37" t="s">
        <v>12451</v>
      </c>
      <c r="C2721" s="33" t="s">
        <v>11193</v>
      </c>
      <c r="D2721" s="33" t="s">
        <v>11193</v>
      </c>
      <c r="E2721" s="33" t="s">
        <v>11336</v>
      </c>
      <c r="F2721" s="33" t="s">
        <v>11337</v>
      </c>
      <c r="G2721" s="40" t="s">
        <v>11</v>
      </c>
      <c r="H2721" s="33" t="s">
        <v>22</v>
      </c>
      <c r="I2721" s="33" t="s">
        <v>11</v>
      </c>
      <c r="J2721" s="38" t="s">
        <v>2556</v>
      </c>
    </row>
    <row r="2722">
      <c r="A2722" s="33" t="s">
        <v>12452</v>
      </c>
      <c r="B2722" s="37" t="s">
        <v>12453</v>
      </c>
      <c r="C2722" s="33" t="s">
        <v>11193</v>
      </c>
      <c r="D2722" s="33" t="s">
        <v>11193</v>
      </c>
      <c r="E2722" s="33" t="s">
        <v>11316</v>
      </c>
      <c r="F2722" s="33" t="s">
        <v>11317</v>
      </c>
      <c r="G2722" s="40" t="s">
        <v>11</v>
      </c>
      <c r="H2722" s="33" t="s">
        <v>22</v>
      </c>
      <c r="I2722" s="33" t="s">
        <v>11</v>
      </c>
      <c r="J2722" s="38" t="s">
        <v>2556</v>
      </c>
    </row>
    <row r="2723">
      <c r="A2723" s="33" t="s">
        <v>12454</v>
      </c>
      <c r="B2723" s="37" t="s">
        <v>12455</v>
      </c>
      <c r="C2723" s="33" t="s">
        <v>11193</v>
      </c>
      <c r="D2723" s="33" t="s">
        <v>11193</v>
      </c>
      <c r="E2723" s="33" t="s">
        <v>11312</v>
      </c>
      <c r="F2723" s="33" t="s">
        <v>11313</v>
      </c>
      <c r="G2723" s="40" t="s">
        <v>11</v>
      </c>
      <c r="H2723" s="33" t="s">
        <v>22</v>
      </c>
      <c r="I2723" s="33" t="s">
        <v>11</v>
      </c>
      <c r="J2723" s="38" t="s">
        <v>2556</v>
      </c>
    </row>
    <row r="2724">
      <c r="A2724" s="33" t="s">
        <v>12456</v>
      </c>
      <c r="B2724" s="37" t="s">
        <v>12457</v>
      </c>
      <c r="C2724" s="33" t="s">
        <v>11193</v>
      </c>
      <c r="D2724" s="33" t="s">
        <v>11193</v>
      </c>
      <c r="E2724" s="33" t="s">
        <v>11316</v>
      </c>
      <c r="F2724" s="33" t="s">
        <v>11317</v>
      </c>
      <c r="G2724" s="40" t="s">
        <v>11</v>
      </c>
      <c r="H2724" s="33" t="s">
        <v>22</v>
      </c>
      <c r="I2724" s="33" t="s">
        <v>11</v>
      </c>
      <c r="J2724" s="38" t="s">
        <v>2556</v>
      </c>
    </row>
    <row r="2725">
      <c r="A2725" s="33" t="s">
        <v>12458</v>
      </c>
      <c r="B2725" s="37" t="s">
        <v>12459</v>
      </c>
      <c r="C2725" s="33" t="s">
        <v>11193</v>
      </c>
      <c r="D2725" s="33" t="s">
        <v>11193</v>
      </c>
      <c r="E2725" s="33" t="s">
        <v>11326</v>
      </c>
      <c r="F2725" s="33" t="s">
        <v>11327</v>
      </c>
      <c r="G2725" s="40" t="s">
        <v>11</v>
      </c>
      <c r="H2725" s="33" t="s">
        <v>22</v>
      </c>
      <c r="I2725" s="33" t="s">
        <v>11</v>
      </c>
      <c r="J2725" s="38" t="s">
        <v>2556</v>
      </c>
    </row>
    <row r="2726">
      <c r="A2726" s="33" t="s">
        <v>12460</v>
      </c>
      <c r="B2726" s="37" t="s">
        <v>12461</v>
      </c>
      <c r="C2726" s="33" t="s">
        <v>11193</v>
      </c>
      <c r="D2726" s="33" t="s">
        <v>11193</v>
      </c>
      <c r="E2726" s="33" t="s">
        <v>11326</v>
      </c>
      <c r="F2726" s="33" t="s">
        <v>11327</v>
      </c>
      <c r="G2726" s="40" t="s">
        <v>11</v>
      </c>
      <c r="H2726" s="33" t="s">
        <v>22</v>
      </c>
      <c r="I2726" s="33" t="s">
        <v>11</v>
      </c>
      <c r="J2726" s="38" t="s">
        <v>2556</v>
      </c>
    </row>
    <row r="2727">
      <c r="A2727" s="33" t="s">
        <v>12462</v>
      </c>
      <c r="B2727" s="37" t="s">
        <v>12463</v>
      </c>
      <c r="C2727" s="33" t="s">
        <v>11193</v>
      </c>
      <c r="D2727" s="33" t="s">
        <v>11193</v>
      </c>
      <c r="E2727" s="33" t="s">
        <v>11312</v>
      </c>
      <c r="F2727" s="33" t="s">
        <v>11313</v>
      </c>
      <c r="G2727" s="40" t="s">
        <v>11</v>
      </c>
      <c r="H2727" s="33" t="s">
        <v>22</v>
      </c>
      <c r="I2727" s="33" t="s">
        <v>11</v>
      </c>
      <c r="J2727" s="38" t="s">
        <v>2556</v>
      </c>
    </row>
    <row r="2728">
      <c r="A2728" s="33" t="s">
        <v>12464</v>
      </c>
      <c r="B2728" s="37" t="s">
        <v>12465</v>
      </c>
      <c r="C2728" s="33" t="s">
        <v>11193</v>
      </c>
      <c r="D2728" s="33" t="s">
        <v>11193</v>
      </c>
      <c r="E2728" s="33" t="s">
        <v>11336</v>
      </c>
      <c r="F2728" s="33" t="s">
        <v>11337</v>
      </c>
      <c r="G2728" s="40" t="s">
        <v>11</v>
      </c>
      <c r="H2728" s="33" t="s">
        <v>22</v>
      </c>
      <c r="I2728" s="33" t="s">
        <v>11</v>
      </c>
      <c r="J2728" s="38" t="s">
        <v>2556</v>
      </c>
    </row>
    <row r="2729">
      <c r="A2729" s="33" t="s">
        <v>12466</v>
      </c>
      <c r="B2729" s="37" t="s">
        <v>12467</v>
      </c>
      <c r="C2729" s="33" t="s">
        <v>11193</v>
      </c>
      <c r="D2729" s="33" t="s">
        <v>11193</v>
      </c>
      <c r="E2729" s="33" t="s">
        <v>11312</v>
      </c>
      <c r="F2729" s="33" t="s">
        <v>11313</v>
      </c>
      <c r="G2729" s="40" t="s">
        <v>11</v>
      </c>
      <c r="H2729" s="33" t="s">
        <v>22</v>
      </c>
      <c r="I2729" s="33" t="s">
        <v>11</v>
      </c>
      <c r="J2729" s="38" t="s">
        <v>2556</v>
      </c>
    </row>
    <row r="2730">
      <c r="A2730" s="33" t="s">
        <v>12468</v>
      </c>
      <c r="B2730" s="37" t="s">
        <v>12469</v>
      </c>
      <c r="C2730" s="33" t="s">
        <v>11193</v>
      </c>
      <c r="D2730" s="33" t="s">
        <v>11193</v>
      </c>
      <c r="E2730" s="33" t="s">
        <v>11326</v>
      </c>
      <c r="F2730" s="33" t="s">
        <v>11327</v>
      </c>
      <c r="G2730" s="40" t="s">
        <v>11</v>
      </c>
      <c r="H2730" s="33" t="s">
        <v>22</v>
      </c>
      <c r="I2730" s="33" t="s">
        <v>11</v>
      </c>
      <c r="J2730" s="38" t="s">
        <v>2556</v>
      </c>
    </row>
    <row r="2731">
      <c r="A2731" s="33" t="s">
        <v>12470</v>
      </c>
      <c r="B2731" s="37" t="s">
        <v>12471</v>
      </c>
      <c r="C2731" s="33" t="s">
        <v>11193</v>
      </c>
      <c r="D2731" s="33" t="s">
        <v>11193</v>
      </c>
      <c r="E2731" s="33" t="s">
        <v>11336</v>
      </c>
      <c r="F2731" s="33" t="s">
        <v>11337</v>
      </c>
      <c r="G2731" s="40" t="s">
        <v>11</v>
      </c>
      <c r="H2731" s="33" t="s">
        <v>22</v>
      </c>
      <c r="I2731" s="33" t="s">
        <v>11</v>
      </c>
      <c r="J2731" s="38" t="s">
        <v>2556</v>
      </c>
    </row>
    <row r="2732">
      <c r="A2732" s="33" t="s">
        <v>12472</v>
      </c>
      <c r="B2732" s="37" t="s">
        <v>12473</v>
      </c>
      <c r="C2732" s="33" t="s">
        <v>11193</v>
      </c>
      <c r="D2732" s="33" t="s">
        <v>11193</v>
      </c>
      <c r="E2732" s="33" t="s">
        <v>11316</v>
      </c>
      <c r="F2732" s="33" t="s">
        <v>11317</v>
      </c>
      <c r="G2732" s="40" t="s">
        <v>11</v>
      </c>
      <c r="H2732" s="33" t="s">
        <v>22</v>
      </c>
      <c r="I2732" s="33" t="s">
        <v>11</v>
      </c>
      <c r="J2732" s="38" t="s">
        <v>2556</v>
      </c>
    </row>
    <row r="2733">
      <c r="A2733" s="33" t="s">
        <v>12474</v>
      </c>
      <c r="B2733" s="37" t="s">
        <v>12475</v>
      </c>
      <c r="C2733" s="33" t="s">
        <v>11193</v>
      </c>
      <c r="D2733" s="33" t="s">
        <v>11193</v>
      </c>
      <c r="E2733" s="33" t="s">
        <v>11326</v>
      </c>
      <c r="F2733" s="33" t="s">
        <v>11327</v>
      </c>
      <c r="G2733" s="40" t="s">
        <v>11</v>
      </c>
      <c r="H2733" s="33" t="s">
        <v>22</v>
      </c>
      <c r="I2733" s="33" t="s">
        <v>11</v>
      </c>
      <c r="J2733" s="38" t="s">
        <v>2556</v>
      </c>
    </row>
    <row r="2734">
      <c r="A2734" s="33" t="s">
        <v>12476</v>
      </c>
      <c r="B2734" s="37" t="s">
        <v>12477</v>
      </c>
      <c r="C2734" s="33" t="s">
        <v>11193</v>
      </c>
      <c r="D2734" s="33" t="s">
        <v>11193</v>
      </c>
      <c r="E2734" s="33" t="s">
        <v>11316</v>
      </c>
      <c r="F2734" s="33" t="s">
        <v>11317</v>
      </c>
      <c r="G2734" s="40" t="s">
        <v>11</v>
      </c>
      <c r="H2734" s="33" t="s">
        <v>22</v>
      </c>
      <c r="I2734" s="33" t="s">
        <v>11</v>
      </c>
      <c r="J2734" s="38" t="s">
        <v>2556</v>
      </c>
    </row>
    <row r="2735">
      <c r="A2735" s="33" t="s">
        <v>12478</v>
      </c>
      <c r="B2735" s="37" t="s">
        <v>12479</v>
      </c>
      <c r="C2735" s="33" t="s">
        <v>11193</v>
      </c>
      <c r="D2735" s="33" t="s">
        <v>11193</v>
      </c>
      <c r="E2735" s="33" t="s">
        <v>11316</v>
      </c>
      <c r="F2735" s="33" t="s">
        <v>11317</v>
      </c>
      <c r="G2735" s="40" t="s">
        <v>11</v>
      </c>
      <c r="H2735" s="33" t="s">
        <v>22</v>
      </c>
      <c r="I2735" s="33" t="s">
        <v>11</v>
      </c>
      <c r="J2735" s="38" t="s">
        <v>2556</v>
      </c>
    </row>
    <row r="2736">
      <c r="A2736" s="33" t="s">
        <v>12480</v>
      </c>
      <c r="B2736" s="37" t="s">
        <v>12481</v>
      </c>
      <c r="C2736" s="33" t="s">
        <v>11193</v>
      </c>
      <c r="D2736" s="33" t="s">
        <v>11193</v>
      </c>
      <c r="E2736" s="33" t="s">
        <v>11316</v>
      </c>
      <c r="F2736" s="33" t="s">
        <v>11317</v>
      </c>
      <c r="G2736" s="40" t="s">
        <v>11</v>
      </c>
      <c r="H2736" s="33" t="s">
        <v>22</v>
      </c>
      <c r="I2736" s="33" t="s">
        <v>11</v>
      </c>
      <c r="J2736" s="38" t="s">
        <v>2556</v>
      </c>
    </row>
    <row r="2737">
      <c r="A2737" s="33" t="s">
        <v>12482</v>
      </c>
      <c r="B2737" s="37" t="s">
        <v>12483</v>
      </c>
      <c r="C2737" s="33" t="s">
        <v>11193</v>
      </c>
      <c r="D2737" s="33" t="s">
        <v>10768</v>
      </c>
      <c r="E2737" s="33" t="s">
        <v>11326</v>
      </c>
      <c r="F2737" s="33" t="s">
        <v>11327</v>
      </c>
      <c r="G2737" s="40" t="s">
        <v>11</v>
      </c>
      <c r="H2737" s="33" t="s">
        <v>22</v>
      </c>
      <c r="I2737" s="33" t="s">
        <v>11</v>
      </c>
      <c r="J2737" s="38" t="s">
        <v>2556</v>
      </c>
    </row>
    <row r="2738">
      <c r="A2738" s="33" t="s">
        <v>12484</v>
      </c>
      <c r="B2738" s="37" t="s">
        <v>12485</v>
      </c>
      <c r="C2738" s="33" t="s">
        <v>11193</v>
      </c>
      <c r="D2738" s="33" t="s">
        <v>11193</v>
      </c>
      <c r="E2738" s="33" t="s">
        <v>11316</v>
      </c>
      <c r="F2738" s="33" t="s">
        <v>11317</v>
      </c>
      <c r="G2738" s="40" t="s">
        <v>11</v>
      </c>
      <c r="H2738" s="33" t="s">
        <v>22</v>
      </c>
      <c r="I2738" s="33" t="s">
        <v>11</v>
      </c>
      <c r="J2738" s="38" t="s">
        <v>2556</v>
      </c>
    </row>
    <row r="2739">
      <c r="A2739" s="33" t="s">
        <v>12486</v>
      </c>
      <c r="B2739" s="37" t="s">
        <v>12487</v>
      </c>
      <c r="C2739" s="33" t="s">
        <v>11193</v>
      </c>
      <c r="D2739" s="33" t="s">
        <v>11193</v>
      </c>
      <c r="E2739" s="33" t="s">
        <v>11326</v>
      </c>
      <c r="F2739" s="33" t="s">
        <v>11327</v>
      </c>
      <c r="G2739" s="40" t="s">
        <v>11</v>
      </c>
      <c r="H2739" s="33" t="s">
        <v>22</v>
      </c>
      <c r="I2739" s="33" t="s">
        <v>11</v>
      </c>
      <c r="J2739" s="38" t="s">
        <v>2556</v>
      </c>
    </row>
    <row r="2740">
      <c r="A2740" s="33" t="s">
        <v>12488</v>
      </c>
      <c r="B2740" s="37" t="s">
        <v>12489</v>
      </c>
      <c r="C2740" s="33" t="s">
        <v>11193</v>
      </c>
      <c r="D2740" s="33" t="s">
        <v>11193</v>
      </c>
      <c r="E2740" s="33" t="s">
        <v>11316</v>
      </c>
      <c r="F2740" s="33" t="s">
        <v>11317</v>
      </c>
      <c r="G2740" s="40" t="s">
        <v>11</v>
      </c>
      <c r="H2740" s="33" t="s">
        <v>22</v>
      </c>
      <c r="I2740" s="33" t="s">
        <v>11</v>
      </c>
      <c r="J2740" s="38" t="s">
        <v>2556</v>
      </c>
    </row>
    <row r="2741">
      <c r="A2741" s="33" t="s">
        <v>12490</v>
      </c>
      <c r="B2741" s="37" t="s">
        <v>12491</v>
      </c>
      <c r="C2741" s="33" t="s">
        <v>11193</v>
      </c>
      <c r="D2741" s="33" t="s">
        <v>11193</v>
      </c>
      <c r="E2741" s="33" t="s">
        <v>11312</v>
      </c>
      <c r="F2741" s="33" t="s">
        <v>11313</v>
      </c>
      <c r="G2741" s="40" t="s">
        <v>11</v>
      </c>
      <c r="H2741" s="33" t="s">
        <v>22</v>
      </c>
      <c r="I2741" s="33" t="s">
        <v>11</v>
      </c>
      <c r="J2741" s="38" t="s">
        <v>2556</v>
      </c>
    </row>
    <row r="2742">
      <c r="A2742" s="33" t="s">
        <v>12492</v>
      </c>
      <c r="B2742" s="37" t="s">
        <v>12493</v>
      </c>
      <c r="C2742" s="33" t="s">
        <v>11193</v>
      </c>
      <c r="D2742" s="33" t="s">
        <v>11193</v>
      </c>
      <c r="E2742" s="33" t="s">
        <v>11316</v>
      </c>
      <c r="F2742" s="33" t="s">
        <v>11317</v>
      </c>
      <c r="G2742" s="40" t="s">
        <v>11</v>
      </c>
      <c r="H2742" s="33" t="s">
        <v>22</v>
      </c>
      <c r="I2742" s="33" t="s">
        <v>11</v>
      </c>
      <c r="J2742" s="38" t="s">
        <v>2556</v>
      </c>
    </row>
    <row r="2743">
      <c r="A2743" s="33" t="s">
        <v>12494</v>
      </c>
      <c r="B2743" s="37" t="s">
        <v>12495</v>
      </c>
      <c r="C2743" s="33" t="s">
        <v>11193</v>
      </c>
      <c r="D2743" s="33" t="s">
        <v>10768</v>
      </c>
      <c r="E2743" s="33" t="s">
        <v>11312</v>
      </c>
      <c r="F2743" s="33" t="s">
        <v>11313</v>
      </c>
      <c r="G2743" s="40" t="s">
        <v>11</v>
      </c>
      <c r="H2743" s="33" t="s">
        <v>22</v>
      </c>
      <c r="I2743" s="33" t="s">
        <v>11</v>
      </c>
      <c r="J2743" s="38" t="s">
        <v>2556</v>
      </c>
    </row>
    <row r="2744">
      <c r="A2744" s="33" t="s">
        <v>12496</v>
      </c>
      <c r="B2744" s="37" t="s">
        <v>12497</v>
      </c>
      <c r="C2744" s="33" t="s">
        <v>11193</v>
      </c>
      <c r="D2744" s="33" t="s">
        <v>11193</v>
      </c>
      <c r="E2744" s="33" t="s">
        <v>11316</v>
      </c>
      <c r="F2744" s="33" t="s">
        <v>11317</v>
      </c>
      <c r="G2744" s="40" t="s">
        <v>11</v>
      </c>
      <c r="H2744" s="33" t="s">
        <v>22</v>
      </c>
      <c r="I2744" s="33" t="s">
        <v>11</v>
      </c>
      <c r="J2744" s="38" t="s">
        <v>2556</v>
      </c>
    </row>
    <row r="2745">
      <c r="A2745" s="33" t="s">
        <v>12498</v>
      </c>
      <c r="B2745" s="37" t="s">
        <v>12499</v>
      </c>
      <c r="C2745" s="33" t="s">
        <v>11193</v>
      </c>
      <c r="D2745" s="33" t="s">
        <v>11193</v>
      </c>
      <c r="E2745" s="33" t="s">
        <v>11316</v>
      </c>
      <c r="F2745" s="33" t="s">
        <v>11317</v>
      </c>
      <c r="G2745" s="40" t="s">
        <v>11</v>
      </c>
      <c r="H2745" s="33" t="s">
        <v>22</v>
      </c>
      <c r="I2745" s="33" t="s">
        <v>11</v>
      </c>
      <c r="J2745" s="38" t="s">
        <v>2556</v>
      </c>
    </row>
    <row r="2746">
      <c r="A2746" s="33" t="s">
        <v>12500</v>
      </c>
      <c r="B2746" s="37" t="s">
        <v>12501</v>
      </c>
      <c r="C2746" s="33" t="s">
        <v>11193</v>
      </c>
      <c r="D2746" s="33" t="s">
        <v>10768</v>
      </c>
      <c r="E2746" s="33" t="s">
        <v>11326</v>
      </c>
      <c r="F2746" s="33" t="s">
        <v>11327</v>
      </c>
      <c r="G2746" s="40" t="s">
        <v>11</v>
      </c>
      <c r="H2746" s="33" t="s">
        <v>22</v>
      </c>
      <c r="I2746" s="33" t="s">
        <v>11</v>
      </c>
      <c r="J2746" s="38" t="s">
        <v>2556</v>
      </c>
    </row>
    <row r="2747">
      <c r="A2747" s="33" t="s">
        <v>12502</v>
      </c>
      <c r="B2747" s="37" t="s">
        <v>12503</v>
      </c>
      <c r="C2747" s="33" t="s">
        <v>11193</v>
      </c>
      <c r="D2747" s="33" t="s">
        <v>11193</v>
      </c>
      <c r="E2747" s="33" t="s">
        <v>11326</v>
      </c>
      <c r="F2747" s="33" t="s">
        <v>11327</v>
      </c>
      <c r="G2747" s="40" t="s">
        <v>11</v>
      </c>
      <c r="H2747" s="33" t="s">
        <v>22</v>
      </c>
      <c r="I2747" s="33" t="s">
        <v>11</v>
      </c>
      <c r="J2747" s="38" t="s">
        <v>2556</v>
      </c>
    </row>
    <row r="2748">
      <c r="A2748" s="33" t="s">
        <v>12504</v>
      </c>
      <c r="B2748" s="37" t="s">
        <v>12505</v>
      </c>
      <c r="C2748" s="33" t="s">
        <v>11193</v>
      </c>
      <c r="D2748" s="33" t="s">
        <v>11193</v>
      </c>
      <c r="E2748" s="33" t="s">
        <v>11316</v>
      </c>
      <c r="F2748" s="33" t="s">
        <v>11317</v>
      </c>
      <c r="G2748" s="40" t="s">
        <v>11</v>
      </c>
      <c r="H2748" s="33" t="s">
        <v>22</v>
      </c>
      <c r="I2748" s="33" t="s">
        <v>11</v>
      </c>
      <c r="J2748" s="38" t="s">
        <v>2556</v>
      </c>
    </row>
    <row r="2749">
      <c r="A2749" s="33" t="s">
        <v>12506</v>
      </c>
      <c r="B2749" s="37" t="s">
        <v>12507</v>
      </c>
      <c r="C2749" s="33" t="s">
        <v>11193</v>
      </c>
      <c r="D2749" s="33" t="s">
        <v>11193</v>
      </c>
      <c r="E2749" s="33" t="s">
        <v>11312</v>
      </c>
      <c r="F2749" s="33" t="s">
        <v>11313</v>
      </c>
      <c r="G2749" s="40" t="s">
        <v>11</v>
      </c>
      <c r="H2749" s="33" t="s">
        <v>22</v>
      </c>
      <c r="I2749" s="33" t="s">
        <v>11</v>
      </c>
      <c r="J2749" s="38" t="s">
        <v>2556</v>
      </c>
    </row>
    <row r="2750">
      <c r="A2750" s="33" t="s">
        <v>12508</v>
      </c>
      <c r="B2750" s="37" t="s">
        <v>12509</v>
      </c>
      <c r="C2750" s="33" t="s">
        <v>11193</v>
      </c>
      <c r="D2750" s="33" t="s">
        <v>11193</v>
      </c>
      <c r="E2750" s="33" t="s">
        <v>11312</v>
      </c>
      <c r="F2750" s="33" t="s">
        <v>11313</v>
      </c>
      <c r="G2750" s="40" t="s">
        <v>11</v>
      </c>
      <c r="H2750" s="33" t="s">
        <v>22</v>
      </c>
      <c r="I2750" s="33" t="s">
        <v>11</v>
      </c>
      <c r="J2750" s="38" t="s">
        <v>2556</v>
      </c>
    </row>
    <row r="2751">
      <c r="A2751" s="33" t="s">
        <v>12510</v>
      </c>
      <c r="B2751" s="37" t="s">
        <v>12511</v>
      </c>
      <c r="C2751" s="33" t="s">
        <v>11193</v>
      </c>
      <c r="D2751" s="33" t="s">
        <v>11193</v>
      </c>
      <c r="E2751" s="33" t="s">
        <v>11326</v>
      </c>
      <c r="F2751" s="33" t="s">
        <v>11327</v>
      </c>
      <c r="G2751" s="40" t="s">
        <v>11</v>
      </c>
      <c r="H2751" s="33" t="s">
        <v>22</v>
      </c>
      <c r="I2751" s="33" t="s">
        <v>11</v>
      </c>
      <c r="J2751" s="38" t="s">
        <v>2556</v>
      </c>
    </row>
    <row r="2752">
      <c r="A2752" s="33" t="s">
        <v>12512</v>
      </c>
      <c r="B2752" s="37" t="s">
        <v>12513</v>
      </c>
      <c r="C2752" s="33" t="s">
        <v>11193</v>
      </c>
      <c r="D2752" s="33" t="s">
        <v>11193</v>
      </c>
      <c r="E2752" s="33" t="s">
        <v>11326</v>
      </c>
      <c r="F2752" s="33" t="s">
        <v>11327</v>
      </c>
      <c r="G2752" s="40" t="s">
        <v>11</v>
      </c>
      <c r="H2752" s="33" t="s">
        <v>22</v>
      </c>
      <c r="I2752" s="33" t="s">
        <v>11</v>
      </c>
      <c r="J2752" s="38" t="s">
        <v>2556</v>
      </c>
    </row>
    <row r="2753">
      <c r="A2753" s="33" t="s">
        <v>12514</v>
      </c>
      <c r="B2753" s="37" t="s">
        <v>12515</v>
      </c>
      <c r="C2753" s="33" t="s">
        <v>11193</v>
      </c>
      <c r="D2753" s="33" t="s">
        <v>11193</v>
      </c>
      <c r="E2753" s="33" t="s">
        <v>11312</v>
      </c>
      <c r="F2753" s="33" t="s">
        <v>11313</v>
      </c>
      <c r="G2753" s="40" t="s">
        <v>11</v>
      </c>
      <c r="H2753" s="33" t="s">
        <v>22</v>
      </c>
      <c r="I2753" s="33" t="s">
        <v>11</v>
      </c>
      <c r="J2753" s="38" t="s">
        <v>2556</v>
      </c>
    </row>
    <row r="2754">
      <c r="A2754" s="33" t="s">
        <v>12516</v>
      </c>
      <c r="B2754" s="37" t="s">
        <v>12517</v>
      </c>
      <c r="C2754" s="33" t="s">
        <v>11193</v>
      </c>
      <c r="D2754" s="33" t="s">
        <v>11193</v>
      </c>
      <c r="E2754" s="33" t="s">
        <v>11312</v>
      </c>
      <c r="F2754" s="33" t="s">
        <v>11313</v>
      </c>
      <c r="G2754" s="40" t="s">
        <v>11</v>
      </c>
      <c r="H2754" s="33" t="s">
        <v>22</v>
      </c>
      <c r="I2754" s="33" t="s">
        <v>11</v>
      </c>
      <c r="J2754" s="38" t="s">
        <v>2556</v>
      </c>
    </row>
    <row r="2755">
      <c r="A2755" s="33" t="s">
        <v>12518</v>
      </c>
      <c r="B2755" s="37" t="s">
        <v>12519</v>
      </c>
      <c r="C2755" s="33" t="s">
        <v>11193</v>
      </c>
      <c r="D2755" s="33" t="s">
        <v>11193</v>
      </c>
      <c r="E2755" s="33" t="s">
        <v>11326</v>
      </c>
      <c r="F2755" s="33" t="s">
        <v>11327</v>
      </c>
      <c r="G2755" s="40" t="s">
        <v>11</v>
      </c>
      <c r="H2755" s="33" t="s">
        <v>22</v>
      </c>
      <c r="I2755" s="33" t="s">
        <v>11</v>
      </c>
      <c r="J2755" s="38" t="s">
        <v>2556</v>
      </c>
    </row>
    <row r="2756">
      <c r="A2756" s="33" t="s">
        <v>12520</v>
      </c>
      <c r="B2756" s="37" t="s">
        <v>12521</v>
      </c>
      <c r="C2756" s="33" t="s">
        <v>11193</v>
      </c>
      <c r="D2756" s="33" t="s">
        <v>11193</v>
      </c>
      <c r="E2756" s="33" t="s">
        <v>11316</v>
      </c>
      <c r="F2756" s="33" t="s">
        <v>11317</v>
      </c>
      <c r="G2756" s="40" t="s">
        <v>11</v>
      </c>
      <c r="H2756" s="33" t="s">
        <v>22</v>
      </c>
      <c r="I2756" s="33" t="s">
        <v>11</v>
      </c>
      <c r="J2756" s="38" t="s">
        <v>2556</v>
      </c>
    </row>
    <row r="2757">
      <c r="A2757" s="33" t="s">
        <v>12522</v>
      </c>
      <c r="B2757" s="37" t="s">
        <v>12523</v>
      </c>
      <c r="C2757" s="33" t="s">
        <v>11193</v>
      </c>
      <c r="D2757" s="33" t="s">
        <v>11193</v>
      </c>
      <c r="E2757" s="33" t="s">
        <v>11316</v>
      </c>
      <c r="F2757" s="33" t="s">
        <v>11317</v>
      </c>
      <c r="G2757" s="40" t="s">
        <v>11</v>
      </c>
      <c r="H2757" s="33" t="s">
        <v>22</v>
      </c>
      <c r="I2757" s="33" t="s">
        <v>11</v>
      </c>
      <c r="J2757" s="38" t="s">
        <v>2556</v>
      </c>
    </row>
    <row r="2758">
      <c r="A2758" s="33" t="s">
        <v>12524</v>
      </c>
      <c r="B2758" s="37" t="s">
        <v>12525</v>
      </c>
      <c r="C2758" s="33" t="s">
        <v>11193</v>
      </c>
      <c r="D2758" s="33" t="s">
        <v>11193</v>
      </c>
      <c r="E2758" s="33" t="s">
        <v>11326</v>
      </c>
      <c r="F2758" s="33" t="s">
        <v>11327</v>
      </c>
      <c r="G2758" s="40" t="s">
        <v>11</v>
      </c>
      <c r="H2758" s="33" t="s">
        <v>22</v>
      </c>
      <c r="I2758" s="33" t="s">
        <v>11</v>
      </c>
      <c r="J2758" s="38" t="s">
        <v>2556</v>
      </c>
    </row>
    <row r="2759">
      <c r="A2759" s="33" t="s">
        <v>12526</v>
      </c>
      <c r="B2759" s="37" t="s">
        <v>12527</v>
      </c>
      <c r="C2759" s="33" t="s">
        <v>11193</v>
      </c>
      <c r="D2759" s="33" t="s">
        <v>11193</v>
      </c>
      <c r="E2759" s="33" t="s">
        <v>11312</v>
      </c>
      <c r="F2759" s="33" t="s">
        <v>11313</v>
      </c>
      <c r="G2759" s="40" t="s">
        <v>11</v>
      </c>
      <c r="H2759" s="33" t="s">
        <v>22</v>
      </c>
      <c r="I2759" s="33" t="s">
        <v>11</v>
      </c>
      <c r="J2759" s="38" t="s">
        <v>2556</v>
      </c>
    </row>
    <row r="2760">
      <c r="A2760" s="33" t="s">
        <v>12528</v>
      </c>
      <c r="B2760" s="37" t="s">
        <v>12529</v>
      </c>
      <c r="C2760" s="33" t="s">
        <v>11193</v>
      </c>
      <c r="D2760" s="33" t="s">
        <v>11193</v>
      </c>
      <c r="E2760" s="33" t="s">
        <v>11326</v>
      </c>
      <c r="F2760" s="33" t="s">
        <v>11327</v>
      </c>
      <c r="G2760" s="40" t="s">
        <v>11</v>
      </c>
      <c r="H2760" s="33" t="s">
        <v>22</v>
      </c>
      <c r="I2760" s="33" t="s">
        <v>11</v>
      </c>
      <c r="J2760" s="38" t="s">
        <v>2556</v>
      </c>
    </row>
    <row r="2761">
      <c r="A2761" s="33" t="s">
        <v>12530</v>
      </c>
      <c r="B2761" s="37" t="s">
        <v>12531</v>
      </c>
      <c r="C2761" s="33" t="s">
        <v>11193</v>
      </c>
      <c r="D2761" s="33" t="s">
        <v>11193</v>
      </c>
      <c r="E2761" s="33" t="s">
        <v>11316</v>
      </c>
      <c r="F2761" s="33" t="s">
        <v>11317</v>
      </c>
      <c r="G2761" s="40" t="s">
        <v>11</v>
      </c>
      <c r="H2761" s="33" t="s">
        <v>22</v>
      </c>
      <c r="I2761" s="33" t="s">
        <v>11</v>
      </c>
      <c r="J2761" s="38" t="s">
        <v>2556</v>
      </c>
    </row>
    <row r="2762">
      <c r="A2762" s="33" t="s">
        <v>12532</v>
      </c>
      <c r="B2762" s="37" t="s">
        <v>12533</v>
      </c>
      <c r="C2762" s="33" t="s">
        <v>11193</v>
      </c>
      <c r="D2762" s="33" t="s">
        <v>11193</v>
      </c>
      <c r="E2762" s="33" t="s">
        <v>11336</v>
      </c>
      <c r="F2762" s="33" t="s">
        <v>11337</v>
      </c>
      <c r="G2762" s="40" t="s">
        <v>11</v>
      </c>
      <c r="H2762" s="33" t="s">
        <v>22</v>
      </c>
      <c r="I2762" s="33" t="s">
        <v>11</v>
      </c>
      <c r="J2762" s="38" t="s">
        <v>2556</v>
      </c>
    </row>
    <row r="2763">
      <c r="A2763" s="33" t="s">
        <v>12534</v>
      </c>
      <c r="B2763" s="37" t="s">
        <v>12535</v>
      </c>
      <c r="C2763" s="33" t="s">
        <v>11193</v>
      </c>
      <c r="D2763" s="33" t="s">
        <v>11193</v>
      </c>
      <c r="E2763" s="33" t="s">
        <v>11312</v>
      </c>
      <c r="F2763" s="33" t="s">
        <v>11313</v>
      </c>
      <c r="G2763" s="40" t="s">
        <v>11</v>
      </c>
      <c r="H2763" s="33" t="s">
        <v>22</v>
      </c>
      <c r="I2763" s="33" t="s">
        <v>11</v>
      </c>
      <c r="J2763" s="38" t="s">
        <v>2556</v>
      </c>
    </row>
    <row r="2764">
      <c r="A2764" s="33" t="s">
        <v>12536</v>
      </c>
      <c r="B2764" s="37" t="s">
        <v>12537</v>
      </c>
      <c r="C2764" s="33" t="s">
        <v>11193</v>
      </c>
      <c r="D2764" s="33" t="s">
        <v>11193</v>
      </c>
      <c r="E2764" s="33" t="s">
        <v>11336</v>
      </c>
      <c r="F2764" s="33" t="s">
        <v>11337</v>
      </c>
      <c r="G2764" s="40" t="s">
        <v>11</v>
      </c>
      <c r="H2764" s="33" t="s">
        <v>22</v>
      </c>
      <c r="I2764" s="33" t="s">
        <v>11</v>
      </c>
      <c r="J2764" s="38" t="s">
        <v>2556</v>
      </c>
    </row>
    <row r="2765">
      <c r="A2765" s="33" t="s">
        <v>12538</v>
      </c>
      <c r="B2765" s="37" t="s">
        <v>12539</v>
      </c>
      <c r="C2765" s="33" t="s">
        <v>11193</v>
      </c>
      <c r="D2765" s="33" t="s">
        <v>11193</v>
      </c>
      <c r="E2765" s="33" t="s">
        <v>11326</v>
      </c>
      <c r="F2765" s="33" t="s">
        <v>11327</v>
      </c>
      <c r="G2765" s="40" t="s">
        <v>11</v>
      </c>
      <c r="H2765" s="33" t="s">
        <v>22</v>
      </c>
      <c r="I2765" s="33" t="s">
        <v>11</v>
      </c>
      <c r="J2765" s="38" t="s">
        <v>2556</v>
      </c>
    </row>
    <row r="2766">
      <c r="A2766" s="33" t="s">
        <v>12540</v>
      </c>
      <c r="B2766" s="37" t="s">
        <v>12541</v>
      </c>
      <c r="C2766" s="33" t="s">
        <v>11193</v>
      </c>
      <c r="D2766" s="33" t="s">
        <v>11193</v>
      </c>
      <c r="E2766" s="33" t="s">
        <v>11316</v>
      </c>
      <c r="F2766" s="33" t="s">
        <v>11317</v>
      </c>
      <c r="G2766" s="40" t="s">
        <v>11</v>
      </c>
      <c r="H2766" s="33" t="s">
        <v>22</v>
      </c>
      <c r="I2766" s="33" t="s">
        <v>11</v>
      </c>
      <c r="J2766" s="38" t="s">
        <v>2556</v>
      </c>
    </row>
    <row r="2767">
      <c r="A2767" s="33" t="s">
        <v>12542</v>
      </c>
      <c r="B2767" s="37" t="s">
        <v>12543</v>
      </c>
      <c r="C2767" s="33" t="s">
        <v>11193</v>
      </c>
      <c r="D2767" s="33" t="s">
        <v>11193</v>
      </c>
      <c r="E2767" s="33" t="s">
        <v>11326</v>
      </c>
      <c r="F2767" s="33" t="s">
        <v>11327</v>
      </c>
      <c r="G2767" s="40" t="s">
        <v>11</v>
      </c>
      <c r="H2767" s="33" t="s">
        <v>22</v>
      </c>
      <c r="I2767" s="33" t="s">
        <v>11</v>
      </c>
      <c r="J2767" s="38" t="s">
        <v>2556</v>
      </c>
    </row>
    <row r="2768">
      <c r="A2768" s="33" t="s">
        <v>12544</v>
      </c>
      <c r="B2768" s="37" t="s">
        <v>12545</v>
      </c>
      <c r="C2768" s="33" t="s">
        <v>11193</v>
      </c>
      <c r="D2768" s="33" t="s">
        <v>11193</v>
      </c>
      <c r="E2768" s="33" t="s">
        <v>11336</v>
      </c>
      <c r="F2768" s="33" t="s">
        <v>11337</v>
      </c>
      <c r="G2768" s="40" t="s">
        <v>11</v>
      </c>
      <c r="H2768" s="33" t="s">
        <v>22</v>
      </c>
      <c r="I2768" s="33" t="s">
        <v>11</v>
      </c>
      <c r="J2768" s="38" t="s">
        <v>2556</v>
      </c>
    </row>
    <row r="2769">
      <c r="A2769" s="33" t="s">
        <v>12546</v>
      </c>
      <c r="B2769" s="37" t="s">
        <v>12547</v>
      </c>
      <c r="C2769" s="33" t="s">
        <v>11193</v>
      </c>
      <c r="D2769" s="33" t="s">
        <v>11193</v>
      </c>
      <c r="E2769" s="33" t="s">
        <v>11316</v>
      </c>
      <c r="F2769" s="33" t="s">
        <v>11317</v>
      </c>
      <c r="G2769" s="40" t="s">
        <v>11</v>
      </c>
      <c r="H2769" s="33" t="s">
        <v>22</v>
      </c>
      <c r="I2769" s="33" t="s">
        <v>11</v>
      </c>
      <c r="J2769" s="38" t="s">
        <v>2556</v>
      </c>
    </row>
    <row r="2770">
      <c r="A2770" s="33" t="s">
        <v>12548</v>
      </c>
      <c r="B2770" s="37" t="s">
        <v>12549</v>
      </c>
      <c r="C2770" s="33" t="s">
        <v>11193</v>
      </c>
      <c r="D2770" s="33" t="s">
        <v>11193</v>
      </c>
      <c r="E2770" s="33" t="s">
        <v>11312</v>
      </c>
      <c r="F2770" s="33" t="s">
        <v>11313</v>
      </c>
      <c r="G2770" s="40" t="s">
        <v>11</v>
      </c>
      <c r="H2770" s="33" t="s">
        <v>22</v>
      </c>
      <c r="I2770" s="33" t="s">
        <v>11</v>
      </c>
      <c r="J2770" s="38" t="s">
        <v>2556</v>
      </c>
    </row>
    <row r="2771">
      <c r="A2771" s="33" t="s">
        <v>12550</v>
      </c>
      <c r="B2771" s="37" t="s">
        <v>12551</v>
      </c>
      <c r="C2771" s="33" t="s">
        <v>11193</v>
      </c>
      <c r="D2771" s="33" t="s">
        <v>11193</v>
      </c>
      <c r="E2771" s="33" t="s">
        <v>11312</v>
      </c>
      <c r="F2771" s="33" t="s">
        <v>11313</v>
      </c>
      <c r="G2771" s="40" t="s">
        <v>11</v>
      </c>
      <c r="H2771" s="33" t="s">
        <v>22</v>
      </c>
      <c r="I2771" s="33" t="s">
        <v>11</v>
      </c>
      <c r="J2771" s="38" t="s">
        <v>2556</v>
      </c>
    </row>
    <row r="2772">
      <c r="A2772" s="33" t="s">
        <v>12552</v>
      </c>
      <c r="B2772" s="37" t="s">
        <v>12553</v>
      </c>
      <c r="C2772" s="33" t="s">
        <v>11193</v>
      </c>
      <c r="D2772" s="33" t="s">
        <v>11193</v>
      </c>
      <c r="E2772" s="33" t="s">
        <v>11312</v>
      </c>
      <c r="F2772" s="33" t="s">
        <v>11313</v>
      </c>
      <c r="G2772" s="40" t="s">
        <v>11</v>
      </c>
      <c r="H2772" s="33" t="s">
        <v>22</v>
      </c>
      <c r="I2772" s="33" t="s">
        <v>11</v>
      </c>
      <c r="J2772" s="38" t="s">
        <v>2556</v>
      </c>
    </row>
    <row r="2773">
      <c r="A2773" s="33" t="s">
        <v>12554</v>
      </c>
      <c r="B2773" s="37" t="s">
        <v>12555</v>
      </c>
      <c r="C2773" s="33" t="s">
        <v>11193</v>
      </c>
      <c r="D2773" s="33" t="s">
        <v>11193</v>
      </c>
      <c r="E2773" s="33" t="s">
        <v>11336</v>
      </c>
      <c r="F2773" s="33" t="s">
        <v>11337</v>
      </c>
      <c r="G2773" s="40" t="s">
        <v>11</v>
      </c>
      <c r="H2773" s="33" t="s">
        <v>22</v>
      </c>
      <c r="I2773" s="33" t="s">
        <v>11</v>
      </c>
      <c r="J2773" s="38" t="s">
        <v>2556</v>
      </c>
    </row>
    <row r="2774">
      <c r="A2774" s="33" t="s">
        <v>12556</v>
      </c>
      <c r="B2774" s="37" t="s">
        <v>12557</v>
      </c>
      <c r="C2774" s="33" t="s">
        <v>11193</v>
      </c>
      <c r="D2774" s="33" t="s">
        <v>11193</v>
      </c>
      <c r="E2774" s="33" t="s">
        <v>11312</v>
      </c>
      <c r="F2774" s="33" t="s">
        <v>11313</v>
      </c>
      <c r="G2774" s="40" t="s">
        <v>11</v>
      </c>
      <c r="H2774" s="33" t="s">
        <v>22</v>
      </c>
      <c r="I2774" s="33" t="s">
        <v>11</v>
      </c>
      <c r="J2774" s="38" t="s">
        <v>2556</v>
      </c>
    </row>
    <row r="2775">
      <c r="A2775" s="33" t="s">
        <v>12558</v>
      </c>
      <c r="B2775" s="37" t="s">
        <v>12559</v>
      </c>
      <c r="C2775" s="33" t="s">
        <v>11193</v>
      </c>
      <c r="D2775" s="33" t="s">
        <v>11193</v>
      </c>
      <c r="E2775" s="33" t="s">
        <v>11312</v>
      </c>
      <c r="F2775" s="33" t="s">
        <v>11313</v>
      </c>
      <c r="G2775" s="40" t="s">
        <v>11</v>
      </c>
      <c r="H2775" s="33" t="s">
        <v>22</v>
      </c>
      <c r="I2775" s="33" t="s">
        <v>11</v>
      </c>
      <c r="J2775" s="38" t="s">
        <v>2556</v>
      </c>
    </row>
    <row r="2776">
      <c r="A2776" s="33" t="s">
        <v>12560</v>
      </c>
      <c r="B2776" s="37" t="s">
        <v>12561</v>
      </c>
      <c r="C2776" s="33" t="s">
        <v>11193</v>
      </c>
      <c r="D2776" s="33" t="s">
        <v>10768</v>
      </c>
      <c r="E2776" s="33" t="s">
        <v>11326</v>
      </c>
      <c r="F2776" s="33" t="s">
        <v>11327</v>
      </c>
      <c r="G2776" s="40" t="s">
        <v>11</v>
      </c>
      <c r="H2776" s="33" t="s">
        <v>22</v>
      </c>
      <c r="I2776" s="33" t="s">
        <v>11</v>
      </c>
      <c r="J2776" s="38" t="s">
        <v>2556</v>
      </c>
    </row>
    <row r="2777">
      <c r="A2777" s="33" t="s">
        <v>12562</v>
      </c>
      <c r="B2777" s="37" t="s">
        <v>12563</v>
      </c>
      <c r="C2777" s="33" t="s">
        <v>11193</v>
      </c>
      <c r="D2777" s="33" t="s">
        <v>11193</v>
      </c>
      <c r="E2777" s="33" t="s">
        <v>11312</v>
      </c>
      <c r="F2777" s="33" t="s">
        <v>11313</v>
      </c>
      <c r="G2777" s="40" t="s">
        <v>11</v>
      </c>
      <c r="H2777" s="33" t="s">
        <v>22</v>
      </c>
      <c r="I2777" s="33" t="s">
        <v>11</v>
      </c>
      <c r="J2777" s="38" t="s">
        <v>2556</v>
      </c>
    </row>
    <row r="2778">
      <c r="A2778" s="33" t="s">
        <v>12564</v>
      </c>
      <c r="B2778" s="37" t="s">
        <v>12565</v>
      </c>
      <c r="C2778" s="33" t="s">
        <v>11193</v>
      </c>
      <c r="D2778" s="33" t="s">
        <v>11193</v>
      </c>
      <c r="E2778" s="33" t="s">
        <v>11312</v>
      </c>
      <c r="F2778" s="33" t="s">
        <v>11313</v>
      </c>
      <c r="G2778" s="40" t="s">
        <v>11</v>
      </c>
      <c r="H2778" s="33" t="s">
        <v>22</v>
      </c>
      <c r="I2778" s="33" t="s">
        <v>11</v>
      </c>
      <c r="J2778" s="38" t="s">
        <v>2556</v>
      </c>
    </row>
    <row r="2779">
      <c r="A2779" s="33" t="s">
        <v>12566</v>
      </c>
      <c r="B2779" s="37" t="s">
        <v>12567</v>
      </c>
      <c r="C2779" s="33" t="s">
        <v>11193</v>
      </c>
      <c r="D2779" s="33" t="s">
        <v>11193</v>
      </c>
      <c r="E2779" s="33" t="s">
        <v>11316</v>
      </c>
      <c r="F2779" s="33" t="s">
        <v>11317</v>
      </c>
      <c r="G2779" s="40" t="s">
        <v>11</v>
      </c>
      <c r="H2779" s="33" t="s">
        <v>22</v>
      </c>
      <c r="I2779" s="33" t="s">
        <v>11</v>
      </c>
      <c r="J2779" s="38" t="s">
        <v>2556</v>
      </c>
    </row>
    <row r="2780">
      <c r="A2780" s="33" t="s">
        <v>12568</v>
      </c>
      <c r="B2780" s="37" t="s">
        <v>12569</v>
      </c>
      <c r="C2780" s="33" t="s">
        <v>11193</v>
      </c>
      <c r="D2780" s="33" t="s">
        <v>11193</v>
      </c>
      <c r="E2780" s="33" t="s">
        <v>11316</v>
      </c>
      <c r="F2780" s="33" t="s">
        <v>11317</v>
      </c>
      <c r="G2780" s="40" t="s">
        <v>11</v>
      </c>
      <c r="H2780" s="33" t="s">
        <v>22</v>
      </c>
      <c r="I2780" s="33" t="s">
        <v>11</v>
      </c>
      <c r="J2780" s="38" t="s">
        <v>2556</v>
      </c>
    </row>
    <row r="2781">
      <c r="A2781" s="33" t="s">
        <v>12570</v>
      </c>
      <c r="B2781" s="37" t="s">
        <v>12571</v>
      </c>
      <c r="C2781" s="33" t="s">
        <v>11193</v>
      </c>
      <c r="D2781" s="33" t="s">
        <v>11193</v>
      </c>
      <c r="E2781" s="33" t="s">
        <v>11326</v>
      </c>
      <c r="F2781" s="33" t="s">
        <v>11327</v>
      </c>
      <c r="G2781" s="40" t="s">
        <v>11</v>
      </c>
      <c r="H2781" s="33" t="s">
        <v>22</v>
      </c>
      <c r="I2781" s="33" t="s">
        <v>11</v>
      </c>
      <c r="J2781" s="38" t="s">
        <v>2556</v>
      </c>
    </row>
    <row r="2782">
      <c r="A2782" s="33" t="s">
        <v>12572</v>
      </c>
      <c r="B2782" s="37" t="s">
        <v>12573</v>
      </c>
      <c r="C2782" s="33" t="s">
        <v>11193</v>
      </c>
      <c r="D2782" s="33" t="s">
        <v>11193</v>
      </c>
      <c r="E2782" s="33" t="s">
        <v>11312</v>
      </c>
      <c r="F2782" s="33" t="s">
        <v>11313</v>
      </c>
      <c r="G2782" s="40" t="s">
        <v>11</v>
      </c>
      <c r="H2782" s="33" t="s">
        <v>22</v>
      </c>
      <c r="I2782" s="33" t="s">
        <v>11</v>
      </c>
      <c r="J2782" s="38" t="s">
        <v>2556</v>
      </c>
    </row>
    <row r="2783">
      <c r="A2783" s="33" t="s">
        <v>12574</v>
      </c>
      <c r="B2783" s="37" t="s">
        <v>12575</v>
      </c>
      <c r="C2783" s="33" t="s">
        <v>11193</v>
      </c>
      <c r="D2783" s="33" t="s">
        <v>11193</v>
      </c>
      <c r="E2783" s="33" t="s">
        <v>11316</v>
      </c>
      <c r="F2783" s="33" t="s">
        <v>11317</v>
      </c>
      <c r="G2783" s="40" t="s">
        <v>11</v>
      </c>
      <c r="H2783" s="33" t="s">
        <v>22</v>
      </c>
      <c r="I2783" s="33" t="s">
        <v>11</v>
      </c>
      <c r="J2783" s="38" t="s">
        <v>2556</v>
      </c>
    </row>
    <row r="2784">
      <c r="A2784" s="33" t="s">
        <v>12576</v>
      </c>
      <c r="B2784" s="37" t="s">
        <v>12577</v>
      </c>
      <c r="C2784" s="33" t="s">
        <v>11193</v>
      </c>
      <c r="D2784" s="33" t="s">
        <v>11193</v>
      </c>
      <c r="E2784" s="33" t="s">
        <v>11316</v>
      </c>
      <c r="F2784" s="33" t="s">
        <v>11317</v>
      </c>
      <c r="G2784" s="40" t="s">
        <v>11</v>
      </c>
      <c r="H2784" s="33" t="s">
        <v>22</v>
      </c>
      <c r="I2784" s="33" t="s">
        <v>11</v>
      </c>
      <c r="J2784" s="38" t="s">
        <v>2556</v>
      </c>
    </row>
    <row r="2785">
      <c r="A2785" s="33" t="s">
        <v>12578</v>
      </c>
      <c r="B2785" s="37" t="s">
        <v>12579</v>
      </c>
      <c r="C2785" s="33" t="s">
        <v>11193</v>
      </c>
      <c r="D2785" s="33" t="s">
        <v>11193</v>
      </c>
      <c r="E2785" s="33" t="s">
        <v>11336</v>
      </c>
      <c r="F2785" s="33" t="s">
        <v>11337</v>
      </c>
      <c r="G2785" s="40" t="s">
        <v>11</v>
      </c>
      <c r="H2785" s="33" t="s">
        <v>22</v>
      </c>
      <c r="I2785" s="33" t="s">
        <v>11</v>
      </c>
      <c r="J2785" s="38" t="s">
        <v>2556</v>
      </c>
    </row>
    <row r="2786">
      <c r="A2786" s="33" t="s">
        <v>12580</v>
      </c>
      <c r="B2786" s="37" t="s">
        <v>12581</v>
      </c>
      <c r="C2786" s="33" t="s">
        <v>11193</v>
      </c>
      <c r="D2786" s="33" t="s">
        <v>11193</v>
      </c>
      <c r="E2786" s="33" t="s">
        <v>11316</v>
      </c>
      <c r="F2786" s="33" t="s">
        <v>11317</v>
      </c>
      <c r="G2786" s="40" t="s">
        <v>11</v>
      </c>
      <c r="H2786" s="33" t="s">
        <v>22</v>
      </c>
      <c r="I2786" s="33" t="s">
        <v>11</v>
      </c>
      <c r="J2786" s="38" t="s">
        <v>2556</v>
      </c>
    </row>
    <row r="2787">
      <c r="A2787" s="33" t="s">
        <v>12582</v>
      </c>
      <c r="B2787" s="37" t="s">
        <v>12583</v>
      </c>
      <c r="C2787" s="33" t="s">
        <v>11193</v>
      </c>
      <c r="D2787" s="33" t="s">
        <v>11193</v>
      </c>
      <c r="E2787" s="33" t="s">
        <v>11336</v>
      </c>
      <c r="F2787" s="33" t="s">
        <v>11337</v>
      </c>
      <c r="G2787" s="40" t="s">
        <v>11</v>
      </c>
      <c r="H2787" s="33" t="s">
        <v>22</v>
      </c>
      <c r="I2787" s="33" t="s">
        <v>11</v>
      </c>
      <c r="J2787" s="38" t="s">
        <v>2556</v>
      </c>
    </row>
    <row r="2788">
      <c r="A2788" s="33" t="s">
        <v>12584</v>
      </c>
      <c r="B2788" s="37" t="s">
        <v>12585</v>
      </c>
      <c r="C2788" s="33" t="s">
        <v>11193</v>
      </c>
      <c r="D2788" s="33" t="s">
        <v>11193</v>
      </c>
      <c r="E2788" s="33" t="s">
        <v>11316</v>
      </c>
      <c r="F2788" s="33" t="s">
        <v>11317</v>
      </c>
      <c r="G2788" s="40" t="s">
        <v>11</v>
      </c>
      <c r="H2788" s="33" t="s">
        <v>22</v>
      </c>
      <c r="I2788" s="33" t="s">
        <v>11</v>
      </c>
      <c r="J2788" s="38" t="s">
        <v>2556</v>
      </c>
    </row>
    <row r="2789">
      <c r="A2789" s="33" t="s">
        <v>12586</v>
      </c>
      <c r="B2789" s="37" t="s">
        <v>12587</v>
      </c>
      <c r="C2789" s="33" t="s">
        <v>11193</v>
      </c>
      <c r="D2789" s="33" t="s">
        <v>11193</v>
      </c>
      <c r="E2789" s="33" t="s">
        <v>11312</v>
      </c>
      <c r="F2789" s="33" t="s">
        <v>11313</v>
      </c>
      <c r="G2789" s="40" t="s">
        <v>11</v>
      </c>
      <c r="H2789" s="33" t="s">
        <v>22</v>
      </c>
      <c r="I2789" s="33" t="s">
        <v>11</v>
      </c>
      <c r="J2789" s="38" t="s">
        <v>2556</v>
      </c>
    </row>
    <row r="2790">
      <c r="A2790" s="33" t="s">
        <v>12588</v>
      </c>
      <c r="B2790" s="37" t="s">
        <v>12589</v>
      </c>
      <c r="C2790" s="33" t="s">
        <v>11193</v>
      </c>
      <c r="D2790" s="33" t="s">
        <v>11193</v>
      </c>
      <c r="E2790" s="33" t="s">
        <v>11326</v>
      </c>
      <c r="F2790" s="33" t="s">
        <v>11327</v>
      </c>
      <c r="G2790" s="40" t="s">
        <v>11</v>
      </c>
      <c r="H2790" s="33" t="s">
        <v>22</v>
      </c>
      <c r="I2790" s="33" t="s">
        <v>11</v>
      </c>
      <c r="J2790" s="38" t="s">
        <v>2556</v>
      </c>
    </row>
    <row r="2791">
      <c r="A2791" s="33" t="s">
        <v>12590</v>
      </c>
      <c r="B2791" s="37" t="s">
        <v>12591</v>
      </c>
      <c r="C2791" s="33" t="s">
        <v>11193</v>
      </c>
      <c r="D2791" s="33" t="s">
        <v>11193</v>
      </c>
      <c r="E2791" s="33" t="s">
        <v>11316</v>
      </c>
      <c r="F2791" s="33" t="s">
        <v>11317</v>
      </c>
      <c r="G2791" s="40" t="s">
        <v>11</v>
      </c>
      <c r="H2791" s="33" t="s">
        <v>22</v>
      </c>
      <c r="I2791" s="33" t="s">
        <v>11</v>
      </c>
      <c r="J2791" s="38" t="s">
        <v>2556</v>
      </c>
    </row>
    <row r="2792">
      <c r="A2792" s="33" t="s">
        <v>12592</v>
      </c>
      <c r="B2792" s="37" t="s">
        <v>12593</v>
      </c>
      <c r="C2792" s="33" t="s">
        <v>11193</v>
      </c>
      <c r="D2792" s="33" t="s">
        <v>11193</v>
      </c>
      <c r="E2792" s="33" t="s">
        <v>11336</v>
      </c>
      <c r="F2792" s="33" t="s">
        <v>11337</v>
      </c>
      <c r="G2792" s="40" t="s">
        <v>11</v>
      </c>
      <c r="H2792" s="33" t="s">
        <v>22</v>
      </c>
      <c r="I2792" s="33" t="s">
        <v>11</v>
      </c>
      <c r="J2792" s="38" t="s">
        <v>2556</v>
      </c>
    </row>
    <row r="2793">
      <c r="A2793" s="33" t="s">
        <v>12594</v>
      </c>
      <c r="B2793" s="37" t="s">
        <v>12595</v>
      </c>
      <c r="C2793" s="33" t="s">
        <v>11193</v>
      </c>
      <c r="D2793" s="33" t="s">
        <v>11193</v>
      </c>
      <c r="E2793" s="33" t="s">
        <v>11312</v>
      </c>
      <c r="F2793" s="33" t="s">
        <v>11313</v>
      </c>
      <c r="G2793" s="40" t="s">
        <v>11</v>
      </c>
      <c r="H2793" s="33" t="s">
        <v>22</v>
      </c>
      <c r="I2793" s="33" t="s">
        <v>11</v>
      </c>
      <c r="J2793" s="38" t="s">
        <v>2556</v>
      </c>
    </row>
    <row r="2794">
      <c r="A2794" s="33" t="s">
        <v>12596</v>
      </c>
      <c r="B2794" s="37" t="s">
        <v>12597</v>
      </c>
      <c r="C2794" s="33" t="s">
        <v>11193</v>
      </c>
      <c r="D2794" s="33" t="s">
        <v>11193</v>
      </c>
      <c r="E2794" s="33" t="s">
        <v>11316</v>
      </c>
      <c r="F2794" s="33" t="s">
        <v>11317</v>
      </c>
      <c r="G2794" s="40" t="s">
        <v>11</v>
      </c>
      <c r="H2794" s="33" t="s">
        <v>22</v>
      </c>
      <c r="I2794" s="33" t="s">
        <v>11</v>
      </c>
      <c r="J2794" s="38" t="s">
        <v>2556</v>
      </c>
    </row>
    <row r="2795">
      <c r="A2795" s="33" t="s">
        <v>12598</v>
      </c>
      <c r="B2795" s="37" t="s">
        <v>12599</v>
      </c>
      <c r="C2795" s="33" t="s">
        <v>11193</v>
      </c>
      <c r="D2795" s="33" t="s">
        <v>11193</v>
      </c>
      <c r="E2795" s="33" t="s">
        <v>11326</v>
      </c>
      <c r="F2795" s="33" t="s">
        <v>11327</v>
      </c>
      <c r="G2795" s="40" t="s">
        <v>11</v>
      </c>
      <c r="H2795" s="33" t="s">
        <v>22</v>
      </c>
      <c r="I2795" s="33" t="s">
        <v>11</v>
      </c>
      <c r="J2795" s="38" t="s">
        <v>2556</v>
      </c>
    </row>
    <row r="2796">
      <c r="A2796" s="33" t="s">
        <v>12600</v>
      </c>
      <c r="B2796" s="37" t="s">
        <v>12601</v>
      </c>
      <c r="C2796" s="33" t="s">
        <v>11193</v>
      </c>
      <c r="D2796" s="33" t="s">
        <v>11193</v>
      </c>
      <c r="E2796" s="33" t="s">
        <v>11312</v>
      </c>
      <c r="F2796" s="33" t="s">
        <v>11313</v>
      </c>
      <c r="G2796" s="40" t="s">
        <v>11</v>
      </c>
      <c r="H2796" s="33" t="s">
        <v>22</v>
      </c>
      <c r="I2796" s="33" t="s">
        <v>11</v>
      </c>
      <c r="J2796" s="38" t="s">
        <v>2556</v>
      </c>
    </row>
    <row r="2797">
      <c r="A2797" s="33" t="s">
        <v>12602</v>
      </c>
      <c r="B2797" s="37" t="s">
        <v>12603</v>
      </c>
      <c r="C2797" s="33" t="s">
        <v>11193</v>
      </c>
      <c r="D2797" s="33" t="s">
        <v>11193</v>
      </c>
      <c r="E2797" s="33" t="s">
        <v>11312</v>
      </c>
      <c r="F2797" s="33" t="s">
        <v>11313</v>
      </c>
      <c r="G2797" s="40" t="s">
        <v>11</v>
      </c>
      <c r="H2797" s="33" t="s">
        <v>22</v>
      </c>
      <c r="I2797" s="33" t="s">
        <v>11</v>
      </c>
      <c r="J2797" s="38" t="s">
        <v>2556</v>
      </c>
    </row>
    <row r="2798">
      <c r="A2798" s="33" t="s">
        <v>12604</v>
      </c>
      <c r="B2798" s="37" t="s">
        <v>12605</v>
      </c>
      <c r="C2798" s="33" t="s">
        <v>11193</v>
      </c>
      <c r="D2798" s="33" t="s">
        <v>11193</v>
      </c>
      <c r="E2798" s="33" t="s">
        <v>11312</v>
      </c>
      <c r="F2798" s="33" t="s">
        <v>11313</v>
      </c>
      <c r="G2798" s="40" t="s">
        <v>11</v>
      </c>
      <c r="H2798" s="33" t="s">
        <v>22</v>
      </c>
      <c r="I2798" s="33" t="s">
        <v>11</v>
      </c>
      <c r="J2798" s="38" t="s">
        <v>2556</v>
      </c>
    </row>
    <row r="2799">
      <c r="A2799" s="33" t="s">
        <v>12606</v>
      </c>
      <c r="B2799" s="37" t="s">
        <v>12607</v>
      </c>
      <c r="C2799" s="33" t="s">
        <v>11193</v>
      </c>
      <c r="D2799" s="33" t="s">
        <v>11193</v>
      </c>
      <c r="E2799" s="33" t="s">
        <v>11312</v>
      </c>
      <c r="F2799" s="33" t="s">
        <v>11313</v>
      </c>
      <c r="G2799" s="40" t="s">
        <v>11</v>
      </c>
      <c r="H2799" s="33" t="s">
        <v>22</v>
      </c>
      <c r="I2799" s="33" t="s">
        <v>11</v>
      </c>
      <c r="J2799" s="38" t="s">
        <v>2556</v>
      </c>
    </row>
    <row r="2800">
      <c r="A2800" s="33" t="s">
        <v>12608</v>
      </c>
      <c r="B2800" s="37" t="s">
        <v>12609</v>
      </c>
      <c r="C2800" s="33" t="s">
        <v>11193</v>
      </c>
      <c r="D2800" s="33" t="s">
        <v>11193</v>
      </c>
      <c r="E2800" s="33" t="s">
        <v>11316</v>
      </c>
      <c r="F2800" s="33" t="s">
        <v>11317</v>
      </c>
      <c r="G2800" s="40" t="s">
        <v>11</v>
      </c>
      <c r="H2800" s="33" t="s">
        <v>22</v>
      </c>
      <c r="I2800" s="33" t="s">
        <v>11</v>
      </c>
      <c r="J2800" s="38" t="s">
        <v>2556</v>
      </c>
    </row>
    <row r="2801">
      <c r="A2801" s="33" t="s">
        <v>12610</v>
      </c>
      <c r="B2801" s="37" t="s">
        <v>12611</v>
      </c>
      <c r="C2801" s="33" t="s">
        <v>11193</v>
      </c>
      <c r="D2801" s="33" t="s">
        <v>11193</v>
      </c>
      <c r="E2801" s="33" t="s">
        <v>11316</v>
      </c>
      <c r="F2801" s="33" t="s">
        <v>11317</v>
      </c>
      <c r="G2801" s="40" t="s">
        <v>11</v>
      </c>
      <c r="H2801" s="33" t="s">
        <v>22</v>
      </c>
      <c r="I2801" s="33" t="s">
        <v>11</v>
      </c>
      <c r="J2801" s="38" t="s">
        <v>2556</v>
      </c>
    </row>
    <row r="2802">
      <c r="A2802" s="33" t="s">
        <v>12612</v>
      </c>
      <c r="B2802" s="37" t="s">
        <v>12613</v>
      </c>
      <c r="C2802" s="33" t="s">
        <v>11193</v>
      </c>
      <c r="D2802" s="33" t="s">
        <v>11193</v>
      </c>
      <c r="E2802" s="33" t="s">
        <v>11316</v>
      </c>
      <c r="F2802" s="33" t="s">
        <v>11317</v>
      </c>
      <c r="G2802" s="40" t="s">
        <v>11</v>
      </c>
      <c r="H2802" s="33" t="s">
        <v>22</v>
      </c>
      <c r="I2802" s="33" t="s">
        <v>11</v>
      </c>
      <c r="J2802" s="38" t="s">
        <v>2556</v>
      </c>
    </row>
    <row r="2803">
      <c r="A2803" s="33" t="s">
        <v>12614</v>
      </c>
      <c r="B2803" s="37" t="s">
        <v>12615</v>
      </c>
      <c r="C2803" s="33" t="s">
        <v>11193</v>
      </c>
      <c r="D2803" s="33" t="s">
        <v>11193</v>
      </c>
      <c r="E2803" s="33" t="s">
        <v>11316</v>
      </c>
      <c r="F2803" s="33" t="s">
        <v>11317</v>
      </c>
      <c r="G2803" s="40" t="s">
        <v>11</v>
      </c>
      <c r="H2803" s="33" t="s">
        <v>22</v>
      </c>
      <c r="I2803" s="33" t="s">
        <v>11</v>
      </c>
      <c r="J2803" s="38" t="s">
        <v>2556</v>
      </c>
    </row>
    <row r="2804">
      <c r="A2804" s="33" t="s">
        <v>12616</v>
      </c>
      <c r="B2804" s="37" t="s">
        <v>12617</v>
      </c>
      <c r="C2804" s="33" t="s">
        <v>11193</v>
      </c>
      <c r="D2804" s="33" t="s">
        <v>11193</v>
      </c>
      <c r="E2804" s="33" t="s">
        <v>11312</v>
      </c>
      <c r="F2804" s="33" t="s">
        <v>11313</v>
      </c>
      <c r="G2804" s="40" t="s">
        <v>11</v>
      </c>
      <c r="H2804" s="33" t="s">
        <v>22</v>
      </c>
      <c r="I2804" s="33" t="s">
        <v>11</v>
      </c>
      <c r="J2804" s="38" t="s">
        <v>2556</v>
      </c>
    </row>
    <row r="2805">
      <c r="A2805" s="33" t="s">
        <v>12618</v>
      </c>
      <c r="B2805" s="37" t="s">
        <v>12619</v>
      </c>
      <c r="C2805" s="33" t="s">
        <v>11193</v>
      </c>
      <c r="D2805" s="33" t="s">
        <v>11193</v>
      </c>
      <c r="E2805" s="33" t="s">
        <v>11316</v>
      </c>
      <c r="F2805" s="33" t="s">
        <v>11317</v>
      </c>
      <c r="G2805" s="40" t="s">
        <v>11</v>
      </c>
      <c r="H2805" s="33" t="s">
        <v>22</v>
      </c>
      <c r="I2805" s="33" t="s">
        <v>11</v>
      </c>
      <c r="J2805" s="38" t="s">
        <v>2556</v>
      </c>
    </row>
    <row r="2806">
      <c r="A2806" s="33" t="s">
        <v>12620</v>
      </c>
      <c r="B2806" s="37" t="s">
        <v>12621</v>
      </c>
      <c r="C2806" s="33" t="s">
        <v>11193</v>
      </c>
      <c r="D2806" s="33" t="s">
        <v>11193</v>
      </c>
      <c r="E2806" s="33" t="s">
        <v>11312</v>
      </c>
      <c r="F2806" s="33" t="s">
        <v>11313</v>
      </c>
      <c r="G2806" s="40" t="s">
        <v>11</v>
      </c>
      <c r="H2806" s="33" t="s">
        <v>22</v>
      </c>
      <c r="I2806" s="33" t="s">
        <v>11</v>
      </c>
      <c r="J2806" s="38" t="s">
        <v>2556</v>
      </c>
    </row>
    <row r="2807">
      <c r="A2807" s="33" t="s">
        <v>12622</v>
      </c>
      <c r="B2807" s="37" t="s">
        <v>12623</v>
      </c>
      <c r="C2807" s="33" t="s">
        <v>11193</v>
      </c>
      <c r="D2807" s="33" t="s">
        <v>11193</v>
      </c>
      <c r="E2807" s="33" t="s">
        <v>11316</v>
      </c>
      <c r="F2807" s="33" t="s">
        <v>11317</v>
      </c>
      <c r="G2807" s="40" t="s">
        <v>11</v>
      </c>
      <c r="H2807" s="33" t="s">
        <v>22</v>
      </c>
      <c r="I2807" s="33" t="s">
        <v>11</v>
      </c>
      <c r="J2807" s="38" t="s">
        <v>2556</v>
      </c>
    </row>
    <row r="2808">
      <c r="A2808" s="33" t="s">
        <v>12624</v>
      </c>
      <c r="B2808" s="37" t="s">
        <v>12625</v>
      </c>
      <c r="C2808" s="33" t="s">
        <v>11193</v>
      </c>
      <c r="D2808" s="33" t="s">
        <v>11193</v>
      </c>
      <c r="E2808" s="33" t="s">
        <v>11336</v>
      </c>
      <c r="F2808" s="33" t="s">
        <v>11337</v>
      </c>
      <c r="G2808" s="40" t="s">
        <v>11</v>
      </c>
      <c r="H2808" s="33" t="s">
        <v>22</v>
      </c>
      <c r="I2808" s="33" t="s">
        <v>11</v>
      </c>
      <c r="J2808" s="38" t="s">
        <v>2556</v>
      </c>
    </row>
    <row r="2809">
      <c r="A2809" s="33" t="s">
        <v>12626</v>
      </c>
      <c r="B2809" s="37" t="s">
        <v>12627</v>
      </c>
      <c r="C2809" s="33" t="s">
        <v>11193</v>
      </c>
      <c r="D2809" s="33" t="s">
        <v>11193</v>
      </c>
      <c r="E2809" s="33" t="s">
        <v>11326</v>
      </c>
      <c r="F2809" s="33" t="s">
        <v>11327</v>
      </c>
      <c r="G2809" s="40" t="s">
        <v>11</v>
      </c>
      <c r="H2809" s="33" t="s">
        <v>22</v>
      </c>
      <c r="I2809" s="33" t="s">
        <v>11</v>
      </c>
      <c r="J2809" s="38" t="s">
        <v>2556</v>
      </c>
    </row>
    <row r="2810">
      <c r="A2810" s="33" t="s">
        <v>12628</v>
      </c>
      <c r="B2810" s="37" t="s">
        <v>12629</v>
      </c>
      <c r="C2810" s="33" t="s">
        <v>11193</v>
      </c>
      <c r="D2810" s="33" t="s">
        <v>11193</v>
      </c>
      <c r="E2810" s="33" t="s">
        <v>11336</v>
      </c>
      <c r="F2810" s="33" t="s">
        <v>11337</v>
      </c>
      <c r="G2810" s="40" t="s">
        <v>11</v>
      </c>
      <c r="H2810" s="33" t="s">
        <v>22</v>
      </c>
      <c r="I2810" s="33" t="s">
        <v>11</v>
      </c>
      <c r="J2810" s="38" t="s">
        <v>2556</v>
      </c>
    </row>
    <row r="2811">
      <c r="A2811" s="33" t="s">
        <v>12630</v>
      </c>
      <c r="B2811" s="37" t="s">
        <v>12631</v>
      </c>
      <c r="C2811" s="33" t="s">
        <v>11193</v>
      </c>
      <c r="D2811" s="33" t="s">
        <v>11193</v>
      </c>
      <c r="E2811" s="33" t="s">
        <v>11326</v>
      </c>
      <c r="F2811" s="33" t="s">
        <v>11327</v>
      </c>
      <c r="G2811" s="40" t="s">
        <v>11</v>
      </c>
      <c r="H2811" s="33" t="s">
        <v>22</v>
      </c>
      <c r="I2811" s="33" t="s">
        <v>11</v>
      </c>
      <c r="J2811" s="38" t="s">
        <v>2556</v>
      </c>
    </row>
    <row r="2812">
      <c r="A2812" s="33" t="s">
        <v>12632</v>
      </c>
      <c r="B2812" s="37" t="s">
        <v>12633</v>
      </c>
      <c r="C2812" s="33" t="s">
        <v>11193</v>
      </c>
      <c r="D2812" s="33" t="s">
        <v>11193</v>
      </c>
      <c r="E2812" s="33" t="s">
        <v>11316</v>
      </c>
      <c r="F2812" s="33" t="s">
        <v>11317</v>
      </c>
      <c r="G2812" s="40" t="s">
        <v>11</v>
      </c>
      <c r="H2812" s="33" t="s">
        <v>22</v>
      </c>
      <c r="I2812" s="33" t="s">
        <v>11</v>
      </c>
      <c r="J2812" s="38" t="s">
        <v>2556</v>
      </c>
    </row>
    <row r="2813">
      <c r="A2813" s="33" t="s">
        <v>12634</v>
      </c>
      <c r="B2813" s="37" t="s">
        <v>12635</v>
      </c>
      <c r="C2813" s="33" t="s">
        <v>11193</v>
      </c>
      <c r="D2813" s="33" t="s">
        <v>10768</v>
      </c>
      <c r="E2813" s="33" t="s">
        <v>11326</v>
      </c>
      <c r="F2813" s="33" t="s">
        <v>11327</v>
      </c>
      <c r="G2813" s="40" t="s">
        <v>11</v>
      </c>
      <c r="H2813" s="33" t="s">
        <v>22</v>
      </c>
      <c r="I2813" s="33" t="s">
        <v>11</v>
      </c>
      <c r="J2813" s="38" t="s">
        <v>2556</v>
      </c>
    </row>
    <row r="2814">
      <c r="A2814" s="33" t="s">
        <v>12636</v>
      </c>
      <c r="B2814" s="37" t="s">
        <v>12637</v>
      </c>
      <c r="C2814" s="33" t="s">
        <v>11193</v>
      </c>
      <c r="D2814" s="33" t="s">
        <v>11193</v>
      </c>
      <c r="E2814" s="33" t="s">
        <v>11316</v>
      </c>
      <c r="F2814" s="33" t="s">
        <v>11317</v>
      </c>
      <c r="G2814" s="40" t="s">
        <v>11</v>
      </c>
      <c r="H2814" s="33" t="s">
        <v>22</v>
      </c>
      <c r="I2814" s="33" t="s">
        <v>11</v>
      </c>
      <c r="J2814" s="38" t="s">
        <v>2556</v>
      </c>
    </row>
    <row r="2815">
      <c r="A2815" s="33" t="s">
        <v>12638</v>
      </c>
      <c r="B2815" s="37" t="s">
        <v>12639</v>
      </c>
      <c r="C2815" s="33" t="s">
        <v>11193</v>
      </c>
      <c r="D2815" s="33" t="s">
        <v>11193</v>
      </c>
      <c r="E2815" s="33" t="s">
        <v>11326</v>
      </c>
      <c r="F2815" s="33" t="s">
        <v>11327</v>
      </c>
      <c r="G2815" s="40" t="s">
        <v>11</v>
      </c>
      <c r="H2815" s="33" t="s">
        <v>22</v>
      </c>
      <c r="I2815" s="33" t="s">
        <v>11</v>
      </c>
      <c r="J2815" s="38" t="s">
        <v>2556</v>
      </c>
    </row>
    <row r="2816">
      <c r="A2816" s="33" t="s">
        <v>12640</v>
      </c>
      <c r="B2816" s="37" t="s">
        <v>12641</v>
      </c>
      <c r="C2816" s="33" t="s">
        <v>11193</v>
      </c>
      <c r="D2816" s="33" t="s">
        <v>11193</v>
      </c>
      <c r="E2816" s="33" t="s">
        <v>11312</v>
      </c>
      <c r="F2816" s="33" t="s">
        <v>11313</v>
      </c>
      <c r="G2816" s="40" t="s">
        <v>11</v>
      </c>
      <c r="H2816" s="33" t="s">
        <v>22</v>
      </c>
      <c r="I2816" s="33" t="s">
        <v>11</v>
      </c>
      <c r="J2816" s="38" t="s">
        <v>2556</v>
      </c>
    </row>
    <row r="2817">
      <c r="A2817" s="33" t="s">
        <v>12642</v>
      </c>
      <c r="B2817" s="37" t="s">
        <v>12643</v>
      </c>
      <c r="C2817" s="33" t="s">
        <v>11193</v>
      </c>
      <c r="D2817" s="33" t="s">
        <v>11193</v>
      </c>
      <c r="E2817" s="33" t="s">
        <v>11312</v>
      </c>
      <c r="F2817" s="33" t="s">
        <v>11313</v>
      </c>
      <c r="G2817" s="40" t="s">
        <v>11</v>
      </c>
      <c r="H2817" s="33" t="s">
        <v>22</v>
      </c>
      <c r="I2817" s="33" t="s">
        <v>11</v>
      </c>
      <c r="J2817" s="38" t="s">
        <v>2556</v>
      </c>
    </row>
    <row r="2818">
      <c r="A2818" s="33" t="s">
        <v>12644</v>
      </c>
      <c r="B2818" s="37" t="s">
        <v>12645</v>
      </c>
      <c r="C2818" s="33" t="s">
        <v>11193</v>
      </c>
      <c r="D2818" s="33" t="s">
        <v>11193</v>
      </c>
      <c r="E2818" s="33" t="s">
        <v>11316</v>
      </c>
      <c r="F2818" s="33" t="s">
        <v>11317</v>
      </c>
      <c r="G2818" s="40" t="s">
        <v>11</v>
      </c>
      <c r="H2818" s="33" t="s">
        <v>22</v>
      </c>
      <c r="I2818" s="33" t="s">
        <v>11</v>
      </c>
      <c r="J2818" s="38" t="s">
        <v>2556</v>
      </c>
    </row>
    <row r="2819">
      <c r="A2819" s="33" t="s">
        <v>12646</v>
      </c>
      <c r="B2819" s="37" t="s">
        <v>12647</v>
      </c>
      <c r="C2819" s="33" t="s">
        <v>11193</v>
      </c>
      <c r="D2819" s="33" t="s">
        <v>11193</v>
      </c>
      <c r="E2819" s="33" t="s">
        <v>11316</v>
      </c>
      <c r="F2819" s="33" t="s">
        <v>11317</v>
      </c>
      <c r="G2819" s="40" t="s">
        <v>11</v>
      </c>
      <c r="H2819" s="33" t="s">
        <v>22</v>
      </c>
      <c r="I2819" s="33" t="s">
        <v>11</v>
      </c>
      <c r="J2819" s="38" t="s">
        <v>2556</v>
      </c>
    </row>
    <row r="2820">
      <c r="A2820" s="33" t="s">
        <v>12648</v>
      </c>
      <c r="B2820" s="37" t="s">
        <v>12649</v>
      </c>
      <c r="C2820" s="33" t="s">
        <v>11193</v>
      </c>
      <c r="D2820" s="33" t="s">
        <v>11193</v>
      </c>
      <c r="E2820" s="33" t="s">
        <v>11312</v>
      </c>
      <c r="F2820" s="33" t="s">
        <v>11313</v>
      </c>
      <c r="G2820" s="40" t="s">
        <v>11</v>
      </c>
      <c r="H2820" s="33" t="s">
        <v>22</v>
      </c>
      <c r="I2820" s="33" t="s">
        <v>11</v>
      </c>
      <c r="J2820" s="38" t="s">
        <v>2556</v>
      </c>
    </row>
    <row r="2821">
      <c r="A2821" s="33" t="s">
        <v>12650</v>
      </c>
      <c r="B2821" s="37" t="s">
        <v>12651</v>
      </c>
      <c r="C2821" s="33" t="s">
        <v>11193</v>
      </c>
      <c r="D2821" s="33" t="s">
        <v>11193</v>
      </c>
      <c r="E2821" s="33" t="s">
        <v>11312</v>
      </c>
      <c r="F2821" s="33" t="s">
        <v>11313</v>
      </c>
      <c r="G2821" s="40" t="s">
        <v>11</v>
      </c>
      <c r="H2821" s="33" t="s">
        <v>22</v>
      </c>
      <c r="I2821" s="33" t="s">
        <v>11</v>
      </c>
      <c r="J2821" s="38" t="s">
        <v>2556</v>
      </c>
    </row>
    <row r="2822">
      <c r="A2822" s="33" t="s">
        <v>12652</v>
      </c>
      <c r="B2822" s="37" t="s">
        <v>12653</v>
      </c>
      <c r="C2822" s="33" t="s">
        <v>11193</v>
      </c>
      <c r="D2822" s="33" t="s">
        <v>11193</v>
      </c>
      <c r="E2822" s="33" t="s">
        <v>11316</v>
      </c>
      <c r="F2822" s="33" t="s">
        <v>11317</v>
      </c>
      <c r="G2822" s="40" t="s">
        <v>11</v>
      </c>
      <c r="H2822" s="33" t="s">
        <v>22</v>
      </c>
      <c r="I2822" s="33" t="s">
        <v>11</v>
      </c>
      <c r="J2822" s="38" t="s">
        <v>2556</v>
      </c>
    </row>
    <row r="2823">
      <c r="A2823" s="33" t="s">
        <v>12654</v>
      </c>
      <c r="B2823" s="37" t="s">
        <v>12655</v>
      </c>
      <c r="C2823" s="33" t="s">
        <v>11193</v>
      </c>
      <c r="D2823" s="33" t="s">
        <v>11193</v>
      </c>
      <c r="E2823" s="33" t="s">
        <v>11312</v>
      </c>
      <c r="F2823" s="33" t="s">
        <v>11313</v>
      </c>
      <c r="G2823" s="40" t="s">
        <v>11</v>
      </c>
      <c r="H2823" s="33" t="s">
        <v>22</v>
      </c>
      <c r="I2823" s="33" t="s">
        <v>11</v>
      </c>
      <c r="J2823" s="38" t="s">
        <v>2556</v>
      </c>
    </row>
    <row r="2824">
      <c r="A2824" s="33" t="s">
        <v>12656</v>
      </c>
      <c r="B2824" s="37" t="s">
        <v>12657</v>
      </c>
      <c r="C2824" s="33" t="s">
        <v>11193</v>
      </c>
      <c r="D2824" s="33" t="s">
        <v>11193</v>
      </c>
      <c r="E2824" s="33" t="s">
        <v>11316</v>
      </c>
      <c r="F2824" s="33" t="s">
        <v>11317</v>
      </c>
      <c r="G2824" s="40" t="s">
        <v>11</v>
      </c>
      <c r="H2824" s="33" t="s">
        <v>22</v>
      </c>
      <c r="I2824" s="33" t="s">
        <v>11</v>
      </c>
      <c r="J2824" s="38" t="s">
        <v>2556</v>
      </c>
    </row>
    <row r="2825">
      <c r="A2825" s="33" t="s">
        <v>12658</v>
      </c>
      <c r="B2825" s="37" t="s">
        <v>12659</v>
      </c>
      <c r="C2825" s="33" t="s">
        <v>11193</v>
      </c>
      <c r="D2825" s="33" t="s">
        <v>11193</v>
      </c>
      <c r="E2825" s="33" t="s">
        <v>11312</v>
      </c>
      <c r="F2825" s="33" t="s">
        <v>11313</v>
      </c>
      <c r="G2825" s="40" t="s">
        <v>11</v>
      </c>
      <c r="H2825" s="33" t="s">
        <v>22</v>
      </c>
      <c r="I2825" s="33" t="s">
        <v>11</v>
      </c>
      <c r="J2825" s="38" t="s">
        <v>2556</v>
      </c>
    </row>
    <row r="2826">
      <c r="A2826" s="33" t="s">
        <v>12660</v>
      </c>
      <c r="B2826" s="37" t="s">
        <v>12661</v>
      </c>
      <c r="C2826" s="33" t="s">
        <v>11193</v>
      </c>
      <c r="D2826" s="33" t="s">
        <v>11193</v>
      </c>
      <c r="E2826" s="33" t="s">
        <v>11316</v>
      </c>
      <c r="F2826" s="33" t="s">
        <v>11317</v>
      </c>
      <c r="G2826" s="40" t="s">
        <v>11</v>
      </c>
      <c r="H2826" s="33" t="s">
        <v>22</v>
      </c>
      <c r="I2826" s="33" t="s">
        <v>11</v>
      </c>
      <c r="J2826" s="38" t="s">
        <v>2556</v>
      </c>
    </row>
    <row r="2827">
      <c r="A2827" s="33" t="s">
        <v>12662</v>
      </c>
      <c r="B2827" s="37" t="s">
        <v>12663</v>
      </c>
      <c r="C2827" s="33" t="s">
        <v>11193</v>
      </c>
      <c r="D2827" s="33" t="s">
        <v>11193</v>
      </c>
      <c r="E2827" s="33" t="s">
        <v>11326</v>
      </c>
      <c r="F2827" s="33" t="s">
        <v>11327</v>
      </c>
      <c r="G2827" s="40" t="s">
        <v>11</v>
      </c>
      <c r="H2827" s="33" t="s">
        <v>22</v>
      </c>
      <c r="I2827" s="33" t="s">
        <v>11</v>
      </c>
      <c r="J2827" s="38" t="s">
        <v>2556</v>
      </c>
    </row>
    <row r="2828">
      <c r="A2828" s="33" t="s">
        <v>12664</v>
      </c>
      <c r="B2828" s="37" t="s">
        <v>12665</v>
      </c>
      <c r="C2828" s="33" t="s">
        <v>11193</v>
      </c>
      <c r="D2828" s="33" t="s">
        <v>11193</v>
      </c>
      <c r="E2828" s="33" t="s">
        <v>11326</v>
      </c>
      <c r="F2828" s="33" t="s">
        <v>11327</v>
      </c>
      <c r="G2828" s="40" t="s">
        <v>11</v>
      </c>
      <c r="H2828" s="33" t="s">
        <v>22</v>
      </c>
      <c r="I2828" s="33" t="s">
        <v>11</v>
      </c>
      <c r="J2828" s="38" t="s">
        <v>2556</v>
      </c>
    </row>
    <row r="2829">
      <c r="A2829" s="33" t="s">
        <v>12666</v>
      </c>
      <c r="B2829" s="37" t="s">
        <v>12667</v>
      </c>
      <c r="C2829" s="33" t="s">
        <v>11193</v>
      </c>
      <c r="D2829" s="33" t="s">
        <v>10768</v>
      </c>
      <c r="E2829" s="33" t="s">
        <v>11312</v>
      </c>
      <c r="F2829" s="33" t="s">
        <v>11313</v>
      </c>
      <c r="G2829" s="40" t="s">
        <v>11</v>
      </c>
      <c r="H2829" s="33" t="s">
        <v>22</v>
      </c>
      <c r="I2829" s="33" t="s">
        <v>11</v>
      </c>
      <c r="J2829" s="38" t="s">
        <v>2556</v>
      </c>
    </row>
    <row r="2830">
      <c r="A2830" s="33" t="s">
        <v>12668</v>
      </c>
      <c r="B2830" s="37" t="s">
        <v>12669</v>
      </c>
      <c r="C2830" s="33" t="s">
        <v>11193</v>
      </c>
      <c r="D2830" s="33" t="s">
        <v>11193</v>
      </c>
      <c r="E2830" s="33" t="s">
        <v>11326</v>
      </c>
      <c r="F2830" s="33" t="s">
        <v>11327</v>
      </c>
      <c r="G2830" s="40" t="s">
        <v>11</v>
      </c>
      <c r="H2830" s="33" t="s">
        <v>22</v>
      </c>
      <c r="I2830" s="33" t="s">
        <v>11</v>
      </c>
      <c r="J2830" s="38" t="s">
        <v>2556</v>
      </c>
    </row>
    <row r="2831">
      <c r="A2831" s="33" t="s">
        <v>12670</v>
      </c>
      <c r="B2831" s="37" t="s">
        <v>12671</v>
      </c>
      <c r="C2831" s="33" t="s">
        <v>11193</v>
      </c>
      <c r="D2831" s="33" t="s">
        <v>11193</v>
      </c>
      <c r="E2831" s="33" t="s">
        <v>11316</v>
      </c>
      <c r="F2831" s="33" t="s">
        <v>11317</v>
      </c>
      <c r="G2831" s="40" t="s">
        <v>11</v>
      </c>
      <c r="H2831" s="33" t="s">
        <v>22</v>
      </c>
      <c r="I2831" s="33" t="s">
        <v>11</v>
      </c>
      <c r="J2831" s="38" t="s">
        <v>2556</v>
      </c>
    </row>
    <row r="2832">
      <c r="A2832" s="33" t="s">
        <v>12672</v>
      </c>
      <c r="B2832" s="37" t="s">
        <v>12673</v>
      </c>
      <c r="C2832" s="33" t="s">
        <v>11193</v>
      </c>
      <c r="D2832" s="33" t="s">
        <v>11193</v>
      </c>
      <c r="E2832" s="33" t="s">
        <v>11312</v>
      </c>
      <c r="F2832" s="33" t="s">
        <v>11313</v>
      </c>
      <c r="G2832" s="40" t="s">
        <v>11</v>
      </c>
      <c r="H2832" s="33" t="s">
        <v>22</v>
      </c>
      <c r="I2832" s="33" t="s">
        <v>11</v>
      </c>
      <c r="J2832" s="38" t="s">
        <v>2556</v>
      </c>
    </row>
    <row r="2833">
      <c r="A2833" s="33" t="s">
        <v>12674</v>
      </c>
      <c r="B2833" s="37" t="s">
        <v>12675</v>
      </c>
      <c r="C2833" s="33" t="s">
        <v>11193</v>
      </c>
      <c r="D2833" s="33" t="s">
        <v>11193</v>
      </c>
      <c r="E2833" s="33" t="s">
        <v>11312</v>
      </c>
      <c r="F2833" s="33" t="s">
        <v>11313</v>
      </c>
      <c r="G2833" s="40" t="s">
        <v>11</v>
      </c>
      <c r="H2833" s="33" t="s">
        <v>22</v>
      </c>
      <c r="I2833" s="33" t="s">
        <v>11</v>
      </c>
      <c r="J2833" s="38" t="s">
        <v>2556</v>
      </c>
    </row>
    <row r="2834">
      <c r="A2834" s="33" t="s">
        <v>12676</v>
      </c>
      <c r="B2834" s="37" t="s">
        <v>12677</v>
      </c>
      <c r="C2834" s="33" t="s">
        <v>11193</v>
      </c>
      <c r="D2834" s="33" t="s">
        <v>11193</v>
      </c>
      <c r="E2834" s="33" t="s">
        <v>11316</v>
      </c>
      <c r="F2834" s="33" t="s">
        <v>11317</v>
      </c>
      <c r="G2834" s="40" t="s">
        <v>11</v>
      </c>
      <c r="H2834" s="33" t="s">
        <v>22</v>
      </c>
      <c r="I2834" s="33" t="s">
        <v>11</v>
      </c>
      <c r="J2834" s="38" t="s">
        <v>2556</v>
      </c>
    </row>
    <row r="2835">
      <c r="A2835" s="33" t="s">
        <v>12678</v>
      </c>
      <c r="B2835" s="37" t="s">
        <v>12679</v>
      </c>
      <c r="C2835" s="33" t="s">
        <v>11193</v>
      </c>
      <c r="D2835" s="33" t="s">
        <v>11193</v>
      </c>
      <c r="E2835" s="33" t="s">
        <v>11316</v>
      </c>
      <c r="F2835" s="33" t="s">
        <v>11317</v>
      </c>
      <c r="G2835" s="40" t="s">
        <v>11</v>
      </c>
      <c r="H2835" s="33" t="s">
        <v>22</v>
      </c>
      <c r="I2835" s="33" t="s">
        <v>11</v>
      </c>
      <c r="J2835" s="38" t="s">
        <v>2556</v>
      </c>
    </row>
    <row r="2836">
      <c r="A2836" s="33" t="s">
        <v>12680</v>
      </c>
      <c r="B2836" s="37" t="s">
        <v>12681</v>
      </c>
      <c r="C2836" s="33" t="s">
        <v>11193</v>
      </c>
      <c r="D2836" s="33" t="s">
        <v>11193</v>
      </c>
      <c r="E2836" s="33" t="s">
        <v>11316</v>
      </c>
      <c r="F2836" s="33" t="s">
        <v>11317</v>
      </c>
      <c r="G2836" s="40" t="s">
        <v>11</v>
      </c>
      <c r="H2836" s="33" t="s">
        <v>22</v>
      </c>
      <c r="I2836" s="33" t="s">
        <v>11</v>
      </c>
      <c r="J2836" s="38" t="s">
        <v>2556</v>
      </c>
    </row>
    <row r="2837">
      <c r="A2837" s="33" t="s">
        <v>12682</v>
      </c>
      <c r="B2837" s="37" t="s">
        <v>12683</v>
      </c>
      <c r="C2837" s="33" t="s">
        <v>11193</v>
      </c>
      <c r="D2837" s="33" t="s">
        <v>11193</v>
      </c>
      <c r="E2837" s="33" t="s">
        <v>11312</v>
      </c>
      <c r="F2837" s="33" t="s">
        <v>11313</v>
      </c>
      <c r="G2837" s="40" t="s">
        <v>11</v>
      </c>
      <c r="H2837" s="33" t="s">
        <v>22</v>
      </c>
      <c r="I2837" s="33" t="s">
        <v>11</v>
      </c>
      <c r="J2837" s="38" t="s">
        <v>2556</v>
      </c>
    </row>
    <row r="2838">
      <c r="A2838" s="33" t="s">
        <v>12684</v>
      </c>
      <c r="B2838" s="37" t="s">
        <v>12685</v>
      </c>
      <c r="C2838" s="33" t="s">
        <v>11193</v>
      </c>
      <c r="D2838" s="33" t="s">
        <v>11193</v>
      </c>
      <c r="E2838" s="33" t="s">
        <v>11336</v>
      </c>
      <c r="F2838" s="33" t="s">
        <v>11337</v>
      </c>
      <c r="G2838" s="40" t="s">
        <v>11</v>
      </c>
      <c r="H2838" s="33" t="s">
        <v>22</v>
      </c>
      <c r="I2838" s="33" t="s">
        <v>11</v>
      </c>
      <c r="J2838" s="38" t="s">
        <v>2556</v>
      </c>
    </row>
    <row r="2839">
      <c r="A2839" s="33" t="s">
        <v>12686</v>
      </c>
      <c r="B2839" s="37" t="s">
        <v>12687</v>
      </c>
      <c r="C2839" s="33" t="s">
        <v>11193</v>
      </c>
      <c r="D2839" s="33" t="s">
        <v>11193</v>
      </c>
      <c r="E2839" s="33" t="s">
        <v>11326</v>
      </c>
      <c r="F2839" s="33" t="s">
        <v>11327</v>
      </c>
      <c r="G2839" s="40" t="s">
        <v>11</v>
      </c>
      <c r="H2839" s="33" t="s">
        <v>22</v>
      </c>
      <c r="I2839" s="33" t="s">
        <v>11</v>
      </c>
      <c r="J2839" s="38" t="s">
        <v>2556</v>
      </c>
    </row>
    <row r="2840">
      <c r="A2840" s="33" t="s">
        <v>12688</v>
      </c>
      <c r="B2840" s="37" t="s">
        <v>12689</v>
      </c>
      <c r="C2840" s="33" t="s">
        <v>11193</v>
      </c>
      <c r="D2840" s="33" t="s">
        <v>11193</v>
      </c>
      <c r="E2840" s="33" t="s">
        <v>11326</v>
      </c>
      <c r="F2840" s="33" t="s">
        <v>11327</v>
      </c>
      <c r="G2840" s="40" t="s">
        <v>11</v>
      </c>
      <c r="H2840" s="33" t="s">
        <v>22</v>
      </c>
      <c r="I2840" s="33" t="s">
        <v>11</v>
      </c>
      <c r="J2840" s="38" t="s">
        <v>2556</v>
      </c>
    </row>
    <row r="2841">
      <c r="A2841" s="33" t="s">
        <v>12690</v>
      </c>
      <c r="B2841" s="37" t="s">
        <v>12691</v>
      </c>
      <c r="C2841" s="33" t="s">
        <v>11193</v>
      </c>
      <c r="D2841" s="33" t="s">
        <v>11193</v>
      </c>
      <c r="E2841" s="33" t="s">
        <v>11312</v>
      </c>
      <c r="F2841" s="33" t="s">
        <v>11313</v>
      </c>
      <c r="G2841" s="40" t="s">
        <v>11</v>
      </c>
      <c r="H2841" s="33" t="s">
        <v>22</v>
      </c>
      <c r="I2841" s="33" t="s">
        <v>11</v>
      </c>
      <c r="J2841" s="38" t="s">
        <v>2556</v>
      </c>
    </row>
    <row r="2842">
      <c r="A2842" s="33" t="s">
        <v>12692</v>
      </c>
      <c r="B2842" s="37" t="s">
        <v>12693</v>
      </c>
      <c r="C2842" s="33" t="s">
        <v>11193</v>
      </c>
      <c r="D2842" s="33" t="s">
        <v>11193</v>
      </c>
      <c r="E2842" s="33" t="s">
        <v>11336</v>
      </c>
      <c r="F2842" s="33" t="s">
        <v>11337</v>
      </c>
      <c r="G2842" s="40" t="s">
        <v>11</v>
      </c>
      <c r="H2842" s="33" t="s">
        <v>22</v>
      </c>
      <c r="I2842" s="33" t="s">
        <v>11</v>
      </c>
      <c r="J2842" s="38" t="s">
        <v>2556</v>
      </c>
    </row>
    <row r="2843">
      <c r="A2843" s="33" t="s">
        <v>12694</v>
      </c>
      <c r="B2843" s="37" t="s">
        <v>12695</v>
      </c>
      <c r="C2843" s="33" t="s">
        <v>11193</v>
      </c>
      <c r="D2843" s="33" t="s">
        <v>11193</v>
      </c>
      <c r="E2843" s="33" t="s">
        <v>11316</v>
      </c>
      <c r="F2843" s="33" t="s">
        <v>11317</v>
      </c>
      <c r="G2843" s="40" t="s">
        <v>11</v>
      </c>
      <c r="H2843" s="33" t="s">
        <v>22</v>
      </c>
      <c r="I2843" s="33" t="s">
        <v>11</v>
      </c>
      <c r="J2843" s="38" t="s">
        <v>2556</v>
      </c>
    </row>
    <row r="2844">
      <c r="A2844" s="33" t="s">
        <v>12696</v>
      </c>
      <c r="B2844" s="37" t="s">
        <v>12697</v>
      </c>
      <c r="C2844" s="33" t="s">
        <v>11193</v>
      </c>
      <c r="D2844" s="33" t="s">
        <v>11193</v>
      </c>
      <c r="E2844" s="33" t="s">
        <v>11336</v>
      </c>
      <c r="F2844" s="33" t="s">
        <v>11337</v>
      </c>
      <c r="G2844" s="40" t="s">
        <v>11</v>
      </c>
      <c r="H2844" s="33" t="s">
        <v>22</v>
      </c>
      <c r="I2844" s="33" t="s">
        <v>11</v>
      </c>
      <c r="J2844" s="38" t="s">
        <v>2556</v>
      </c>
    </row>
    <row r="2845">
      <c r="A2845" s="33" t="s">
        <v>12698</v>
      </c>
      <c r="B2845" s="37" t="s">
        <v>12699</v>
      </c>
      <c r="C2845" s="33" t="s">
        <v>11193</v>
      </c>
      <c r="D2845" s="33" t="s">
        <v>11193</v>
      </c>
      <c r="E2845" s="33" t="s">
        <v>11312</v>
      </c>
      <c r="F2845" s="33" t="s">
        <v>11313</v>
      </c>
      <c r="G2845" s="40" t="s">
        <v>11</v>
      </c>
      <c r="H2845" s="33" t="s">
        <v>22</v>
      </c>
      <c r="I2845" s="33" t="s">
        <v>11</v>
      </c>
      <c r="J2845" s="38" t="s">
        <v>2556</v>
      </c>
    </row>
    <row r="2846">
      <c r="A2846" s="33" t="s">
        <v>12700</v>
      </c>
      <c r="B2846" s="37" t="s">
        <v>12701</v>
      </c>
      <c r="C2846" s="33" t="s">
        <v>11193</v>
      </c>
      <c r="D2846" s="33" t="s">
        <v>11193</v>
      </c>
      <c r="E2846" s="33" t="s">
        <v>11326</v>
      </c>
      <c r="F2846" s="33" t="s">
        <v>11327</v>
      </c>
      <c r="G2846" s="40" t="s">
        <v>11</v>
      </c>
      <c r="H2846" s="33" t="s">
        <v>22</v>
      </c>
      <c r="I2846" s="33" t="s">
        <v>11</v>
      </c>
      <c r="J2846" s="38" t="s">
        <v>2556</v>
      </c>
    </row>
    <row r="2847">
      <c r="A2847" s="33" t="s">
        <v>12702</v>
      </c>
      <c r="B2847" s="37" t="s">
        <v>12703</v>
      </c>
      <c r="C2847" s="33" t="s">
        <v>11193</v>
      </c>
      <c r="D2847" s="33" t="s">
        <v>11193</v>
      </c>
      <c r="E2847" s="33" t="s">
        <v>11316</v>
      </c>
      <c r="F2847" s="33" t="s">
        <v>11317</v>
      </c>
      <c r="G2847" s="40" t="s">
        <v>11</v>
      </c>
      <c r="H2847" s="33" t="s">
        <v>22</v>
      </c>
      <c r="I2847" s="33" t="s">
        <v>11</v>
      </c>
      <c r="J2847" s="38" t="s">
        <v>2556</v>
      </c>
    </row>
    <row r="2848">
      <c r="A2848" s="33" t="s">
        <v>12704</v>
      </c>
      <c r="B2848" s="37" t="s">
        <v>12705</v>
      </c>
      <c r="C2848" s="33" t="s">
        <v>11193</v>
      </c>
      <c r="D2848" s="33" t="s">
        <v>11193</v>
      </c>
      <c r="E2848" s="33" t="s">
        <v>11326</v>
      </c>
      <c r="F2848" s="33" t="s">
        <v>11327</v>
      </c>
      <c r="G2848" s="40" t="s">
        <v>11</v>
      </c>
      <c r="H2848" s="33" t="s">
        <v>22</v>
      </c>
      <c r="I2848" s="33" t="s">
        <v>11</v>
      </c>
      <c r="J2848" s="38" t="s">
        <v>2556</v>
      </c>
    </row>
    <row r="2849">
      <c r="A2849" s="33" t="s">
        <v>12706</v>
      </c>
      <c r="B2849" s="37" t="s">
        <v>12707</v>
      </c>
      <c r="C2849" s="33" t="s">
        <v>11193</v>
      </c>
      <c r="D2849" s="33" t="s">
        <v>11193</v>
      </c>
      <c r="E2849" s="33" t="s">
        <v>11312</v>
      </c>
      <c r="F2849" s="33" t="s">
        <v>11313</v>
      </c>
      <c r="G2849" s="40" t="s">
        <v>11</v>
      </c>
      <c r="H2849" s="33" t="s">
        <v>22</v>
      </c>
      <c r="I2849" s="33" t="s">
        <v>11</v>
      </c>
      <c r="J2849" s="38" t="s">
        <v>2556</v>
      </c>
    </row>
    <row r="2850">
      <c r="A2850" s="33" t="s">
        <v>12708</v>
      </c>
      <c r="B2850" s="37" t="s">
        <v>12709</v>
      </c>
      <c r="C2850" s="33" t="s">
        <v>11193</v>
      </c>
      <c r="D2850" s="33" t="s">
        <v>11193</v>
      </c>
      <c r="E2850" s="33" t="s">
        <v>11312</v>
      </c>
      <c r="F2850" s="33" t="s">
        <v>11313</v>
      </c>
      <c r="G2850" s="40" t="s">
        <v>11</v>
      </c>
      <c r="H2850" s="33" t="s">
        <v>22</v>
      </c>
      <c r="I2850" s="33" t="s">
        <v>11</v>
      </c>
      <c r="J2850" s="38" t="s">
        <v>2556</v>
      </c>
    </row>
    <row r="2851">
      <c r="A2851" s="33" t="s">
        <v>12710</v>
      </c>
      <c r="B2851" s="37" t="s">
        <v>12711</v>
      </c>
      <c r="C2851" s="33" t="s">
        <v>11193</v>
      </c>
      <c r="D2851" s="33" t="s">
        <v>11193</v>
      </c>
      <c r="E2851" s="33" t="s">
        <v>11326</v>
      </c>
      <c r="F2851" s="33" t="s">
        <v>11327</v>
      </c>
      <c r="G2851" s="40" t="s">
        <v>11</v>
      </c>
      <c r="H2851" s="33" t="s">
        <v>22</v>
      </c>
      <c r="I2851" s="33" t="s">
        <v>11</v>
      </c>
      <c r="J2851" s="38" t="s">
        <v>2556</v>
      </c>
    </row>
    <row r="2852">
      <c r="A2852" s="33" t="s">
        <v>12712</v>
      </c>
      <c r="B2852" s="37" t="s">
        <v>12713</v>
      </c>
      <c r="C2852" s="33" t="s">
        <v>11193</v>
      </c>
      <c r="D2852" s="33" t="s">
        <v>11193</v>
      </c>
      <c r="E2852" s="33" t="s">
        <v>11336</v>
      </c>
      <c r="F2852" s="33" t="s">
        <v>11337</v>
      </c>
      <c r="G2852" s="40" t="s">
        <v>11</v>
      </c>
      <c r="H2852" s="33" t="s">
        <v>22</v>
      </c>
      <c r="I2852" s="33" t="s">
        <v>11</v>
      </c>
      <c r="J2852" s="38" t="s">
        <v>2556</v>
      </c>
    </row>
    <row r="2853">
      <c r="A2853" s="33" t="s">
        <v>12714</v>
      </c>
      <c r="B2853" s="37" t="s">
        <v>12715</v>
      </c>
      <c r="C2853" s="33" t="s">
        <v>11193</v>
      </c>
      <c r="D2853" s="33" t="s">
        <v>11193</v>
      </c>
      <c r="E2853" s="33" t="s">
        <v>11316</v>
      </c>
      <c r="F2853" s="33" t="s">
        <v>11317</v>
      </c>
      <c r="G2853" s="40" t="s">
        <v>11</v>
      </c>
      <c r="H2853" s="33" t="s">
        <v>22</v>
      </c>
      <c r="I2853" s="33" t="s">
        <v>11</v>
      </c>
      <c r="J2853" s="38" t="s">
        <v>2556</v>
      </c>
    </row>
    <row r="2854">
      <c r="A2854" s="33" t="s">
        <v>12716</v>
      </c>
      <c r="B2854" s="37" t="s">
        <v>12717</v>
      </c>
      <c r="C2854" s="33" t="s">
        <v>11193</v>
      </c>
      <c r="D2854" s="33" t="s">
        <v>11193</v>
      </c>
      <c r="E2854" s="33" t="s">
        <v>11316</v>
      </c>
      <c r="F2854" s="33" t="s">
        <v>11317</v>
      </c>
      <c r="G2854" s="40" t="s">
        <v>11</v>
      </c>
      <c r="H2854" s="33" t="s">
        <v>22</v>
      </c>
      <c r="I2854" s="33" t="s">
        <v>11</v>
      </c>
      <c r="J2854" s="38" t="s">
        <v>2556</v>
      </c>
    </row>
    <row r="2855">
      <c r="A2855" s="33" t="s">
        <v>12718</v>
      </c>
      <c r="B2855" s="37" t="s">
        <v>12719</v>
      </c>
      <c r="C2855" s="33" t="s">
        <v>11193</v>
      </c>
      <c r="D2855" s="33" t="s">
        <v>11193</v>
      </c>
      <c r="E2855" s="33" t="s">
        <v>11312</v>
      </c>
      <c r="F2855" s="33" t="s">
        <v>11313</v>
      </c>
      <c r="G2855" s="40" t="s">
        <v>11</v>
      </c>
      <c r="H2855" s="33" t="s">
        <v>22</v>
      </c>
      <c r="I2855" s="33" t="s">
        <v>11</v>
      </c>
      <c r="J2855" s="38" t="s">
        <v>2556</v>
      </c>
    </row>
    <row r="2856">
      <c r="A2856" s="33" t="s">
        <v>12720</v>
      </c>
      <c r="B2856" s="37" t="s">
        <v>12721</v>
      </c>
      <c r="C2856" s="33" t="s">
        <v>11193</v>
      </c>
      <c r="D2856" s="33" t="s">
        <v>11193</v>
      </c>
      <c r="E2856" s="33" t="s">
        <v>11312</v>
      </c>
      <c r="F2856" s="33" t="s">
        <v>11313</v>
      </c>
      <c r="G2856" s="40" t="s">
        <v>11</v>
      </c>
      <c r="H2856" s="33" t="s">
        <v>22</v>
      </c>
      <c r="I2856" s="33" t="s">
        <v>11</v>
      </c>
      <c r="J2856" s="38" t="s">
        <v>2556</v>
      </c>
    </row>
    <row r="2857">
      <c r="A2857" s="33" t="s">
        <v>12722</v>
      </c>
      <c r="B2857" s="37" t="s">
        <v>12723</v>
      </c>
      <c r="C2857" s="33" t="s">
        <v>11193</v>
      </c>
      <c r="D2857" s="33" t="s">
        <v>11193</v>
      </c>
      <c r="E2857" s="33" t="s">
        <v>11316</v>
      </c>
      <c r="F2857" s="33" t="s">
        <v>11317</v>
      </c>
      <c r="G2857" s="40" t="s">
        <v>11</v>
      </c>
      <c r="H2857" s="33" t="s">
        <v>22</v>
      </c>
      <c r="I2857" s="33" t="s">
        <v>11</v>
      </c>
      <c r="J2857" s="38" t="s">
        <v>2556</v>
      </c>
    </row>
    <row r="2858">
      <c r="A2858" s="33" t="s">
        <v>12724</v>
      </c>
      <c r="B2858" s="37" t="s">
        <v>12725</v>
      </c>
      <c r="C2858" s="33" t="s">
        <v>11193</v>
      </c>
      <c r="D2858" s="33" t="s">
        <v>11193</v>
      </c>
      <c r="E2858" s="33" t="s">
        <v>11312</v>
      </c>
      <c r="F2858" s="33" t="s">
        <v>11313</v>
      </c>
      <c r="G2858" s="40" t="s">
        <v>11</v>
      </c>
      <c r="H2858" s="33" t="s">
        <v>22</v>
      </c>
      <c r="I2858" s="33" t="s">
        <v>11</v>
      </c>
      <c r="J2858" s="38" t="s">
        <v>2556</v>
      </c>
    </row>
    <row r="2859">
      <c r="A2859" s="33" t="s">
        <v>12726</v>
      </c>
      <c r="B2859" s="37" t="s">
        <v>12727</v>
      </c>
      <c r="C2859" s="33" t="s">
        <v>11193</v>
      </c>
      <c r="D2859" s="33" t="s">
        <v>10768</v>
      </c>
      <c r="E2859" s="33" t="s">
        <v>11326</v>
      </c>
      <c r="F2859" s="33" t="s">
        <v>11327</v>
      </c>
      <c r="G2859" s="40" t="s">
        <v>11</v>
      </c>
      <c r="H2859" s="33" t="s">
        <v>22</v>
      </c>
      <c r="I2859" s="33" t="s">
        <v>11</v>
      </c>
      <c r="J2859" s="38" t="s">
        <v>2556</v>
      </c>
    </row>
    <row r="2860">
      <c r="A2860" s="33" t="s">
        <v>12728</v>
      </c>
      <c r="B2860" s="37" t="s">
        <v>12729</v>
      </c>
      <c r="C2860" s="33" t="s">
        <v>11193</v>
      </c>
      <c r="D2860" s="33" t="s">
        <v>11193</v>
      </c>
      <c r="E2860" s="33" t="s">
        <v>11316</v>
      </c>
      <c r="F2860" s="33" t="s">
        <v>11317</v>
      </c>
      <c r="G2860" s="40" t="s">
        <v>11</v>
      </c>
      <c r="H2860" s="33" t="s">
        <v>22</v>
      </c>
      <c r="I2860" s="33" t="s">
        <v>11</v>
      </c>
      <c r="J2860" s="38" t="s">
        <v>2556</v>
      </c>
    </row>
    <row r="2861">
      <c r="A2861" s="33" t="s">
        <v>12730</v>
      </c>
      <c r="B2861" s="37" t="s">
        <v>12731</v>
      </c>
      <c r="C2861" s="33" t="s">
        <v>11193</v>
      </c>
      <c r="D2861" s="33" t="s">
        <v>11193</v>
      </c>
      <c r="E2861" s="33" t="s">
        <v>11312</v>
      </c>
      <c r="F2861" s="33" t="s">
        <v>11313</v>
      </c>
      <c r="G2861" s="40" t="s">
        <v>11</v>
      </c>
      <c r="H2861" s="33" t="s">
        <v>22</v>
      </c>
      <c r="I2861" s="33" t="s">
        <v>11</v>
      </c>
      <c r="J2861" s="38" t="s">
        <v>2556</v>
      </c>
    </row>
    <row r="2862">
      <c r="A2862" s="33" t="s">
        <v>12732</v>
      </c>
      <c r="B2862" s="37" t="s">
        <v>12733</v>
      </c>
      <c r="C2862" s="33" t="s">
        <v>11193</v>
      </c>
      <c r="D2862" s="33" t="s">
        <v>11193</v>
      </c>
      <c r="E2862" s="33" t="s">
        <v>11316</v>
      </c>
      <c r="F2862" s="33" t="s">
        <v>11317</v>
      </c>
      <c r="G2862" s="40" t="s">
        <v>11</v>
      </c>
      <c r="H2862" s="33" t="s">
        <v>22</v>
      </c>
      <c r="I2862" s="33" t="s">
        <v>11</v>
      </c>
      <c r="J2862" s="38" t="s">
        <v>2556</v>
      </c>
    </row>
    <row r="2863">
      <c r="A2863" s="33" t="s">
        <v>12734</v>
      </c>
      <c r="B2863" s="37" t="s">
        <v>12735</v>
      </c>
      <c r="C2863" s="33" t="s">
        <v>11193</v>
      </c>
      <c r="D2863" s="33" t="s">
        <v>11193</v>
      </c>
      <c r="E2863" s="33" t="s">
        <v>11316</v>
      </c>
      <c r="F2863" s="33" t="s">
        <v>11317</v>
      </c>
      <c r="G2863" s="40" t="s">
        <v>11</v>
      </c>
      <c r="H2863" s="33" t="s">
        <v>22</v>
      </c>
      <c r="I2863" s="33" t="s">
        <v>11</v>
      </c>
      <c r="J2863" s="38" t="s">
        <v>2556</v>
      </c>
    </row>
    <row r="2864">
      <c r="A2864" s="33" t="s">
        <v>12736</v>
      </c>
      <c r="B2864" s="37" t="s">
        <v>12737</v>
      </c>
      <c r="C2864" s="33" t="s">
        <v>11193</v>
      </c>
      <c r="D2864" s="33" t="s">
        <v>11193</v>
      </c>
      <c r="E2864" s="33" t="s">
        <v>11316</v>
      </c>
      <c r="F2864" s="33" t="s">
        <v>11317</v>
      </c>
      <c r="G2864" s="40" t="s">
        <v>11</v>
      </c>
      <c r="H2864" s="33" t="s">
        <v>22</v>
      </c>
      <c r="I2864" s="33" t="s">
        <v>11</v>
      </c>
      <c r="J2864" s="38" t="s">
        <v>2556</v>
      </c>
    </row>
    <row r="2865">
      <c r="A2865" s="33" t="s">
        <v>12738</v>
      </c>
      <c r="B2865" s="37" t="s">
        <v>12739</v>
      </c>
      <c r="C2865" s="33" t="s">
        <v>11193</v>
      </c>
      <c r="D2865" s="33" t="s">
        <v>11193</v>
      </c>
      <c r="E2865" s="33" t="s">
        <v>11312</v>
      </c>
      <c r="F2865" s="33" t="s">
        <v>11313</v>
      </c>
      <c r="G2865" s="40" t="s">
        <v>11</v>
      </c>
      <c r="H2865" s="33" t="s">
        <v>22</v>
      </c>
      <c r="I2865" s="33" t="s">
        <v>11</v>
      </c>
      <c r="J2865" s="38" t="s">
        <v>2556</v>
      </c>
    </row>
    <row r="2866">
      <c r="A2866" s="33" t="s">
        <v>12740</v>
      </c>
      <c r="B2866" s="37" t="s">
        <v>12741</v>
      </c>
      <c r="C2866" s="33" t="s">
        <v>11193</v>
      </c>
      <c r="D2866" s="33" t="s">
        <v>11193</v>
      </c>
      <c r="E2866" s="33" t="s">
        <v>11326</v>
      </c>
      <c r="F2866" s="33" t="s">
        <v>11327</v>
      </c>
      <c r="G2866" s="40" t="s">
        <v>11</v>
      </c>
      <c r="H2866" s="33" t="s">
        <v>22</v>
      </c>
      <c r="I2866" s="33" t="s">
        <v>11</v>
      </c>
      <c r="J2866" s="38" t="s">
        <v>2556</v>
      </c>
    </row>
    <row r="2867">
      <c r="A2867" s="33" t="s">
        <v>12742</v>
      </c>
      <c r="B2867" s="37" t="s">
        <v>12743</v>
      </c>
      <c r="C2867" s="33" t="s">
        <v>11193</v>
      </c>
      <c r="D2867" s="33" t="s">
        <v>10768</v>
      </c>
      <c r="E2867" s="33" t="s">
        <v>11336</v>
      </c>
      <c r="F2867" s="33" t="s">
        <v>11337</v>
      </c>
      <c r="G2867" s="40" t="s">
        <v>11</v>
      </c>
      <c r="H2867" s="33" t="s">
        <v>22</v>
      </c>
      <c r="I2867" s="33" t="s">
        <v>11</v>
      </c>
      <c r="J2867" s="38" t="s">
        <v>2556</v>
      </c>
    </row>
    <row r="2868">
      <c r="A2868" s="33" t="s">
        <v>12744</v>
      </c>
      <c r="B2868" s="37" t="s">
        <v>12745</v>
      </c>
      <c r="C2868" s="33" t="s">
        <v>11193</v>
      </c>
      <c r="D2868" s="33" t="s">
        <v>11193</v>
      </c>
      <c r="E2868" s="33" t="s">
        <v>11316</v>
      </c>
      <c r="F2868" s="33" t="s">
        <v>11317</v>
      </c>
      <c r="G2868" s="40" t="s">
        <v>11</v>
      </c>
      <c r="H2868" s="33" t="s">
        <v>22</v>
      </c>
      <c r="I2868" s="33" t="s">
        <v>11</v>
      </c>
      <c r="J2868" s="38" t="s">
        <v>2556</v>
      </c>
    </row>
    <row r="2869">
      <c r="A2869" s="33" t="s">
        <v>12746</v>
      </c>
      <c r="B2869" s="37" t="s">
        <v>12747</v>
      </c>
      <c r="C2869" s="33" t="s">
        <v>11193</v>
      </c>
      <c r="D2869" s="33" t="s">
        <v>11193</v>
      </c>
      <c r="E2869" s="33" t="s">
        <v>11312</v>
      </c>
      <c r="F2869" s="33" t="s">
        <v>11313</v>
      </c>
      <c r="G2869" s="40" t="s">
        <v>11</v>
      </c>
      <c r="H2869" s="33" t="s">
        <v>22</v>
      </c>
      <c r="I2869" s="33" t="s">
        <v>11</v>
      </c>
      <c r="J2869" s="38" t="s">
        <v>2556</v>
      </c>
    </row>
    <row r="2870">
      <c r="A2870" s="33" t="s">
        <v>12748</v>
      </c>
      <c r="B2870" s="37" t="s">
        <v>12749</v>
      </c>
      <c r="C2870" s="33" t="s">
        <v>11193</v>
      </c>
      <c r="D2870" s="33" t="s">
        <v>10768</v>
      </c>
      <c r="E2870" s="33" t="s">
        <v>11326</v>
      </c>
      <c r="F2870" s="33" t="s">
        <v>11327</v>
      </c>
      <c r="G2870" s="40" t="s">
        <v>11</v>
      </c>
      <c r="H2870" s="33" t="s">
        <v>22</v>
      </c>
      <c r="I2870" s="33" t="s">
        <v>11</v>
      </c>
      <c r="J2870" s="38" t="s">
        <v>2556</v>
      </c>
    </row>
    <row r="2871">
      <c r="A2871" s="33" t="s">
        <v>12750</v>
      </c>
      <c r="B2871" s="37" t="s">
        <v>12751</v>
      </c>
      <c r="C2871" s="33" t="s">
        <v>11193</v>
      </c>
      <c r="D2871" s="33" t="s">
        <v>11193</v>
      </c>
      <c r="E2871" s="33" t="s">
        <v>11326</v>
      </c>
      <c r="F2871" s="33" t="s">
        <v>11327</v>
      </c>
      <c r="G2871" s="40" t="s">
        <v>11</v>
      </c>
      <c r="H2871" s="33" t="s">
        <v>22</v>
      </c>
      <c r="I2871" s="33" t="s">
        <v>11</v>
      </c>
      <c r="J2871" s="38" t="s">
        <v>2556</v>
      </c>
    </row>
    <row r="2872">
      <c r="A2872" s="33" t="s">
        <v>12752</v>
      </c>
      <c r="B2872" s="37" t="s">
        <v>12753</v>
      </c>
      <c r="C2872" s="33" t="s">
        <v>11193</v>
      </c>
      <c r="D2872" s="33" t="s">
        <v>11193</v>
      </c>
      <c r="E2872" s="33" t="s">
        <v>11326</v>
      </c>
      <c r="F2872" s="33" t="s">
        <v>11327</v>
      </c>
      <c r="G2872" s="40" t="s">
        <v>11</v>
      </c>
      <c r="H2872" s="33" t="s">
        <v>22</v>
      </c>
      <c r="I2872" s="33" t="s">
        <v>11</v>
      </c>
      <c r="J2872" s="38" t="s">
        <v>2556</v>
      </c>
    </row>
    <row r="2873">
      <c r="A2873" s="33" t="s">
        <v>12754</v>
      </c>
      <c r="B2873" s="37" t="s">
        <v>12755</v>
      </c>
      <c r="C2873" s="33" t="s">
        <v>11193</v>
      </c>
      <c r="D2873" s="33" t="s">
        <v>11193</v>
      </c>
      <c r="E2873" s="33" t="s">
        <v>11312</v>
      </c>
      <c r="F2873" s="33" t="s">
        <v>11313</v>
      </c>
      <c r="G2873" s="40" t="s">
        <v>11</v>
      </c>
      <c r="H2873" s="33" t="s">
        <v>22</v>
      </c>
      <c r="I2873" s="33" t="s">
        <v>11</v>
      </c>
      <c r="J2873" s="38" t="s">
        <v>2556</v>
      </c>
    </row>
    <row r="2874">
      <c r="A2874" s="33" t="s">
        <v>12756</v>
      </c>
      <c r="B2874" s="37" t="s">
        <v>12757</v>
      </c>
      <c r="C2874" s="33" t="s">
        <v>11193</v>
      </c>
      <c r="D2874" s="33" t="s">
        <v>11193</v>
      </c>
      <c r="E2874" s="33" t="s">
        <v>11326</v>
      </c>
      <c r="F2874" s="33" t="s">
        <v>11327</v>
      </c>
      <c r="G2874" s="40" t="s">
        <v>11</v>
      </c>
      <c r="H2874" s="33" t="s">
        <v>22</v>
      </c>
      <c r="I2874" s="33" t="s">
        <v>11</v>
      </c>
      <c r="J2874" s="38" t="s">
        <v>2556</v>
      </c>
    </row>
    <row r="2875">
      <c r="A2875" s="33" t="s">
        <v>12758</v>
      </c>
      <c r="B2875" s="37" t="s">
        <v>12759</v>
      </c>
      <c r="C2875" s="33" t="s">
        <v>11193</v>
      </c>
      <c r="D2875" s="33" t="s">
        <v>11193</v>
      </c>
      <c r="E2875" s="33" t="s">
        <v>11316</v>
      </c>
      <c r="F2875" s="33" t="s">
        <v>11317</v>
      </c>
      <c r="G2875" s="40" t="s">
        <v>11</v>
      </c>
      <c r="H2875" s="33" t="s">
        <v>22</v>
      </c>
      <c r="I2875" s="33" t="s">
        <v>11</v>
      </c>
      <c r="J2875" s="38" t="s">
        <v>2556</v>
      </c>
    </row>
    <row r="2876">
      <c r="A2876" s="33" t="s">
        <v>12760</v>
      </c>
      <c r="B2876" s="37" t="s">
        <v>12761</v>
      </c>
      <c r="C2876" s="33" t="s">
        <v>11193</v>
      </c>
      <c r="D2876" s="33" t="s">
        <v>11193</v>
      </c>
      <c r="E2876" s="33" t="s">
        <v>11312</v>
      </c>
      <c r="F2876" s="33" t="s">
        <v>11313</v>
      </c>
      <c r="G2876" s="40" t="s">
        <v>11</v>
      </c>
      <c r="H2876" s="33" t="s">
        <v>22</v>
      </c>
      <c r="I2876" s="33" t="s">
        <v>11</v>
      </c>
      <c r="J2876" s="38" t="s">
        <v>2556</v>
      </c>
    </row>
    <row r="2877">
      <c r="A2877" s="33" t="s">
        <v>12762</v>
      </c>
      <c r="B2877" s="37" t="s">
        <v>12763</v>
      </c>
      <c r="C2877" s="33" t="s">
        <v>11193</v>
      </c>
      <c r="D2877" s="33" t="s">
        <v>10768</v>
      </c>
      <c r="E2877" s="33" t="s">
        <v>11312</v>
      </c>
      <c r="F2877" s="33" t="s">
        <v>11313</v>
      </c>
      <c r="G2877" s="40" t="s">
        <v>11</v>
      </c>
      <c r="H2877" s="33" t="s">
        <v>22</v>
      </c>
      <c r="I2877" s="33" t="s">
        <v>11</v>
      </c>
      <c r="J2877" s="38" t="s">
        <v>2556</v>
      </c>
    </row>
    <row r="2878">
      <c r="A2878" s="33" t="s">
        <v>12764</v>
      </c>
      <c r="B2878" s="37" t="s">
        <v>12765</v>
      </c>
      <c r="C2878" s="33" t="s">
        <v>11193</v>
      </c>
      <c r="D2878" s="33" t="s">
        <v>11193</v>
      </c>
      <c r="E2878" s="33" t="s">
        <v>11326</v>
      </c>
      <c r="F2878" s="33" t="s">
        <v>11327</v>
      </c>
      <c r="G2878" s="40" t="s">
        <v>11</v>
      </c>
      <c r="H2878" s="33" t="s">
        <v>22</v>
      </c>
      <c r="I2878" s="33" t="s">
        <v>11</v>
      </c>
      <c r="J2878" s="38" t="s">
        <v>2556</v>
      </c>
    </row>
    <row r="2879">
      <c r="A2879" s="33" t="s">
        <v>12766</v>
      </c>
      <c r="B2879" s="37" t="s">
        <v>12767</v>
      </c>
      <c r="C2879" s="33" t="s">
        <v>11193</v>
      </c>
      <c r="D2879" s="33" t="s">
        <v>11193</v>
      </c>
      <c r="E2879" s="33" t="s">
        <v>11336</v>
      </c>
      <c r="F2879" s="33" t="s">
        <v>11337</v>
      </c>
      <c r="G2879" s="40" t="s">
        <v>11</v>
      </c>
      <c r="H2879" s="33" t="s">
        <v>22</v>
      </c>
      <c r="I2879" s="33" t="s">
        <v>11</v>
      </c>
      <c r="J2879" s="38" t="s">
        <v>2556</v>
      </c>
    </row>
    <row r="2880">
      <c r="A2880" s="33" t="s">
        <v>12768</v>
      </c>
      <c r="B2880" s="37" t="s">
        <v>12769</v>
      </c>
      <c r="C2880" s="33" t="s">
        <v>11193</v>
      </c>
      <c r="D2880" s="33" t="s">
        <v>11193</v>
      </c>
      <c r="E2880" s="33" t="s">
        <v>11326</v>
      </c>
      <c r="F2880" s="33" t="s">
        <v>11327</v>
      </c>
      <c r="G2880" s="40" t="s">
        <v>11</v>
      </c>
      <c r="H2880" s="33" t="s">
        <v>22</v>
      </c>
      <c r="I2880" s="33" t="s">
        <v>11</v>
      </c>
      <c r="J2880" s="38" t="s">
        <v>2556</v>
      </c>
    </row>
    <row r="2881">
      <c r="A2881" s="33" t="s">
        <v>12770</v>
      </c>
      <c r="B2881" s="37" t="s">
        <v>12771</v>
      </c>
      <c r="C2881" s="33" t="s">
        <v>11193</v>
      </c>
      <c r="D2881" s="33" t="s">
        <v>11193</v>
      </c>
      <c r="E2881" s="33" t="s">
        <v>11316</v>
      </c>
      <c r="F2881" s="33" t="s">
        <v>11317</v>
      </c>
      <c r="G2881" s="40" t="s">
        <v>11</v>
      </c>
      <c r="H2881" s="33" t="s">
        <v>22</v>
      </c>
      <c r="I2881" s="33" t="s">
        <v>11</v>
      </c>
      <c r="J2881" s="38" t="s">
        <v>2556</v>
      </c>
    </row>
    <row r="2882">
      <c r="A2882" s="33" t="s">
        <v>12772</v>
      </c>
      <c r="B2882" s="37" t="s">
        <v>12773</v>
      </c>
      <c r="C2882" s="33" t="s">
        <v>11193</v>
      </c>
      <c r="D2882" s="33" t="s">
        <v>11193</v>
      </c>
      <c r="E2882" s="33" t="s">
        <v>11312</v>
      </c>
      <c r="F2882" s="33" t="s">
        <v>11313</v>
      </c>
      <c r="G2882" s="40" t="s">
        <v>11</v>
      </c>
      <c r="H2882" s="33" t="s">
        <v>22</v>
      </c>
      <c r="I2882" s="33" t="s">
        <v>11</v>
      </c>
      <c r="J2882" s="38" t="s">
        <v>2556</v>
      </c>
    </row>
    <row r="2883">
      <c r="A2883" s="33" t="s">
        <v>12774</v>
      </c>
      <c r="B2883" s="37" t="s">
        <v>12775</v>
      </c>
      <c r="C2883" s="33" t="s">
        <v>11193</v>
      </c>
      <c r="D2883" s="33" t="s">
        <v>11193</v>
      </c>
      <c r="E2883" s="33" t="s">
        <v>11312</v>
      </c>
      <c r="F2883" s="33" t="s">
        <v>11313</v>
      </c>
      <c r="G2883" s="40" t="s">
        <v>11</v>
      </c>
      <c r="H2883" s="33" t="s">
        <v>22</v>
      </c>
      <c r="I2883" s="33" t="s">
        <v>11</v>
      </c>
      <c r="J2883" s="38" t="s">
        <v>2556</v>
      </c>
    </row>
    <row r="2884">
      <c r="A2884" s="33" t="s">
        <v>12776</v>
      </c>
      <c r="B2884" s="37" t="s">
        <v>12777</v>
      </c>
      <c r="C2884" s="33" t="s">
        <v>11193</v>
      </c>
      <c r="D2884" s="33" t="s">
        <v>11193</v>
      </c>
      <c r="E2884" s="33" t="s">
        <v>11336</v>
      </c>
      <c r="F2884" s="33" t="s">
        <v>11337</v>
      </c>
      <c r="G2884" s="40" t="s">
        <v>11</v>
      </c>
      <c r="H2884" s="33" t="s">
        <v>22</v>
      </c>
      <c r="I2884" s="33" t="s">
        <v>11</v>
      </c>
      <c r="J2884" s="38" t="s">
        <v>2556</v>
      </c>
    </row>
    <row r="2885">
      <c r="A2885" s="33" t="s">
        <v>12778</v>
      </c>
      <c r="B2885" s="37" t="s">
        <v>12779</v>
      </c>
      <c r="C2885" s="33" t="s">
        <v>11193</v>
      </c>
      <c r="D2885" s="33" t="s">
        <v>11193</v>
      </c>
      <c r="E2885" s="33" t="s">
        <v>11312</v>
      </c>
      <c r="F2885" s="33" t="s">
        <v>11313</v>
      </c>
      <c r="G2885" s="40" t="s">
        <v>11</v>
      </c>
      <c r="H2885" s="33" t="s">
        <v>22</v>
      </c>
      <c r="I2885" s="33" t="s">
        <v>11</v>
      </c>
      <c r="J2885" s="38" t="s">
        <v>2556</v>
      </c>
    </row>
    <row r="2886">
      <c r="A2886" s="33" t="s">
        <v>12780</v>
      </c>
      <c r="B2886" s="37" t="s">
        <v>12781</v>
      </c>
      <c r="C2886" s="33" t="s">
        <v>11193</v>
      </c>
      <c r="D2886" s="33" t="s">
        <v>11193</v>
      </c>
      <c r="E2886" s="33" t="s">
        <v>11326</v>
      </c>
      <c r="F2886" s="33" t="s">
        <v>11327</v>
      </c>
      <c r="G2886" s="40" t="s">
        <v>11</v>
      </c>
      <c r="H2886" s="33" t="s">
        <v>22</v>
      </c>
      <c r="I2886" s="33" t="s">
        <v>11</v>
      </c>
      <c r="J2886" s="38" t="s">
        <v>2556</v>
      </c>
    </row>
    <row r="2887">
      <c r="A2887" s="33" t="s">
        <v>12782</v>
      </c>
      <c r="B2887" s="37" t="s">
        <v>12783</v>
      </c>
      <c r="C2887" s="33" t="s">
        <v>11193</v>
      </c>
      <c r="D2887" s="33" t="s">
        <v>11193</v>
      </c>
      <c r="E2887" s="33" t="s">
        <v>11316</v>
      </c>
      <c r="F2887" s="33" t="s">
        <v>11317</v>
      </c>
      <c r="G2887" s="40" t="s">
        <v>11</v>
      </c>
      <c r="H2887" s="33" t="s">
        <v>22</v>
      </c>
      <c r="I2887" s="33" t="s">
        <v>11</v>
      </c>
      <c r="J2887" s="38" t="s">
        <v>2556</v>
      </c>
    </row>
    <row r="2888">
      <c r="A2888" s="33" t="s">
        <v>12784</v>
      </c>
      <c r="B2888" s="37" t="s">
        <v>12785</v>
      </c>
      <c r="C2888" s="33" t="s">
        <v>11193</v>
      </c>
      <c r="D2888" s="33" t="s">
        <v>11193</v>
      </c>
      <c r="E2888" s="33" t="s">
        <v>11316</v>
      </c>
      <c r="F2888" s="33" t="s">
        <v>11317</v>
      </c>
      <c r="G2888" s="40" t="s">
        <v>11</v>
      </c>
      <c r="H2888" s="33" t="s">
        <v>22</v>
      </c>
      <c r="I2888" s="33" t="s">
        <v>11</v>
      </c>
      <c r="J2888" s="38" t="s">
        <v>2556</v>
      </c>
    </row>
    <row r="2889">
      <c r="A2889" s="33" t="s">
        <v>12786</v>
      </c>
      <c r="B2889" s="37" t="s">
        <v>12787</v>
      </c>
      <c r="C2889" s="33" t="s">
        <v>11193</v>
      </c>
      <c r="D2889" s="33" t="s">
        <v>11193</v>
      </c>
      <c r="E2889" s="33" t="s">
        <v>11316</v>
      </c>
      <c r="F2889" s="33" t="s">
        <v>11317</v>
      </c>
      <c r="G2889" s="40" t="s">
        <v>11</v>
      </c>
      <c r="H2889" s="33" t="s">
        <v>22</v>
      </c>
      <c r="I2889" s="33" t="s">
        <v>11</v>
      </c>
      <c r="J2889" s="38" t="s">
        <v>2556</v>
      </c>
    </row>
    <row r="2890">
      <c r="A2890" s="33" t="s">
        <v>12788</v>
      </c>
      <c r="B2890" s="37" t="s">
        <v>12789</v>
      </c>
      <c r="C2890" s="33" t="s">
        <v>11193</v>
      </c>
      <c r="D2890" s="33" t="s">
        <v>11193</v>
      </c>
      <c r="E2890" s="33" t="s">
        <v>11316</v>
      </c>
      <c r="F2890" s="33" t="s">
        <v>11317</v>
      </c>
      <c r="G2890" s="40" t="s">
        <v>11</v>
      </c>
      <c r="H2890" s="33" t="s">
        <v>22</v>
      </c>
      <c r="I2890" s="33" t="s">
        <v>11</v>
      </c>
      <c r="J2890" s="38" t="s">
        <v>2556</v>
      </c>
    </row>
    <row r="2891">
      <c r="A2891" s="33" t="s">
        <v>12790</v>
      </c>
      <c r="B2891" s="37" t="s">
        <v>12791</v>
      </c>
      <c r="C2891" s="33" t="s">
        <v>11193</v>
      </c>
      <c r="D2891" s="33" t="s">
        <v>11193</v>
      </c>
      <c r="E2891" s="33" t="s">
        <v>11316</v>
      </c>
      <c r="F2891" s="33" t="s">
        <v>11317</v>
      </c>
      <c r="G2891" s="40" t="s">
        <v>11</v>
      </c>
      <c r="H2891" s="33" t="s">
        <v>22</v>
      </c>
      <c r="I2891" s="33" t="s">
        <v>11</v>
      </c>
      <c r="J2891" s="38" t="s">
        <v>2556</v>
      </c>
    </row>
    <row r="2892">
      <c r="A2892" s="33" t="s">
        <v>12792</v>
      </c>
      <c r="B2892" s="37" t="s">
        <v>12793</v>
      </c>
      <c r="C2892" s="33" t="s">
        <v>11193</v>
      </c>
      <c r="D2892" s="33" t="s">
        <v>10768</v>
      </c>
      <c r="E2892" s="33" t="s">
        <v>12794</v>
      </c>
      <c r="F2892" s="33" t="s">
        <v>12795</v>
      </c>
      <c r="G2892" s="40" t="s">
        <v>11</v>
      </c>
      <c r="H2892" s="33" t="s">
        <v>22</v>
      </c>
      <c r="I2892" s="33" t="s">
        <v>11</v>
      </c>
      <c r="J2892" s="38" t="s">
        <v>2556</v>
      </c>
    </row>
    <row r="2893">
      <c r="A2893" s="33" t="s">
        <v>12796</v>
      </c>
      <c r="B2893" s="37" t="s">
        <v>12797</v>
      </c>
      <c r="C2893" s="33" t="s">
        <v>11193</v>
      </c>
      <c r="D2893" s="33" t="s">
        <v>11193</v>
      </c>
      <c r="E2893" s="33" t="s">
        <v>12794</v>
      </c>
      <c r="F2893" s="33" t="s">
        <v>12795</v>
      </c>
      <c r="G2893" s="40" t="s">
        <v>11</v>
      </c>
      <c r="H2893" s="33" t="s">
        <v>22</v>
      </c>
      <c r="I2893" s="33" t="s">
        <v>11</v>
      </c>
      <c r="J2893" s="38" t="s">
        <v>2556</v>
      </c>
    </row>
    <row r="2894">
      <c r="A2894" s="33" t="s">
        <v>12798</v>
      </c>
      <c r="B2894" s="37" t="s">
        <v>12799</v>
      </c>
      <c r="C2894" s="33" t="s">
        <v>11193</v>
      </c>
      <c r="D2894" s="33" t="s">
        <v>11193</v>
      </c>
      <c r="E2894" s="33" t="s">
        <v>12794</v>
      </c>
      <c r="F2894" s="33" t="s">
        <v>12795</v>
      </c>
      <c r="G2894" s="40" t="s">
        <v>11</v>
      </c>
      <c r="H2894" s="33" t="s">
        <v>22</v>
      </c>
      <c r="I2894" s="33" t="s">
        <v>11</v>
      </c>
      <c r="J2894" s="38" t="s">
        <v>2556</v>
      </c>
    </row>
    <row r="2895">
      <c r="A2895" s="33" t="s">
        <v>12800</v>
      </c>
      <c r="B2895" s="37" t="s">
        <v>12801</v>
      </c>
      <c r="C2895" s="33" t="s">
        <v>11193</v>
      </c>
      <c r="D2895" s="33" t="s">
        <v>11193</v>
      </c>
      <c r="E2895" s="33" t="s">
        <v>12794</v>
      </c>
      <c r="F2895" s="33" t="s">
        <v>12795</v>
      </c>
      <c r="G2895" s="40" t="s">
        <v>11</v>
      </c>
      <c r="H2895" s="33" t="s">
        <v>22</v>
      </c>
      <c r="I2895" s="33" t="s">
        <v>11</v>
      </c>
      <c r="J2895" s="38" t="s">
        <v>2556</v>
      </c>
    </row>
    <row r="2896">
      <c r="A2896" s="33" t="s">
        <v>12802</v>
      </c>
      <c r="B2896" s="37" t="s">
        <v>12803</v>
      </c>
      <c r="C2896" s="33" t="s">
        <v>11193</v>
      </c>
      <c r="D2896" s="33" t="s">
        <v>11193</v>
      </c>
      <c r="E2896" s="33" t="s">
        <v>12794</v>
      </c>
      <c r="F2896" s="33" t="s">
        <v>12795</v>
      </c>
      <c r="G2896" s="40" t="s">
        <v>11</v>
      </c>
      <c r="H2896" s="33" t="s">
        <v>22</v>
      </c>
      <c r="I2896" s="33" t="s">
        <v>11</v>
      </c>
      <c r="J2896" s="38" t="s">
        <v>2556</v>
      </c>
    </row>
    <row r="2897">
      <c r="A2897" s="33" t="s">
        <v>12804</v>
      </c>
      <c r="B2897" s="37" t="s">
        <v>12805</v>
      </c>
      <c r="C2897" s="33" t="s">
        <v>11193</v>
      </c>
      <c r="D2897" s="33" t="s">
        <v>10768</v>
      </c>
      <c r="E2897" s="33" t="s">
        <v>12794</v>
      </c>
      <c r="F2897" s="33" t="s">
        <v>12795</v>
      </c>
      <c r="G2897" s="40" t="s">
        <v>11</v>
      </c>
      <c r="H2897" s="33" t="s">
        <v>22</v>
      </c>
      <c r="I2897" s="33" t="s">
        <v>11</v>
      </c>
      <c r="J2897" s="38" t="s">
        <v>2556</v>
      </c>
    </row>
    <row r="2898">
      <c r="A2898" s="33" t="s">
        <v>12806</v>
      </c>
      <c r="B2898" s="37" t="s">
        <v>12807</v>
      </c>
      <c r="C2898" s="33" t="s">
        <v>11193</v>
      </c>
      <c r="D2898" s="33" t="s">
        <v>11193</v>
      </c>
      <c r="E2898" s="33" t="s">
        <v>12794</v>
      </c>
      <c r="F2898" s="33" t="s">
        <v>12795</v>
      </c>
      <c r="G2898" s="40" t="s">
        <v>11</v>
      </c>
      <c r="H2898" s="33" t="s">
        <v>22</v>
      </c>
      <c r="I2898" s="33" t="s">
        <v>11</v>
      </c>
      <c r="J2898" s="38" t="s">
        <v>2556</v>
      </c>
    </row>
    <row r="2899">
      <c r="A2899" s="33" t="s">
        <v>12808</v>
      </c>
      <c r="B2899" s="37" t="s">
        <v>12809</v>
      </c>
      <c r="C2899" s="33" t="s">
        <v>11193</v>
      </c>
      <c r="D2899" s="33" t="s">
        <v>11193</v>
      </c>
      <c r="E2899" s="33" t="s">
        <v>12794</v>
      </c>
      <c r="F2899" s="33" t="s">
        <v>12795</v>
      </c>
      <c r="G2899" s="40" t="s">
        <v>11</v>
      </c>
      <c r="H2899" s="33" t="s">
        <v>22</v>
      </c>
      <c r="I2899" s="33" t="s">
        <v>11</v>
      </c>
      <c r="J2899" s="38" t="s">
        <v>2556</v>
      </c>
    </row>
    <row r="2900">
      <c r="A2900" s="33" t="s">
        <v>12810</v>
      </c>
      <c r="B2900" s="37" t="s">
        <v>12811</v>
      </c>
      <c r="C2900" s="33" t="s">
        <v>11193</v>
      </c>
      <c r="D2900" s="33" t="s">
        <v>11193</v>
      </c>
      <c r="E2900" s="33" t="s">
        <v>12794</v>
      </c>
      <c r="F2900" s="33" t="s">
        <v>12795</v>
      </c>
      <c r="G2900" s="40" t="s">
        <v>11</v>
      </c>
      <c r="H2900" s="33" t="s">
        <v>22</v>
      </c>
      <c r="I2900" s="33" t="s">
        <v>11</v>
      </c>
      <c r="J2900" s="38" t="s">
        <v>2556</v>
      </c>
    </row>
    <row r="2901">
      <c r="A2901" s="33" t="s">
        <v>12812</v>
      </c>
      <c r="B2901" s="37" t="s">
        <v>12813</v>
      </c>
      <c r="C2901" s="33" t="s">
        <v>11193</v>
      </c>
      <c r="D2901" s="33" t="s">
        <v>11193</v>
      </c>
      <c r="E2901" s="33" t="s">
        <v>12794</v>
      </c>
      <c r="F2901" s="33" t="s">
        <v>12795</v>
      </c>
      <c r="G2901" s="40" t="s">
        <v>11</v>
      </c>
      <c r="H2901" s="33" t="s">
        <v>22</v>
      </c>
      <c r="I2901" s="33" t="s">
        <v>11</v>
      </c>
      <c r="J2901" s="38" t="s">
        <v>2556</v>
      </c>
    </row>
    <row r="2902">
      <c r="A2902" s="33" t="s">
        <v>12814</v>
      </c>
      <c r="B2902" s="37" t="s">
        <v>12815</v>
      </c>
      <c r="C2902" s="33" t="s">
        <v>11193</v>
      </c>
      <c r="D2902" s="33" t="s">
        <v>11193</v>
      </c>
      <c r="E2902" s="33" t="s">
        <v>12794</v>
      </c>
      <c r="F2902" s="33" t="s">
        <v>12795</v>
      </c>
      <c r="G2902" s="40" t="s">
        <v>11</v>
      </c>
      <c r="H2902" s="33" t="s">
        <v>22</v>
      </c>
      <c r="I2902" s="33" t="s">
        <v>11</v>
      </c>
      <c r="J2902" s="38" t="s">
        <v>2556</v>
      </c>
    </row>
    <row r="2903">
      <c r="A2903" s="33" t="s">
        <v>12816</v>
      </c>
      <c r="B2903" s="37" t="s">
        <v>12817</v>
      </c>
      <c r="C2903" s="33" t="s">
        <v>11193</v>
      </c>
      <c r="D2903" s="33" t="s">
        <v>11193</v>
      </c>
      <c r="E2903" s="33" t="s">
        <v>12794</v>
      </c>
      <c r="F2903" s="33" t="s">
        <v>12795</v>
      </c>
      <c r="G2903" s="40" t="s">
        <v>11</v>
      </c>
      <c r="H2903" s="33" t="s">
        <v>22</v>
      </c>
      <c r="I2903" s="33" t="s">
        <v>11</v>
      </c>
      <c r="J2903" s="38" t="s">
        <v>2556</v>
      </c>
    </row>
    <row r="2904">
      <c r="A2904" s="33" t="s">
        <v>12818</v>
      </c>
      <c r="B2904" s="37" t="s">
        <v>12819</v>
      </c>
      <c r="C2904" s="33" t="s">
        <v>11193</v>
      </c>
      <c r="D2904" s="33" t="s">
        <v>11193</v>
      </c>
      <c r="E2904" s="33" t="s">
        <v>12794</v>
      </c>
      <c r="F2904" s="33" t="s">
        <v>12795</v>
      </c>
      <c r="G2904" s="40" t="s">
        <v>11</v>
      </c>
      <c r="H2904" s="33" t="s">
        <v>22</v>
      </c>
      <c r="I2904" s="33" t="s">
        <v>11</v>
      </c>
      <c r="J2904" s="38" t="s">
        <v>2556</v>
      </c>
    </row>
    <row r="2905">
      <c r="A2905" s="33" t="s">
        <v>12820</v>
      </c>
      <c r="B2905" s="37" t="s">
        <v>12821</v>
      </c>
      <c r="C2905" s="33" t="s">
        <v>11193</v>
      </c>
      <c r="D2905" s="33" t="s">
        <v>11193</v>
      </c>
      <c r="E2905" s="33" t="s">
        <v>12794</v>
      </c>
      <c r="F2905" s="33" t="s">
        <v>12795</v>
      </c>
      <c r="G2905" s="40" t="s">
        <v>11</v>
      </c>
      <c r="H2905" s="33" t="s">
        <v>22</v>
      </c>
      <c r="I2905" s="33" t="s">
        <v>11</v>
      </c>
      <c r="J2905" s="38" t="s">
        <v>2556</v>
      </c>
    </row>
    <row r="2906">
      <c r="A2906" s="33" t="s">
        <v>12822</v>
      </c>
      <c r="B2906" s="37" t="s">
        <v>12823</v>
      </c>
      <c r="C2906" s="33" t="s">
        <v>11193</v>
      </c>
      <c r="D2906" s="33" t="s">
        <v>11193</v>
      </c>
      <c r="E2906" s="33" t="s">
        <v>12794</v>
      </c>
      <c r="F2906" s="33" t="s">
        <v>12795</v>
      </c>
      <c r="G2906" s="40" t="s">
        <v>11</v>
      </c>
      <c r="H2906" s="33" t="s">
        <v>22</v>
      </c>
      <c r="I2906" s="33" t="s">
        <v>11</v>
      </c>
      <c r="J2906" s="38" t="s">
        <v>2556</v>
      </c>
    </row>
    <row r="2907">
      <c r="A2907" s="33" t="s">
        <v>12824</v>
      </c>
      <c r="B2907" s="37" t="s">
        <v>12825</v>
      </c>
      <c r="C2907" s="33" t="s">
        <v>11193</v>
      </c>
      <c r="D2907" s="33" t="s">
        <v>11193</v>
      </c>
      <c r="E2907" s="33" t="s">
        <v>12794</v>
      </c>
      <c r="F2907" s="33" t="s">
        <v>12795</v>
      </c>
      <c r="G2907" s="40" t="s">
        <v>11</v>
      </c>
      <c r="H2907" s="33" t="s">
        <v>22</v>
      </c>
      <c r="I2907" s="33" t="s">
        <v>11</v>
      </c>
      <c r="J2907" s="38" t="s">
        <v>2556</v>
      </c>
    </row>
    <row r="2908">
      <c r="A2908" s="33" t="s">
        <v>12826</v>
      </c>
      <c r="B2908" s="37" t="s">
        <v>12827</v>
      </c>
      <c r="C2908" s="33" t="s">
        <v>11193</v>
      </c>
      <c r="D2908" s="33" t="s">
        <v>10768</v>
      </c>
      <c r="E2908" s="33" t="s">
        <v>12794</v>
      </c>
      <c r="F2908" s="33" t="s">
        <v>12795</v>
      </c>
      <c r="G2908" s="40" t="s">
        <v>11</v>
      </c>
      <c r="H2908" s="33" t="s">
        <v>22</v>
      </c>
      <c r="I2908" s="33" t="s">
        <v>11</v>
      </c>
      <c r="J2908" s="38" t="s">
        <v>2556</v>
      </c>
    </row>
    <row r="2909">
      <c r="A2909" s="33" t="s">
        <v>12828</v>
      </c>
      <c r="B2909" s="37" t="s">
        <v>12829</v>
      </c>
      <c r="C2909" s="33" t="s">
        <v>11193</v>
      </c>
      <c r="D2909" s="33" t="s">
        <v>11193</v>
      </c>
      <c r="E2909" s="33" t="s">
        <v>12794</v>
      </c>
      <c r="F2909" s="33" t="s">
        <v>12795</v>
      </c>
      <c r="G2909" s="40" t="s">
        <v>11</v>
      </c>
      <c r="H2909" s="33" t="s">
        <v>22</v>
      </c>
      <c r="I2909" s="33" t="s">
        <v>11</v>
      </c>
      <c r="J2909" s="38" t="s">
        <v>2556</v>
      </c>
    </row>
    <row r="2910">
      <c r="A2910" s="33" t="s">
        <v>12830</v>
      </c>
      <c r="B2910" s="37" t="s">
        <v>12831</v>
      </c>
      <c r="C2910" s="33" t="s">
        <v>11193</v>
      </c>
      <c r="D2910" s="33" t="s">
        <v>11193</v>
      </c>
      <c r="E2910" s="33" t="s">
        <v>12794</v>
      </c>
      <c r="F2910" s="33" t="s">
        <v>12795</v>
      </c>
      <c r="G2910" s="40" t="s">
        <v>11</v>
      </c>
      <c r="H2910" s="33" t="s">
        <v>22</v>
      </c>
      <c r="I2910" s="33" t="s">
        <v>11</v>
      </c>
      <c r="J2910" s="38" t="s">
        <v>2556</v>
      </c>
    </row>
    <row r="2911">
      <c r="A2911" s="33" t="s">
        <v>12832</v>
      </c>
      <c r="B2911" s="37" t="s">
        <v>12833</v>
      </c>
      <c r="C2911" s="33" t="s">
        <v>11193</v>
      </c>
      <c r="D2911" s="33" t="s">
        <v>10768</v>
      </c>
      <c r="E2911" s="33" t="s">
        <v>12794</v>
      </c>
      <c r="F2911" s="33" t="s">
        <v>12795</v>
      </c>
      <c r="G2911" s="40" t="s">
        <v>11</v>
      </c>
      <c r="H2911" s="33" t="s">
        <v>22</v>
      </c>
      <c r="I2911" s="33" t="s">
        <v>11</v>
      </c>
      <c r="J2911" s="38" t="s">
        <v>2556</v>
      </c>
    </row>
    <row r="2912">
      <c r="A2912" s="33" t="s">
        <v>12834</v>
      </c>
      <c r="B2912" s="37" t="s">
        <v>12835</v>
      </c>
      <c r="C2912" s="33" t="s">
        <v>11193</v>
      </c>
      <c r="D2912" s="33" t="s">
        <v>11193</v>
      </c>
      <c r="E2912" s="33" t="s">
        <v>12794</v>
      </c>
      <c r="F2912" s="33" t="s">
        <v>12795</v>
      </c>
      <c r="G2912" s="40" t="s">
        <v>11</v>
      </c>
      <c r="H2912" s="33" t="s">
        <v>22</v>
      </c>
      <c r="I2912" s="33" t="s">
        <v>11</v>
      </c>
      <c r="J2912" s="38" t="s">
        <v>2556</v>
      </c>
    </row>
    <row r="2913">
      <c r="A2913" s="33" t="s">
        <v>12836</v>
      </c>
      <c r="B2913" s="37" t="s">
        <v>12837</v>
      </c>
      <c r="C2913" s="33" t="s">
        <v>11193</v>
      </c>
      <c r="D2913" s="33" t="s">
        <v>11193</v>
      </c>
      <c r="E2913" s="33" t="s">
        <v>12794</v>
      </c>
      <c r="F2913" s="33" t="s">
        <v>12795</v>
      </c>
      <c r="G2913" s="40" t="s">
        <v>11</v>
      </c>
      <c r="H2913" s="33" t="s">
        <v>22</v>
      </c>
      <c r="I2913" s="33" t="s">
        <v>11</v>
      </c>
      <c r="J2913" s="38" t="s">
        <v>2556</v>
      </c>
    </row>
    <row r="2914">
      <c r="A2914" s="33" t="s">
        <v>12838</v>
      </c>
      <c r="B2914" s="37" t="s">
        <v>12839</v>
      </c>
      <c r="C2914" s="33" t="s">
        <v>11193</v>
      </c>
      <c r="D2914" s="33" t="s">
        <v>11193</v>
      </c>
      <c r="E2914" s="33" t="s">
        <v>12794</v>
      </c>
      <c r="F2914" s="33" t="s">
        <v>12795</v>
      </c>
      <c r="G2914" s="40" t="s">
        <v>11</v>
      </c>
      <c r="H2914" s="33" t="s">
        <v>22</v>
      </c>
      <c r="I2914" s="33" t="s">
        <v>11</v>
      </c>
      <c r="J2914" s="38" t="s">
        <v>2556</v>
      </c>
    </row>
    <row r="2915">
      <c r="A2915" s="33" t="s">
        <v>12840</v>
      </c>
      <c r="B2915" s="37" t="s">
        <v>12841</v>
      </c>
      <c r="C2915" s="33" t="s">
        <v>11193</v>
      </c>
      <c r="D2915" s="33" t="s">
        <v>11193</v>
      </c>
      <c r="E2915" s="33" t="s">
        <v>12794</v>
      </c>
      <c r="F2915" s="33" t="s">
        <v>12795</v>
      </c>
      <c r="G2915" s="40" t="s">
        <v>11</v>
      </c>
      <c r="H2915" s="33" t="s">
        <v>22</v>
      </c>
      <c r="I2915" s="33" t="s">
        <v>11</v>
      </c>
      <c r="J2915" s="38" t="s">
        <v>2556</v>
      </c>
    </row>
    <row r="2916">
      <c r="A2916" s="33" t="s">
        <v>12842</v>
      </c>
      <c r="B2916" s="37" t="s">
        <v>12843</v>
      </c>
      <c r="C2916" s="33" t="s">
        <v>11193</v>
      </c>
      <c r="D2916" s="33" t="s">
        <v>11193</v>
      </c>
      <c r="E2916" s="33" t="s">
        <v>12794</v>
      </c>
      <c r="F2916" s="33" t="s">
        <v>12795</v>
      </c>
      <c r="G2916" s="40" t="s">
        <v>11</v>
      </c>
      <c r="H2916" s="33" t="s">
        <v>22</v>
      </c>
      <c r="I2916" s="33" t="s">
        <v>11</v>
      </c>
      <c r="J2916" s="38" t="s">
        <v>2556</v>
      </c>
    </row>
    <row r="2917">
      <c r="A2917" s="33" t="s">
        <v>12844</v>
      </c>
      <c r="B2917" s="37" t="s">
        <v>12845</v>
      </c>
      <c r="C2917" s="33" t="s">
        <v>11193</v>
      </c>
      <c r="D2917" s="33" t="s">
        <v>11193</v>
      </c>
      <c r="E2917" s="33" t="s">
        <v>12794</v>
      </c>
      <c r="F2917" s="33" t="s">
        <v>12795</v>
      </c>
      <c r="G2917" s="40" t="s">
        <v>11</v>
      </c>
      <c r="H2917" s="33" t="s">
        <v>22</v>
      </c>
      <c r="I2917" s="33" t="s">
        <v>11</v>
      </c>
      <c r="J2917" s="38" t="s">
        <v>2556</v>
      </c>
    </row>
    <row r="2918">
      <c r="A2918" s="33" t="s">
        <v>12846</v>
      </c>
      <c r="B2918" s="37" t="s">
        <v>12847</v>
      </c>
      <c r="C2918" s="33" t="s">
        <v>11193</v>
      </c>
      <c r="D2918" s="33" t="s">
        <v>11193</v>
      </c>
      <c r="E2918" s="33" t="s">
        <v>12794</v>
      </c>
      <c r="F2918" s="33" t="s">
        <v>12795</v>
      </c>
      <c r="G2918" s="40" t="s">
        <v>11</v>
      </c>
      <c r="H2918" s="33" t="s">
        <v>22</v>
      </c>
      <c r="I2918" s="33" t="s">
        <v>11</v>
      </c>
      <c r="J2918" s="38" t="s">
        <v>2556</v>
      </c>
    </row>
    <row r="2919">
      <c r="A2919" s="33" t="s">
        <v>12848</v>
      </c>
      <c r="B2919" s="37" t="s">
        <v>12849</v>
      </c>
      <c r="C2919" s="33" t="s">
        <v>11193</v>
      </c>
      <c r="D2919" s="33" t="s">
        <v>11193</v>
      </c>
      <c r="E2919" s="33" t="s">
        <v>12794</v>
      </c>
      <c r="F2919" s="33" t="s">
        <v>12795</v>
      </c>
      <c r="G2919" s="40" t="s">
        <v>11</v>
      </c>
      <c r="H2919" s="33" t="s">
        <v>22</v>
      </c>
      <c r="I2919" s="33" t="s">
        <v>11</v>
      </c>
      <c r="J2919" s="38" t="s">
        <v>2556</v>
      </c>
    </row>
    <row r="2920">
      <c r="A2920" s="33" t="s">
        <v>12850</v>
      </c>
      <c r="B2920" s="37" t="s">
        <v>12851</v>
      </c>
      <c r="C2920" s="33" t="s">
        <v>12852</v>
      </c>
      <c r="D2920" s="33" t="s">
        <v>12852</v>
      </c>
      <c r="E2920" s="33" t="s">
        <v>11316</v>
      </c>
      <c r="F2920" s="33" t="s">
        <v>11317</v>
      </c>
      <c r="G2920" s="40" t="s">
        <v>11</v>
      </c>
      <c r="H2920" s="33" t="s">
        <v>22</v>
      </c>
      <c r="I2920" s="33" t="s">
        <v>11</v>
      </c>
      <c r="J2920" s="38" t="s">
        <v>2556</v>
      </c>
    </row>
    <row r="2921">
      <c r="A2921" s="33" t="s">
        <v>12853</v>
      </c>
      <c r="B2921" s="37" t="s">
        <v>12854</v>
      </c>
      <c r="C2921" s="33" t="s">
        <v>12852</v>
      </c>
      <c r="D2921" s="33" t="s">
        <v>12852</v>
      </c>
      <c r="E2921" s="33" t="s">
        <v>11316</v>
      </c>
      <c r="F2921" s="33" t="s">
        <v>11317</v>
      </c>
      <c r="G2921" s="40" t="s">
        <v>11</v>
      </c>
      <c r="H2921" s="33" t="s">
        <v>22</v>
      </c>
      <c r="I2921" s="33" t="s">
        <v>11</v>
      </c>
      <c r="J2921" s="38" t="s">
        <v>2556</v>
      </c>
    </row>
    <row r="2922">
      <c r="A2922" s="33" t="s">
        <v>12855</v>
      </c>
      <c r="B2922" s="37" t="s">
        <v>12856</v>
      </c>
      <c r="C2922" s="33" t="s">
        <v>12852</v>
      </c>
      <c r="D2922" s="33" t="s">
        <v>12852</v>
      </c>
      <c r="E2922" s="33" t="s">
        <v>11316</v>
      </c>
      <c r="F2922" s="33" t="s">
        <v>11317</v>
      </c>
      <c r="G2922" s="40" t="s">
        <v>11</v>
      </c>
      <c r="H2922" s="33" t="s">
        <v>22</v>
      </c>
      <c r="I2922" s="33" t="s">
        <v>11</v>
      </c>
      <c r="J2922" s="38" t="s">
        <v>2556</v>
      </c>
    </row>
    <row r="2923">
      <c r="A2923" s="33" t="s">
        <v>12857</v>
      </c>
      <c r="B2923" s="37" t="s">
        <v>12858</v>
      </c>
      <c r="C2923" s="33" t="s">
        <v>12852</v>
      </c>
      <c r="D2923" s="33" t="s">
        <v>12852</v>
      </c>
      <c r="E2923" s="33" t="s">
        <v>11312</v>
      </c>
      <c r="F2923" s="33" t="s">
        <v>11313</v>
      </c>
      <c r="G2923" s="40" t="s">
        <v>11</v>
      </c>
      <c r="H2923" s="33" t="s">
        <v>22</v>
      </c>
      <c r="I2923" s="33" t="s">
        <v>11</v>
      </c>
      <c r="J2923" s="38" t="s">
        <v>2556</v>
      </c>
    </row>
    <row r="2924">
      <c r="A2924" s="33" t="s">
        <v>12859</v>
      </c>
      <c r="B2924" s="37" t="s">
        <v>12860</v>
      </c>
      <c r="C2924" s="33" t="s">
        <v>12852</v>
      </c>
      <c r="D2924" s="33" t="s">
        <v>12852</v>
      </c>
      <c r="E2924" s="33" t="s">
        <v>11316</v>
      </c>
      <c r="F2924" s="33" t="s">
        <v>11317</v>
      </c>
      <c r="G2924" s="40" t="s">
        <v>11</v>
      </c>
      <c r="H2924" s="33" t="s">
        <v>22</v>
      </c>
      <c r="I2924" s="33" t="s">
        <v>11</v>
      </c>
      <c r="J2924" s="38" t="s">
        <v>2556</v>
      </c>
    </row>
    <row r="2925">
      <c r="A2925" s="33" t="s">
        <v>12861</v>
      </c>
      <c r="B2925" s="37" t="s">
        <v>12862</v>
      </c>
      <c r="C2925" s="33" t="s">
        <v>12852</v>
      </c>
      <c r="D2925" s="33" t="s">
        <v>12852</v>
      </c>
      <c r="E2925" s="33" t="s">
        <v>11316</v>
      </c>
      <c r="F2925" s="33" t="s">
        <v>11317</v>
      </c>
      <c r="G2925" s="40" t="s">
        <v>11</v>
      </c>
      <c r="H2925" s="33" t="s">
        <v>22</v>
      </c>
      <c r="I2925" s="33" t="s">
        <v>11</v>
      </c>
      <c r="J2925" s="38" t="s">
        <v>2556</v>
      </c>
    </row>
    <row r="2926">
      <c r="A2926" s="33" t="s">
        <v>12863</v>
      </c>
      <c r="B2926" s="37" t="s">
        <v>12864</v>
      </c>
      <c r="C2926" s="33" t="s">
        <v>12852</v>
      </c>
      <c r="D2926" s="33" t="s">
        <v>12852</v>
      </c>
      <c r="E2926" s="33" t="s">
        <v>11316</v>
      </c>
      <c r="F2926" s="33" t="s">
        <v>11317</v>
      </c>
      <c r="G2926" s="40" t="s">
        <v>11</v>
      </c>
      <c r="H2926" s="33" t="s">
        <v>22</v>
      </c>
      <c r="I2926" s="33" t="s">
        <v>11</v>
      </c>
      <c r="J2926" s="38" t="s">
        <v>2556</v>
      </c>
    </row>
    <row r="2927">
      <c r="A2927" s="33" t="s">
        <v>12865</v>
      </c>
      <c r="B2927" s="37" t="s">
        <v>12866</v>
      </c>
      <c r="C2927" s="33" t="s">
        <v>12852</v>
      </c>
      <c r="D2927" s="33" t="s">
        <v>12852</v>
      </c>
      <c r="E2927" s="33" t="s">
        <v>11312</v>
      </c>
      <c r="F2927" s="33" t="s">
        <v>11313</v>
      </c>
      <c r="G2927" s="40" t="s">
        <v>11</v>
      </c>
      <c r="H2927" s="33" t="s">
        <v>22</v>
      </c>
      <c r="I2927" s="33" t="s">
        <v>11</v>
      </c>
      <c r="J2927" s="38" t="s">
        <v>2556</v>
      </c>
    </row>
    <row r="2928">
      <c r="A2928" s="33" t="s">
        <v>12867</v>
      </c>
      <c r="B2928" s="37" t="s">
        <v>12868</v>
      </c>
      <c r="C2928" s="33" t="s">
        <v>12852</v>
      </c>
      <c r="D2928" s="33" t="s">
        <v>12852</v>
      </c>
      <c r="E2928" s="33" t="s">
        <v>11316</v>
      </c>
      <c r="F2928" s="33" t="s">
        <v>11317</v>
      </c>
      <c r="G2928" s="40" t="s">
        <v>11</v>
      </c>
      <c r="H2928" s="33" t="s">
        <v>22</v>
      </c>
      <c r="I2928" s="33" t="s">
        <v>11</v>
      </c>
      <c r="J2928" s="38" t="s">
        <v>2556</v>
      </c>
    </row>
    <row r="2929">
      <c r="A2929" s="33" t="s">
        <v>12869</v>
      </c>
      <c r="B2929" s="37" t="s">
        <v>12870</v>
      </c>
      <c r="C2929" s="33" t="s">
        <v>12852</v>
      </c>
      <c r="D2929" s="33" t="s">
        <v>12852</v>
      </c>
      <c r="E2929" s="33" t="s">
        <v>11312</v>
      </c>
      <c r="F2929" s="33" t="s">
        <v>11313</v>
      </c>
      <c r="G2929" s="40" t="s">
        <v>11</v>
      </c>
      <c r="H2929" s="33" t="s">
        <v>22</v>
      </c>
      <c r="I2929" s="33" t="s">
        <v>11</v>
      </c>
      <c r="J2929" s="38" t="s">
        <v>2556</v>
      </c>
    </row>
    <row r="2930">
      <c r="A2930" s="33" t="s">
        <v>12871</v>
      </c>
      <c r="B2930" s="37" t="s">
        <v>12872</v>
      </c>
      <c r="C2930" s="33" t="s">
        <v>12852</v>
      </c>
      <c r="D2930" s="33" t="s">
        <v>12852</v>
      </c>
      <c r="E2930" s="33" t="s">
        <v>11316</v>
      </c>
      <c r="F2930" s="33" t="s">
        <v>11317</v>
      </c>
      <c r="G2930" s="40" t="s">
        <v>11</v>
      </c>
      <c r="H2930" s="33" t="s">
        <v>22</v>
      </c>
      <c r="I2930" s="33" t="s">
        <v>11</v>
      </c>
      <c r="J2930" s="38" t="s">
        <v>2556</v>
      </c>
    </row>
    <row r="2931">
      <c r="A2931" s="33" t="s">
        <v>12873</v>
      </c>
      <c r="B2931" s="37" t="s">
        <v>12874</v>
      </c>
      <c r="C2931" s="33" t="s">
        <v>12852</v>
      </c>
      <c r="D2931" s="33" t="s">
        <v>12852</v>
      </c>
      <c r="E2931" s="33" t="s">
        <v>11316</v>
      </c>
      <c r="F2931" s="33" t="s">
        <v>11317</v>
      </c>
      <c r="G2931" s="40" t="s">
        <v>11</v>
      </c>
      <c r="H2931" s="33" t="s">
        <v>22</v>
      </c>
      <c r="I2931" s="33" t="s">
        <v>11</v>
      </c>
      <c r="J2931" s="38" t="s">
        <v>2556</v>
      </c>
    </row>
    <row r="2932">
      <c r="A2932" s="33" t="s">
        <v>12875</v>
      </c>
      <c r="B2932" s="37" t="s">
        <v>12876</v>
      </c>
      <c r="C2932" s="33" t="s">
        <v>12852</v>
      </c>
      <c r="D2932" s="33" t="s">
        <v>12852</v>
      </c>
      <c r="E2932" s="33" t="s">
        <v>11316</v>
      </c>
      <c r="F2932" s="33" t="s">
        <v>11317</v>
      </c>
      <c r="G2932" s="40" t="s">
        <v>11</v>
      </c>
      <c r="H2932" s="33" t="s">
        <v>22</v>
      </c>
      <c r="I2932" s="33" t="s">
        <v>11</v>
      </c>
      <c r="J2932" s="38" t="s">
        <v>2556</v>
      </c>
    </row>
    <row r="2933">
      <c r="A2933" s="33" t="s">
        <v>12877</v>
      </c>
      <c r="B2933" s="37" t="s">
        <v>12878</v>
      </c>
      <c r="C2933" s="33" t="s">
        <v>12852</v>
      </c>
      <c r="D2933" s="33" t="s">
        <v>12852</v>
      </c>
      <c r="E2933" s="33" t="s">
        <v>11316</v>
      </c>
      <c r="F2933" s="33" t="s">
        <v>11317</v>
      </c>
      <c r="G2933" s="40" t="s">
        <v>11</v>
      </c>
      <c r="H2933" s="33" t="s">
        <v>22</v>
      </c>
      <c r="I2933" s="33" t="s">
        <v>11</v>
      </c>
      <c r="J2933" s="38" t="s">
        <v>2556</v>
      </c>
    </row>
    <row r="2934">
      <c r="A2934" s="33" t="s">
        <v>12879</v>
      </c>
      <c r="B2934" s="37" t="s">
        <v>12880</v>
      </c>
      <c r="C2934" s="33" t="s">
        <v>12852</v>
      </c>
      <c r="D2934" s="33" t="s">
        <v>12852</v>
      </c>
      <c r="E2934" s="33" t="s">
        <v>11312</v>
      </c>
      <c r="F2934" s="33" t="s">
        <v>11313</v>
      </c>
      <c r="G2934" s="40" t="s">
        <v>11</v>
      </c>
      <c r="H2934" s="33" t="s">
        <v>22</v>
      </c>
      <c r="I2934" s="33" t="s">
        <v>11</v>
      </c>
      <c r="J2934" s="38" t="s">
        <v>2556</v>
      </c>
    </row>
    <row r="2935">
      <c r="A2935" s="33" t="s">
        <v>12881</v>
      </c>
      <c r="B2935" s="37" t="s">
        <v>12882</v>
      </c>
      <c r="C2935" s="33" t="s">
        <v>12852</v>
      </c>
      <c r="D2935" s="33" t="s">
        <v>12852</v>
      </c>
      <c r="E2935" s="33" t="s">
        <v>11316</v>
      </c>
      <c r="F2935" s="33" t="s">
        <v>11317</v>
      </c>
      <c r="G2935" s="40" t="s">
        <v>11</v>
      </c>
      <c r="H2935" s="33" t="s">
        <v>22</v>
      </c>
      <c r="I2935" s="33" t="s">
        <v>11</v>
      </c>
      <c r="J2935" s="38" t="s">
        <v>2556</v>
      </c>
    </row>
    <row r="2936">
      <c r="A2936" s="33" t="s">
        <v>12883</v>
      </c>
      <c r="B2936" s="37" t="s">
        <v>12884</v>
      </c>
      <c r="C2936" s="33" t="s">
        <v>12852</v>
      </c>
      <c r="D2936" s="33" t="s">
        <v>12852</v>
      </c>
      <c r="E2936" s="33" t="s">
        <v>11316</v>
      </c>
      <c r="F2936" s="33" t="s">
        <v>11317</v>
      </c>
      <c r="G2936" s="40" t="s">
        <v>11</v>
      </c>
      <c r="H2936" s="33" t="s">
        <v>22</v>
      </c>
      <c r="I2936" s="33" t="s">
        <v>11</v>
      </c>
      <c r="J2936" s="38" t="s">
        <v>2556</v>
      </c>
    </row>
    <row r="2937">
      <c r="A2937" s="33" t="s">
        <v>12885</v>
      </c>
      <c r="B2937" s="37" t="s">
        <v>12886</v>
      </c>
      <c r="C2937" s="33" t="s">
        <v>12852</v>
      </c>
      <c r="D2937" s="33" t="s">
        <v>12852</v>
      </c>
      <c r="E2937" s="33" t="s">
        <v>11316</v>
      </c>
      <c r="F2937" s="33" t="s">
        <v>11317</v>
      </c>
      <c r="G2937" s="40" t="s">
        <v>11</v>
      </c>
      <c r="H2937" s="33" t="s">
        <v>22</v>
      </c>
      <c r="I2937" s="33" t="s">
        <v>11</v>
      </c>
      <c r="J2937" s="38" t="s">
        <v>2556</v>
      </c>
    </row>
    <row r="2938">
      <c r="A2938" s="33" t="s">
        <v>12887</v>
      </c>
      <c r="B2938" s="37" t="s">
        <v>12888</v>
      </c>
      <c r="C2938" s="33" t="s">
        <v>12852</v>
      </c>
      <c r="D2938" s="33" t="s">
        <v>12852</v>
      </c>
      <c r="E2938" s="33" t="s">
        <v>11316</v>
      </c>
      <c r="F2938" s="33" t="s">
        <v>11317</v>
      </c>
      <c r="G2938" s="40" t="s">
        <v>11</v>
      </c>
      <c r="H2938" s="33" t="s">
        <v>22</v>
      </c>
      <c r="I2938" s="33" t="s">
        <v>11</v>
      </c>
      <c r="J2938" s="38" t="s">
        <v>2556</v>
      </c>
    </row>
    <row r="2939">
      <c r="A2939" s="33" t="s">
        <v>12889</v>
      </c>
      <c r="B2939" s="37" t="s">
        <v>12890</v>
      </c>
      <c r="C2939" s="33" t="s">
        <v>12852</v>
      </c>
      <c r="D2939" s="33" t="s">
        <v>12852</v>
      </c>
      <c r="E2939" s="33" t="s">
        <v>11312</v>
      </c>
      <c r="F2939" s="33" t="s">
        <v>11313</v>
      </c>
      <c r="G2939" s="40" t="s">
        <v>11</v>
      </c>
      <c r="H2939" s="33" t="s">
        <v>22</v>
      </c>
      <c r="I2939" s="33" t="s">
        <v>11</v>
      </c>
      <c r="J2939" s="38" t="s">
        <v>2556</v>
      </c>
    </row>
    <row r="2940">
      <c r="A2940" s="33" t="s">
        <v>12891</v>
      </c>
      <c r="B2940" s="37" t="s">
        <v>12892</v>
      </c>
      <c r="C2940" s="33" t="s">
        <v>12852</v>
      </c>
      <c r="D2940" s="33" t="s">
        <v>12852</v>
      </c>
      <c r="E2940" s="33" t="s">
        <v>11316</v>
      </c>
      <c r="F2940" s="33" t="s">
        <v>11317</v>
      </c>
      <c r="G2940" s="40" t="s">
        <v>11</v>
      </c>
      <c r="H2940" s="33" t="s">
        <v>22</v>
      </c>
      <c r="I2940" s="33" t="s">
        <v>11</v>
      </c>
      <c r="J2940" s="38" t="s">
        <v>2556</v>
      </c>
    </row>
    <row r="2941">
      <c r="A2941" s="33" t="s">
        <v>12893</v>
      </c>
      <c r="B2941" s="37" t="s">
        <v>12894</v>
      </c>
      <c r="C2941" s="33" t="s">
        <v>12852</v>
      </c>
      <c r="D2941" s="33" t="s">
        <v>12852</v>
      </c>
      <c r="E2941" s="33" t="s">
        <v>11316</v>
      </c>
      <c r="F2941" s="33" t="s">
        <v>11317</v>
      </c>
      <c r="G2941" s="40" t="s">
        <v>11</v>
      </c>
      <c r="H2941" s="33" t="s">
        <v>22</v>
      </c>
      <c r="I2941" s="33" t="s">
        <v>11</v>
      </c>
      <c r="J2941" s="38" t="s">
        <v>2556</v>
      </c>
    </row>
    <row r="2942">
      <c r="A2942" s="33" t="s">
        <v>12895</v>
      </c>
      <c r="B2942" s="37" t="s">
        <v>12896</v>
      </c>
      <c r="C2942" s="33" t="s">
        <v>12852</v>
      </c>
      <c r="D2942" s="33" t="s">
        <v>12852</v>
      </c>
      <c r="E2942" s="33" t="s">
        <v>11312</v>
      </c>
      <c r="F2942" s="33" t="s">
        <v>11313</v>
      </c>
      <c r="G2942" s="40" t="s">
        <v>11</v>
      </c>
      <c r="H2942" s="33" t="s">
        <v>22</v>
      </c>
      <c r="I2942" s="33" t="s">
        <v>11</v>
      </c>
      <c r="J2942" s="38" t="s">
        <v>2556</v>
      </c>
    </row>
    <row r="2943">
      <c r="A2943" s="33" t="s">
        <v>12897</v>
      </c>
      <c r="B2943" s="37" t="s">
        <v>12898</v>
      </c>
      <c r="C2943" s="33" t="s">
        <v>12852</v>
      </c>
      <c r="D2943" s="33" t="s">
        <v>12852</v>
      </c>
      <c r="E2943" s="33" t="s">
        <v>11312</v>
      </c>
      <c r="F2943" s="33" t="s">
        <v>11313</v>
      </c>
      <c r="G2943" s="40" t="s">
        <v>11</v>
      </c>
      <c r="H2943" s="33" t="s">
        <v>22</v>
      </c>
      <c r="I2943" s="33" t="s">
        <v>11</v>
      </c>
      <c r="J2943" s="38" t="s">
        <v>2556</v>
      </c>
    </row>
    <row r="2944">
      <c r="A2944" s="33" t="s">
        <v>12899</v>
      </c>
      <c r="B2944" s="37" t="s">
        <v>12900</v>
      </c>
      <c r="C2944" s="33" t="s">
        <v>12852</v>
      </c>
      <c r="D2944" s="33" t="s">
        <v>12852</v>
      </c>
      <c r="E2944" s="33" t="s">
        <v>11316</v>
      </c>
      <c r="F2944" s="33" t="s">
        <v>11317</v>
      </c>
      <c r="G2944" s="40" t="s">
        <v>11</v>
      </c>
      <c r="H2944" s="33" t="s">
        <v>22</v>
      </c>
      <c r="I2944" s="33" t="s">
        <v>11</v>
      </c>
      <c r="J2944" s="38" t="s">
        <v>2556</v>
      </c>
    </row>
    <row r="2945">
      <c r="A2945" s="33" t="s">
        <v>12901</v>
      </c>
      <c r="B2945" s="37" t="s">
        <v>12902</v>
      </c>
      <c r="C2945" s="33" t="s">
        <v>12852</v>
      </c>
      <c r="D2945" s="33" t="s">
        <v>12852</v>
      </c>
      <c r="E2945" s="33" t="s">
        <v>11316</v>
      </c>
      <c r="F2945" s="33" t="s">
        <v>11317</v>
      </c>
      <c r="G2945" s="40" t="s">
        <v>11</v>
      </c>
      <c r="H2945" s="33" t="s">
        <v>22</v>
      </c>
      <c r="I2945" s="33" t="s">
        <v>11</v>
      </c>
      <c r="J2945" s="38" t="s">
        <v>2556</v>
      </c>
    </row>
    <row r="2946">
      <c r="A2946" s="33" t="s">
        <v>12903</v>
      </c>
      <c r="B2946" s="37" t="s">
        <v>12904</v>
      </c>
      <c r="C2946" s="33" t="s">
        <v>12852</v>
      </c>
      <c r="D2946" s="33" t="s">
        <v>12852</v>
      </c>
      <c r="E2946" s="33" t="s">
        <v>11316</v>
      </c>
      <c r="F2946" s="33" t="s">
        <v>11317</v>
      </c>
      <c r="G2946" s="40" t="s">
        <v>11</v>
      </c>
      <c r="H2946" s="33" t="s">
        <v>22</v>
      </c>
      <c r="I2946" s="33" t="s">
        <v>11</v>
      </c>
      <c r="J2946" s="38" t="s">
        <v>2556</v>
      </c>
    </row>
    <row r="2947">
      <c r="A2947" s="33" t="s">
        <v>12905</v>
      </c>
      <c r="B2947" s="37" t="s">
        <v>12906</v>
      </c>
      <c r="C2947" s="33" t="s">
        <v>12852</v>
      </c>
      <c r="D2947" s="33" t="s">
        <v>12852</v>
      </c>
      <c r="E2947" s="33" t="s">
        <v>11312</v>
      </c>
      <c r="F2947" s="33" t="s">
        <v>11313</v>
      </c>
      <c r="G2947" s="40" t="s">
        <v>11</v>
      </c>
      <c r="H2947" s="33" t="s">
        <v>22</v>
      </c>
      <c r="I2947" s="33" t="s">
        <v>11</v>
      </c>
      <c r="J2947" s="38" t="s">
        <v>2556</v>
      </c>
    </row>
    <row r="2948">
      <c r="A2948" s="33" t="s">
        <v>12907</v>
      </c>
      <c r="B2948" s="37" t="s">
        <v>12908</v>
      </c>
      <c r="C2948" s="33" t="s">
        <v>12852</v>
      </c>
      <c r="D2948" s="33" t="s">
        <v>11193</v>
      </c>
      <c r="E2948" s="33" t="s">
        <v>11316</v>
      </c>
      <c r="F2948" s="33" t="s">
        <v>11317</v>
      </c>
      <c r="G2948" s="40" t="s">
        <v>11</v>
      </c>
      <c r="H2948" s="33" t="s">
        <v>22</v>
      </c>
      <c r="I2948" s="33" t="s">
        <v>11</v>
      </c>
      <c r="J2948" s="38" t="s">
        <v>2556</v>
      </c>
    </row>
    <row r="2949">
      <c r="A2949" s="33" t="s">
        <v>12909</v>
      </c>
      <c r="B2949" s="37" t="s">
        <v>12910</v>
      </c>
      <c r="C2949" s="33" t="s">
        <v>12852</v>
      </c>
      <c r="D2949" s="33" t="s">
        <v>12852</v>
      </c>
      <c r="E2949" s="33" t="s">
        <v>11312</v>
      </c>
      <c r="F2949" s="33" t="s">
        <v>11313</v>
      </c>
      <c r="G2949" s="40" t="s">
        <v>11</v>
      </c>
      <c r="H2949" s="33" t="s">
        <v>22</v>
      </c>
      <c r="I2949" s="33" t="s">
        <v>11</v>
      </c>
      <c r="J2949" s="38" t="s">
        <v>2556</v>
      </c>
    </row>
    <row r="2950">
      <c r="A2950" s="33" t="s">
        <v>12911</v>
      </c>
      <c r="B2950" s="37" t="s">
        <v>12912</v>
      </c>
      <c r="C2950" s="33" t="s">
        <v>12852</v>
      </c>
      <c r="D2950" s="33" t="s">
        <v>12852</v>
      </c>
      <c r="E2950" s="33" t="s">
        <v>11316</v>
      </c>
      <c r="F2950" s="33" t="s">
        <v>11317</v>
      </c>
      <c r="G2950" s="40" t="s">
        <v>11</v>
      </c>
      <c r="H2950" s="33" t="s">
        <v>22</v>
      </c>
      <c r="I2950" s="33" t="s">
        <v>11</v>
      </c>
      <c r="J2950" s="38" t="s">
        <v>2556</v>
      </c>
    </row>
    <row r="2951">
      <c r="A2951" s="33" t="s">
        <v>12913</v>
      </c>
      <c r="B2951" s="37" t="s">
        <v>12914</v>
      </c>
      <c r="C2951" s="33" t="s">
        <v>12852</v>
      </c>
      <c r="D2951" s="33" t="s">
        <v>12852</v>
      </c>
      <c r="E2951" s="33" t="s">
        <v>11316</v>
      </c>
      <c r="F2951" s="33" t="s">
        <v>11317</v>
      </c>
      <c r="G2951" s="40" t="s">
        <v>11</v>
      </c>
      <c r="H2951" s="33" t="s">
        <v>22</v>
      </c>
      <c r="I2951" s="33" t="s">
        <v>11</v>
      </c>
      <c r="J2951" s="38" t="s">
        <v>2556</v>
      </c>
    </row>
    <row r="2952">
      <c r="A2952" s="33" t="s">
        <v>12915</v>
      </c>
      <c r="B2952" s="37" t="s">
        <v>12916</v>
      </c>
      <c r="C2952" s="33" t="s">
        <v>12852</v>
      </c>
      <c r="D2952" s="33" t="s">
        <v>11193</v>
      </c>
      <c r="E2952" s="33" t="s">
        <v>11312</v>
      </c>
      <c r="F2952" s="33" t="s">
        <v>11313</v>
      </c>
      <c r="G2952" s="40" t="s">
        <v>11</v>
      </c>
      <c r="H2952" s="33" t="s">
        <v>22</v>
      </c>
      <c r="I2952" s="33" t="s">
        <v>11</v>
      </c>
      <c r="J2952" s="38" t="s">
        <v>2556</v>
      </c>
    </row>
    <row r="2953">
      <c r="A2953" s="33" t="s">
        <v>12917</v>
      </c>
      <c r="B2953" s="37" t="s">
        <v>12918</v>
      </c>
      <c r="C2953" s="33" t="s">
        <v>12852</v>
      </c>
      <c r="D2953" s="33" t="s">
        <v>12852</v>
      </c>
      <c r="E2953" s="33" t="s">
        <v>11312</v>
      </c>
      <c r="F2953" s="33" t="s">
        <v>11313</v>
      </c>
      <c r="G2953" s="40" t="s">
        <v>11</v>
      </c>
      <c r="H2953" s="33" t="s">
        <v>22</v>
      </c>
      <c r="I2953" s="33" t="s">
        <v>11</v>
      </c>
      <c r="J2953" s="38" t="s">
        <v>2556</v>
      </c>
    </row>
    <row r="2954">
      <c r="A2954" s="33" t="s">
        <v>12919</v>
      </c>
      <c r="B2954" s="37" t="s">
        <v>12920</v>
      </c>
      <c r="C2954" s="33" t="s">
        <v>12852</v>
      </c>
      <c r="D2954" s="33" t="s">
        <v>12852</v>
      </c>
      <c r="E2954" s="33" t="s">
        <v>11316</v>
      </c>
      <c r="F2954" s="33" t="s">
        <v>11317</v>
      </c>
      <c r="G2954" s="40" t="s">
        <v>11</v>
      </c>
      <c r="H2954" s="33" t="s">
        <v>22</v>
      </c>
      <c r="I2954" s="33" t="s">
        <v>11</v>
      </c>
      <c r="J2954" s="38" t="s">
        <v>2556</v>
      </c>
    </row>
    <row r="2955">
      <c r="A2955" s="33" t="s">
        <v>12921</v>
      </c>
      <c r="B2955" s="37" t="s">
        <v>12922</v>
      </c>
      <c r="C2955" s="33" t="s">
        <v>12852</v>
      </c>
      <c r="D2955" s="33" t="s">
        <v>12852</v>
      </c>
      <c r="E2955" s="33" t="s">
        <v>11316</v>
      </c>
      <c r="F2955" s="33" t="s">
        <v>11317</v>
      </c>
      <c r="G2955" s="40" t="s">
        <v>11</v>
      </c>
      <c r="H2955" s="33" t="s">
        <v>22</v>
      </c>
      <c r="I2955" s="33" t="s">
        <v>11</v>
      </c>
      <c r="J2955" s="38" t="s">
        <v>2556</v>
      </c>
    </row>
    <row r="2956">
      <c r="A2956" s="33" t="s">
        <v>12923</v>
      </c>
      <c r="B2956" s="37" t="s">
        <v>12924</v>
      </c>
      <c r="C2956" s="33" t="s">
        <v>12852</v>
      </c>
      <c r="D2956" s="33" t="s">
        <v>12852</v>
      </c>
      <c r="E2956" s="33" t="s">
        <v>11312</v>
      </c>
      <c r="F2956" s="33" t="s">
        <v>11313</v>
      </c>
      <c r="G2956" s="40" t="s">
        <v>11</v>
      </c>
      <c r="H2956" s="33" t="s">
        <v>22</v>
      </c>
      <c r="I2956" s="33" t="s">
        <v>11</v>
      </c>
      <c r="J2956" s="38" t="s">
        <v>2556</v>
      </c>
    </row>
    <row r="2957">
      <c r="A2957" s="33" t="s">
        <v>12925</v>
      </c>
      <c r="B2957" s="37" t="s">
        <v>12926</v>
      </c>
      <c r="C2957" s="33" t="s">
        <v>12852</v>
      </c>
      <c r="D2957" s="33" t="s">
        <v>12852</v>
      </c>
      <c r="E2957" s="33" t="s">
        <v>11316</v>
      </c>
      <c r="F2957" s="33" t="s">
        <v>11317</v>
      </c>
      <c r="G2957" s="40" t="s">
        <v>11</v>
      </c>
      <c r="H2957" s="33" t="s">
        <v>22</v>
      </c>
      <c r="I2957" s="33" t="s">
        <v>11</v>
      </c>
      <c r="J2957" s="38" t="s">
        <v>2556</v>
      </c>
    </row>
    <row r="2958">
      <c r="A2958" s="33" t="s">
        <v>12927</v>
      </c>
      <c r="B2958" s="37" t="s">
        <v>12928</v>
      </c>
      <c r="C2958" s="33" t="s">
        <v>12852</v>
      </c>
      <c r="D2958" s="33" t="s">
        <v>11193</v>
      </c>
      <c r="E2958" s="33" t="s">
        <v>11316</v>
      </c>
      <c r="F2958" s="33" t="s">
        <v>11317</v>
      </c>
      <c r="G2958" s="40" t="s">
        <v>11</v>
      </c>
      <c r="H2958" s="33" t="s">
        <v>22</v>
      </c>
      <c r="I2958" s="33" t="s">
        <v>11</v>
      </c>
      <c r="J2958" s="38" t="s">
        <v>2556</v>
      </c>
    </row>
    <row r="2959">
      <c r="A2959" s="33" t="s">
        <v>12929</v>
      </c>
      <c r="B2959" s="37" t="s">
        <v>12930</v>
      </c>
      <c r="C2959" s="33" t="s">
        <v>12852</v>
      </c>
      <c r="D2959" s="33" t="s">
        <v>12852</v>
      </c>
      <c r="E2959" s="33" t="s">
        <v>11312</v>
      </c>
      <c r="F2959" s="33" t="s">
        <v>11313</v>
      </c>
      <c r="G2959" s="40" t="s">
        <v>11</v>
      </c>
      <c r="H2959" s="33" t="s">
        <v>22</v>
      </c>
      <c r="I2959" s="33" t="s">
        <v>11</v>
      </c>
      <c r="J2959" s="38" t="s">
        <v>2556</v>
      </c>
    </row>
    <row r="2960">
      <c r="A2960" s="33" t="s">
        <v>12931</v>
      </c>
      <c r="B2960" s="37" t="s">
        <v>12932</v>
      </c>
      <c r="C2960" s="33" t="s">
        <v>12852</v>
      </c>
      <c r="D2960" s="33" t="s">
        <v>12852</v>
      </c>
      <c r="E2960" s="33" t="s">
        <v>11312</v>
      </c>
      <c r="F2960" s="33" t="s">
        <v>11313</v>
      </c>
      <c r="G2960" s="40" t="s">
        <v>11</v>
      </c>
      <c r="H2960" s="33" t="s">
        <v>22</v>
      </c>
      <c r="I2960" s="33" t="s">
        <v>11</v>
      </c>
      <c r="J2960" s="38" t="s">
        <v>2556</v>
      </c>
    </row>
    <row r="2961">
      <c r="A2961" s="33" t="s">
        <v>12933</v>
      </c>
      <c r="B2961" s="37" t="s">
        <v>12934</v>
      </c>
      <c r="C2961" s="33" t="s">
        <v>12852</v>
      </c>
      <c r="D2961" s="33" t="s">
        <v>12852</v>
      </c>
      <c r="E2961" s="33" t="s">
        <v>11316</v>
      </c>
      <c r="F2961" s="33" t="s">
        <v>11317</v>
      </c>
      <c r="G2961" s="40" t="s">
        <v>11</v>
      </c>
      <c r="H2961" s="33" t="s">
        <v>22</v>
      </c>
      <c r="I2961" s="33" t="s">
        <v>11</v>
      </c>
      <c r="J2961" s="38" t="s">
        <v>2556</v>
      </c>
    </row>
    <row r="2962">
      <c r="A2962" s="33" t="s">
        <v>12935</v>
      </c>
      <c r="B2962" s="37" t="s">
        <v>12936</v>
      </c>
      <c r="C2962" s="33" t="s">
        <v>12852</v>
      </c>
      <c r="D2962" s="33" t="s">
        <v>12852</v>
      </c>
      <c r="E2962" s="33" t="s">
        <v>11316</v>
      </c>
      <c r="F2962" s="33" t="s">
        <v>11317</v>
      </c>
      <c r="G2962" s="40" t="s">
        <v>11</v>
      </c>
      <c r="H2962" s="33" t="s">
        <v>22</v>
      </c>
      <c r="I2962" s="33" t="s">
        <v>11</v>
      </c>
      <c r="J2962" s="38" t="s">
        <v>2556</v>
      </c>
    </row>
    <row r="2963">
      <c r="A2963" s="33" t="s">
        <v>12937</v>
      </c>
      <c r="B2963" s="37" t="s">
        <v>12938</v>
      </c>
      <c r="C2963" s="33" t="s">
        <v>12852</v>
      </c>
      <c r="D2963" s="33" t="s">
        <v>12852</v>
      </c>
      <c r="E2963" s="33" t="s">
        <v>11316</v>
      </c>
      <c r="F2963" s="33" t="s">
        <v>11317</v>
      </c>
      <c r="G2963" s="40" t="s">
        <v>11</v>
      </c>
      <c r="H2963" s="33" t="s">
        <v>22</v>
      </c>
      <c r="I2963" s="33" t="s">
        <v>11</v>
      </c>
      <c r="J2963" s="38" t="s">
        <v>2556</v>
      </c>
    </row>
    <row r="2964">
      <c r="A2964" s="33" t="s">
        <v>12939</v>
      </c>
      <c r="B2964" s="37" t="s">
        <v>12940</v>
      </c>
      <c r="C2964" s="33" t="s">
        <v>12852</v>
      </c>
      <c r="D2964" s="33" t="s">
        <v>12852</v>
      </c>
      <c r="E2964" s="33" t="s">
        <v>11316</v>
      </c>
      <c r="F2964" s="33" t="s">
        <v>11317</v>
      </c>
      <c r="G2964" s="40" t="s">
        <v>11</v>
      </c>
      <c r="H2964" s="33" t="s">
        <v>22</v>
      </c>
      <c r="I2964" s="33" t="s">
        <v>11</v>
      </c>
      <c r="J2964" s="38" t="s">
        <v>2556</v>
      </c>
    </row>
    <row r="2965">
      <c r="A2965" s="33" t="s">
        <v>12941</v>
      </c>
      <c r="B2965" s="37" t="s">
        <v>12942</v>
      </c>
      <c r="C2965" s="33" t="s">
        <v>12852</v>
      </c>
      <c r="D2965" s="33" t="s">
        <v>11193</v>
      </c>
      <c r="E2965" s="33" t="s">
        <v>11316</v>
      </c>
      <c r="F2965" s="33" t="s">
        <v>11317</v>
      </c>
      <c r="G2965" s="40" t="s">
        <v>11</v>
      </c>
      <c r="H2965" s="33" t="s">
        <v>22</v>
      </c>
      <c r="I2965" s="33" t="s">
        <v>11</v>
      </c>
      <c r="J2965" s="38" t="s">
        <v>2556</v>
      </c>
    </row>
    <row r="2966">
      <c r="A2966" s="33" t="s">
        <v>12943</v>
      </c>
      <c r="B2966" s="37" t="s">
        <v>12944</v>
      </c>
      <c r="C2966" s="33" t="s">
        <v>12852</v>
      </c>
      <c r="D2966" s="33" t="s">
        <v>12852</v>
      </c>
      <c r="E2966" s="33" t="s">
        <v>11316</v>
      </c>
      <c r="F2966" s="33" t="s">
        <v>11317</v>
      </c>
      <c r="G2966" s="40" t="s">
        <v>11</v>
      </c>
      <c r="H2966" s="33" t="s">
        <v>22</v>
      </c>
      <c r="I2966" s="33" t="s">
        <v>11</v>
      </c>
      <c r="J2966" s="38" t="s">
        <v>2556</v>
      </c>
    </row>
    <row r="2967">
      <c r="A2967" s="33" t="s">
        <v>12945</v>
      </c>
      <c r="B2967" s="37" t="s">
        <v>12946</v>
      </c>
      <c r="C2967" s="33" t="s">
        <v>12852</v>
      </c>
      <c r="D2967" s="33" t="s">
        <v>12852</v>
      </c>
      <c r="E2967" s="33" t="s">
        <v>11316</v>
      </c>
      <c r="F2967" s="33" t="s">
        <v>11317</v>
      </c>
      <c r="G2967" s="40" t="s">
        <v>11</v>
      </c>
      <c r="H2967" s="33" t="s">
        <v>22</v>
      </c>
      <c r="I2967" s="33" t="s">
        <v>11</v>
      </c>
      <c r="J2967" s="38" t="s">
        <v>2556</v>
      </c>
    </row>
    <row r="2968">
      <c r="A2968" s="33" t="s">
        <v>12947</v>
      </c>
      <c r="B2968" s="37" t="s">
        <v>12948</v>
      </c>
      <c r="C2968" s="33" t="s">
        <v>12852</v>
      </c>
      <c r="D2968" s="33" t="s">
        <v>12852</v>
      </c>
      <c r="E2968" s="33" t="s">
        <v>11316</v>
      </c>
      <c r="F2968" s="33" t="s">
        <v>11317</v>
      </c>
      <c r="G2968" s="40" t="s">
        <v>11</v>
      </c>
      <c r="H2968" s="33" t="s">
        <v>22</v>
      </c>
      <c r="I2968" s="33" t="s">
        <v>11</v>
      </c>
      <c r="J2968" s="38" t="s">
        <v>2556</v>
      </c>
    </row>
    <row r="2969">
      <c r="A2969" s="33" t="s">
        <v>12949</v>
      </c>
      <c r="B2969" s="37" t="s">
        <v>12950</v>
      </c>
      <c r="C2969" s="33" t="s">
        <v>12852</v>
      </c>
      <c r="D2969" s="33" t="s">
        <v>12852</v>
      </c>
      <c r="E2969" s="33" t="s">
        <v>11316</v>
      </c>
      <c r="F2969" s="33" t="s">
        <v>11317</v>
      </c>
      <c r="G2969" s="40" t="s">
        <v>11</v>
      </c>
      <c r="H2969" s="33" t="s">
        <v>22</v>
      </c>
      <c r="I2969" s="33" t="s">
        <v>11</v>
      </c>
      <c r="J2969" s="38" t="s">
        <v>2556</v>
      </c>
    </row>
    <row r="2970">
      <c r="A2970" s="33" t="s">
        <v>12951</v>
      </c>
      <c r="B2970" s="37" t="s">
        <v>12952</v>
      </c>
      <c r="C2970" s="33" t="s">
        <v>12852</v>
      </c>
      <c r="D2970" s="33" t="s">
        <v>12852</v>
      </c>
      <c r="E2970" s="33" t="s">
        <v>11316</v>
      </c>
      <c r="F2970" s="33" t="s">
        <v>11317</v>
      </c>
      <c r="G2970" s="40" t="s">
        <v>11</v>
      </c>
      <c r="H2970" s="33" t="s">
        <v>22</v>
      </c>
      <c r="I2970" s="33" t="s">
        <v>11</v>
      </c>
      <c r="J2970" s="38" t="s">
        <v>2556</v>
      </c>
    </row>
    <row r="2971">
      <c r="A2971" s="33" t="s">
        <v>12953</v>
      </c>
      <c r="B2971" s="37" t="s">
        <v>12954</v>
      </c>
      <c r="C2971" s="33" t="s">
        <v>12852</v>
      </c>
      <c r="D2971" s="33" t="s">
        <v>11193</v>
      </c>
      <c r="E2971" s="33" t="s">
        <v>11316</v>
      </c>
      <c r="F2971" s="33" t="s">
        <v>11317</v>
      </c>
      <c r="G2971" s="40" t="s">
        <v>11</v>
      </c>
      <c r="H2971" s="33" t="s">
        <v>22</v>
      </c>
      <c r="I2971" s="33" t="s">
        <v>11</v>
      </c>
      <c r="J2971" s="38" t="s">
        <v>2556</v>
      </c>
    </row>
    <row r="2972">
      <c r="A2972" s="33" t="s">
        <v>12955</v>
      </c>
      <c r="B2972" s="37" t="s">
        <v>12956</v>
      </c>
      <c r="C2972" s="33" t="s">
        <v>12852</v>
      </c>
      <c r="D2972" s="33" t="s">
        <v>12852</v>
      </c>
      <c r="E2972" s="33" t="s">
        <v>11316</v>
      </c>
      <c r="F2972" s="33" t="s">
        <v>11317</v>
      </c>
      <c r="G2972" s="40" t="s">
        <v>11</v>
      </c>
      <c r="H2972" s="33" t="s">
        <v>22</v>
      </c>
      <c r="I2972" s="33" t="s">
        <v>11</v>
      </c>
      <c r="J2972" s="38" t="s">
        <v>2556</v>
      </c>
    </row>
    <row r="2973">
      <c r="A2973" s="33" t="s">
        <v>12957</v>
      </c>
      <c r="B2973" s="37" t="s">
        <v>12958</v>
      </c>
      <c r="C2973" s="33" t="s">
        <v>12852</v>
      </c>
      <c r="D2973" s="33" t="s">
        <v>12852</v>
      </c>
      <c r="E2973" s="33" t="s">
        <v>11316</v>
      </c>
      <c r="F2973" s="33" t="s">
        <v>11317</v>
      </c>
      <c r="G2973" s="40" t="s">
        <v>11</v>
      </c>
      <c r="H2973" s="33" t="s">
        <v>22</v>
      </c>
      <c r="I2973" s="33" t="s">
        <v>11</v>
      </c>
      <c r="J2973" s="38" t="s">
        <v>2556</v>
      </c>
    </row>
    <row r="2974">
      <c r="A2974" s="33" t="s">
        <v>12959</v>
      </c>
      <c r="B2974" s="37" t="s">
        <v>12960</v>
      </c>
      <c r="C2974" s="33" t="s">
        <v>12852</v>
      </c>
      <c r="D2974" s="33" t="s">
        <v>12852</v>
      </c>
      <c r="E2974" s="33" t="s">
        <v>11316</v>
      </c>
      <c r="F2974" s="33" t="s">
        <v>11317</v>
      </c>
      <c r="G2974" s="40" t="s">
        <v>11</v>
      </c>
      <c r="H2974" s="33" t="s">
        <v>22</v>
      </c>
      <c r="I2974" s="33" t="s">
        <v>11</v>
      </c>
      <c r="J2974" s="38" t="s">
        <v>2556</v>
      </c>
    </row>
    <row r="2975">
      <c r="A2975" s="33" t="s">
        <v>12961</v>
      </c>
      <c r="B2975" s="37" t="s">
        <v>12962</v>
      </c>
      <c r="C2975" s="33" t="s">
        <v>12852</v>
      </c>
      <c r="D2975" s="33" t="s">
        <v>12852</v>
      </c>
      <c r="E2975" s="33" t="s">
        <v>11316</v>
      </c>
      <c r="F2975" s="33" t="s">
        <v>11317</v>
      </c>
      <c r="G2975" s="40" t="s">
        <v>11</v>
      </c>
      <c r="H2975" s="33" t="s">
        <v>22</v>
      </c>
      <c r="I2975" s="33" t="s">
        <v>11</v>
      </c>
      <c r="J2975" s="38" t="s">
        <v>2556</v>
      </c>
    </row>
    <row r="2976">
      <c r="A2976" s="33" t="s">
        <v>12963</v>
      </c>
      <c r="B2976" s="37" t="s">
        <v>12964</v>
      </c>
      <c r="C2976" s="33" t="s">
        <v>12852</v>
      </c>
      <c r="D2976" s="33" t="s">
        <v>11193</v>
      </c>
      <c r="E2976" s="33" t="s">
        <v>11312</v>
      </c>
      <c r="F2976" s="33" t="s">
        <v>11313</v>
      </c>
      <c r="G2976" s="40" t="s">
        <v>11</v>
      </c>
      <c r="H2976" s="33" t="s">
        <v>22</v>
      </c>
      <c r="I2976" s="33" t="s">
        <v>11</v>
      </c>
      <c r="J2976" s="38" t="s">
        <v>2556</v>
      </c>
    </row>
    <row r="2977">
      <c r="A2977" s="33" t="s">
        <v>12965</v>
      </c>
      <c r="B2977" s="37" t="s">
        <v>12966</v>
      </c>
      <c r="C2977" s="33" t="s">
        <v>12852</v>
      </c>
      <c r="D2977" s="33" t="s">
        <v>12852</v>
      </c>
      <c r="E2977" s="33" t="s">
        <v>11312</v>
      </c>
      <c r="F2977" s="33" t="s">
        <v>11313</v>
      </c>
      <c r="G2977" s="40" t="s">
        <v>11</v>
      </c>
      <c r="H2977" s="33" t="s">
        <v>22</v>
      </c>
      <c r="I2977" s="33" t="s">
        <v>11</v>
      </c>
      <c r="J2977" s="38" t="s">
        <v>2556</v>
      </c>
    </row>
    <row r="2978">
      <c r="A2978" s="33" t="s">
        <v>12967</v>
      </c>
      <c r="B2978" s="37" t="s">
        <v>12968</v>
      </c>
      <c r="C2978" s="33" t="s">
        <v>12852</v>
      </c>
      <c r="D2978" s="33" t="s">
        <v>12852</v>
      </c>
      <c r="E2978" s="33" t="s">
        <v>11316</v>
      </c>
      <c r="F2978" s="33" t="s">
        <v>11317</v>
      </c>
      <c r="G2978" s="40" t="s">
        <v>11</v>
      </c>
      <c r="H2978" s="33" t="s">
        <v>22</v>
      </c>
      <c r="I2978" s="33" t="s">
        <v>11</v>
      </c>
      <c r="J2978" s="38" t="s">
        <v>2556</v>
      </c>
    </row>
    <row r="2979">
      <c r="A2979" s="33" t="s">
        <v>12969</v>
      </c>
      <c r="B2979" s="37" t="s">
        <v>12970</v>
      </c>
      <c r="C2979" s="33" t="s">
        <v>12852</v>
      </c>
      <c r="D2979" s="33" t="s">
        <v>12852</v>
      </c>
      <c r="E2979" s="33" t="s">
        <v>11316</v>
      </c>
      <c r="F2979" s="33" t="s">
        <v>11317</v>
      </c>
      <c r="G2979" s="40" t="s">
        <v>11</v>
      </c>
      <c r="H2979" s="33" t="s">
        <v>22</v>
      </c>
      <c r="I2979" s="33" t="s">
        <v>11</v>
      </c>
      <c r="J2979" s="38" t="s">
        <v>2556</v>
      </c>
    </row>
    <row r="2980">
      <c r="A2980" s="33" t="s">
        <v>12971</v>
      </c>
      <c r="B2980" s="37" t="s">
        <v>12972</v>
      </c>
      <c r="C2980" s="33" t="s">
        <v>12852</v>
      </c>
      <c r="D2980" s="33" t="s">
        <v>11193</v>
      </c>
      <c r="E2980" s="33" t="s">
        <v>11316</v>
      </c>
      <c r="F2980" s="33" t="s">
        <v>11317</v>
      </c>
      <c r="G2980" s="40" t="s">
        <v>11</v>
      </c>
      <c r="H2980" s="33" t="s">
        <v>22</v>
      </c>
      <c r="I2980" s="33" t="s">
        <v>11</v>
      </c>
      <c r="J2980" s="38" t="s">
        <v>2556</v>
      </c>
    </row>
    <row r="2981">
      <c r="A2981" s="33" t="s">
        <v>12973</v>
      </c>
      <c r="B2981" s="37" t="s">
        <v>12974</v>
      </c>
      <c r="C2981" s="33" t="s">
        <v>12852</v>
      </c>
      <c r="D2981" s="33" t="s">
        <v>12852</v>
      </c>
      <c r="E2981" s="33" t="s">
        <v>11312</v>
      </c>
      <c r="F2981" s="33" t="s">
        <v>11313</v>
      </c>
      <c r="G2981" s="40" t="s">
        <v>11</v>
      </c>
      <c r="H2981" s="33" t="s">
        <v>22</v>
      </c>
      <c r="I2981" s="33" t="s">
        <v>11</v>
      </c>
      <c r="J2981" s="38" t="s">
        <v>2556</v>
      </c>
    </row>
    <row r="2982">
      <c r="A2982" s="33" t="s">
        <v>12975</v>
      </c>
      <c r="B2982" s="37" t="s">
        <v>12976</v>
      </c>
      <c r="C2982" s="33" t="s">
        <v>12852</v>
      </c>
      <c r="D2982" s="33" t="s">
        <v>12852</v>
      </c>
      <c r="E2982" s="33" t="s">
        <v>11316</v>
      </c>
      <c r="F2982" s="33" t="s">
        <v>11317</v>
      </c>
      <c r="G2982" s="40" t="s">
        <v>11</v>
      </c>
      <c r="H2982" s="33" t="s">
        <v>22</v>
      </c>
      <c r="I2982" s="33" t="s">
        <v>11</v>
      </c>
      <c r="J2982" s="38" t="s">
        <v>2556</v>
      </c>
    </row>
    <row r="2983">
      <c r="A2983" s="33" t="s">
        <v>12977</v>
      </c>
      <c r="B2983" s="37" t="s">
        <v>12978</v>
      </c>
      <c r="C2983" s="33" t="s">
        <v>12852</v>
      </c>
      <c r="D2983" s="33" t="s">
        <v>12852</v>
      </c>
      <c r="E2983" s="33" t="s">
        <v>11316</v>
      </c>
      <c r="F2983" s="33" t="s">
        <v>11317</v>
      </c>
      <c r="G2983" s="40" t="s">
        <v>11</v>
      </c>
      <c r="H2983" s="33" t="s">
        <v>22</v>
      </c>
      <c r="I2983" s="33" t="s">
        <v>11</v>
      </c>
      <c r="J2983" s="38" t="s">
        <v>2556</v>
      </c>
    </row>
    <row r="2984">
      <c r="A2984" s="33" t="s">
        <v>12979</v>
      </c>
      <c r="B2984" s="37" t="s">
        <v>12980</v>
      </c>
      <c r="C2984" s="33" t="s">
        <v>12852</v>
      </c>
      <c r="D2984" s="33" t="s">
        <v>11193</v>
      </c>
      <c r="E2984" s="33" t="s">
        <v>11312</v>
      </c>
      <c r="F2984" s="33" t="s">
        <v>11313</v>
      </c>
      <c r="G2984" s="40" t="s">
        <v>11</v>
      </c>
      <c r="H2984" s="33" t="s">
        <v>22</v>
      </c>
      <c r="I2984" s="33" t="s">
        <v>11</v>
      </c>
      <c r="J2984" s="38" t="s">
        <v>2556</v>
      </c>
    </row>
    <row r="2985">
      <c r="A2985" s="33" t="s">
        <v>12981</v>
      </c>
      <c r="B2985" s="37" t="s">
        <v>12982</v>
      </c>
      <c r="C2985" s="33" t="s">
        <v>12852</v>
      </c>
      <c r="D2985" s="33" t="s">
        <v>12852</v>
      </c>
      <c r="E2985" s="33" t="s">
        <v>11316</v>
      </c>
      <c r="F2985" s="33" t="s">
        <v>11317</v>
      </c>
      <c r="G2985" s="40" t="s">
        <v>11</v>
      </c>
      <c r="H2985" s="33" t="s">
        <v>22</v>
      </c>
      <c r="I2985" s="33" t="s">
        <v>11</v>
      </c>
      <c r="J2985" s="38" t="s">
        <v>2556</v>
      </c>
    </row>
    <row r="2986">
      <c r="A2986" s="33" t="s">
        <v>12983</v>
      </c>
      <c r="B2986" s="37" t="s">
        <v>12984</v>
      </c>
      <c r="C2986" s="33" t="s">
        <v>12852</v>
      </c>
      <c r="D2986" s="33" t="s">
        <v>12852</v>
      </c>
      <c r="E2986" s="33" t="s">
        <v>11316</v>
      </c>
      <c r="F2986" s="33" t="s">
        <v>11317</v>
      </c>
      <c r="G2986" s="40" t="s">
        <v>11</v>
      </c>
      <c r="H2986" s="33" t="s">
        <v>22</v>
      </c>
      <c r="I2986" s="33" t="s">
        <v>11</v>
      </c>
      <c r="J2986" s="38" t="s">
        <v>2556</v>
      </c>
    </row>
    <row r="2987">
      <c r="A2987" s="33" t="s">
        <v>12985</v>
      </c>
      <c r="B2987" s="37" t="s">
        <v>12986</v>
      </c>
      <c r="C2987" s="33" t="s">
        <v>12852</v>
      </c>
      <c r="D2987" s="33" t="s">
        <v>12852</v>
      </c>
      <c r="E2987" s="33" t="s">
        <v>11316</v>
      </c>
      <c r="F2987" s="33" t="s">
        <v>11317</v>
      </c>
      <c r="G2987" s="40" t="s">
        <v>11</v>
      </c>
      <c r="H2987" s="33" t="s">
        <v>22</v>
      </c>
      <c r="I2987" s="33" t="s">
        <v>11</v>
      </c>
      <c r="J2987" s="38" t="s">
        <v>2556</v>
      </c>
    </row>
    <row r="2988">
      <c r="A2988" s="33" t="s">
        <v>12987</v>
      </c>
      <c r="B2988" s="37" t="s">
        <v>12988</v>
      </c>
      <c r="C2988" s="33" t="s">
        <v>12852</v>
      </c>
      <c r="D2988" s="33" t="s">
        <v>12852</v>
      </c>
      <c r="E2988" s="33" t="s">
        <v>11316</v>
      </c>
      <c r="F2988" s="33" t="s">
        <v>11317</v>
      </c>
      <c r="G2988" s="40" t="s">
        <v>11</v>
      </c>
      <c r="H2988" s="33" t="s">
        <v>22</v>
      </c>
      <c r="I2988" s="33" t="s">
        <v>11</v>
      </c>
      <c r="J2988" s="38" t="s">
        <v>2556</v>
      </c>
    </row>
    <row r="2989">
      <c r="A2989" s="33" t="s">
        <v>12989</v>
      </c>
      <c r="B2989" s="37" t="s">
        <v>12990</v>
      </c>
      <c r="C2989" s="33" t="s">
        <v>12852</v>
      </c>
      <c r="D2989" s="33" t="s">
        <v>12852</v>
      </c>
      <c r="E2989" s="33" t="s">
        <v>11312</v>
      </c>
      <c r="F2989" s="33" t="s">
        <v>11313</v>
      </c>
      <c r="G2989" s="40" t="s">
        <v>11</v>
      </c>
      <c r="H2989" s="33" t="s">
        <v>22</v>
      </c>
      <c r="I2989" s="33" t="s">
        <v>11</v>
      </c>
      <c r="J2989" s="38" t="s">
        <v>2556</v>
      </c>
    </row>
    <row r="2990">
      <c r="A2990" s="33" t="s">
        <v>12991</v>
      </c>
      <c r="B2990" s="37" t="s">
        <v>12992</v>
      </c>
      <c r="C2990" s="33" t="s">
        <v>12852</v>
      </c>
      <c r="D2990" s="33" t="s">
        <v>12852</v>
      </c>
      <c r="E2990" s="33" t="s">
        <v>11316</v>
      </c>
      <c r="F2990" s="33" t="s">
        <v>11317</v>
      </c>
      <c r="G2990" s="40" t="s">
        <v>11</v>
      </c>
      <c r="H2990" s="33" t="s">
        <v>22</v>
      </c>
      <c r="I2990" s="33" t="s">
        <v>11</v>
      </c>
      <c r="J2990" s="38" t="s">
        <v>2556</v>
      </c>
    </row>
    <row r="2991">
      <c r="A2991" s="33" t="s">
        <v>12993</v>
      </c>
      <c r="B2991" s="37" t="s">
        <v>12994</v>
      </c>
      <c r="C2991" s="33" t="s">
        <v>12852</v>
      </c>
      <c r="D2991" s="33" t="s">
        <v>12852</v>
      </c>
      <c r="E2991" s="33" t="s">
        <v>11316</v>
      </c>
      <c r="F2991" s="33" t="s">
        <v>11317</v>
      </c>
      <c r="G2991" s="40" t="s">
        <v>11</v>
      </c>
      <c r="H2991" s="33" t="s">
        <v>22</v>
      </c>
      <c r="I2991" s="33" t="s">
        <v>11</v>
      </c>
      <c r="J2991" s="38" t="s">
        <v>2556</v>
      </c>
    </row>
    <row r="2992">
      <c r="A2992" s="33" t="s">
        <v>12995</v>
      </c>
      <c r="B2992" s="37" t="s">
        <v>12996</v>
      </c>
      <c r="C2992" s="33" t="s">
        <v>12852</v>
      </c>
      <c r="D2992" s="33" t="s">
        <v>12852</v>
      </c>
      <c r="E2992" s="33" t="s">
        <v>11316</v>
      </c>
      <c r="F2992" s="33" t="s">
        <v>11317</v>
      </c>
      <c r="G2992" s="40" t="s">
        <v>11</v>
      </c>
      <c r="H2992" s="33" t="s">
        <v>22</v>
      </c>
      <c r="I2992" s="33" t="s">
        <v>11</v>
      </c>
      <c r="J2992" s="38" t="s">
        <v>2556</v>
      </c>
    </row>
    <row r="2993">
      <c r="A2993" s="33" t="s">
        <v>12997</v>
      </c>
      <c r="B2993" s="37" t="s">
        <v>12998</v>
      </c>
      <c r="C2993" s="33" t="s">
        <v>12852</v>
      </c>
      <c r="D2993" s="33" t="s">
        <v>12852</v>
      </c>
      <c r="E2993" s="33" t="s">
        <v>11316</v>
      </c>
      <c r="F2993" s="33" t="s">
        <v>11317</v>
      </c>
      <c r="G2993" s="40" t="s">
        <v>11</v>
      </c>
      <c r="H2993" s="33" t="s">
        <v>22</v>
      </c>
      <c r="I2993" s="33" t="s">
        <v>11</v>
      </c>
      <c r="J2993" s="38" t="s">
        <v>2556</v>
      </c>
    </row>
    <row r="2994">
      <c r="A2994" s="33" t="s">
        <v>12999</v>
      </c>
      <c r="B2994" s="37" t="s">
        <v>13000</v>
      </c>
      <c r="C2994" s="33" t="s">
        <v>12852</v>
      </c>
      <c r="D2994" s="33" t="s">
        <v>12852</v>
      </c>
      <c r="E2994" s="33" t="s">
        <v>11316</v>
      </c>
      <c r="F2994" s="33" t="s">
        <v>11317</v>
      </c>
      <c r="G2994" s="40" t="s">
        <v>11</v>
      </c>
      <c r="H2994" s="33" t="s">
        <v>22</v>
      </c>
      <c r="I2994" s="33" t="s">
        <v>11</v>
      </c>
      <c r="J2994" s="38" t="s">
        <v>2556</v>
      </c>
    </row>
    <row r="2995">
      <c r="A2995" s="33" t="s">
        <v>13001</v>
      </c>
      <c r="B2995" s="37" t="s">
        <v>13002</v>
      </c>
      <c r="C2995" s="33" t="s">
        <v>12852</v>
      </c>
      <c r="D2995" s="33" t="s">
        <v>12852</v>
      </c>
      <c r="E2995" s="33" t="s">
        <v>11316</v>
      </c>
      <c r="F2995" s="33" t="s">
        <v>11317</v>
      </c>
      <c r="G2995" s="40" t="s">
        <v>11</v>
      </c>
      <c r="H2995" s="33" t="s">
        <v>22</v>
      </c>
      <c r="I2995" s="33" t="s">
        <v>11</v>
      </c>
      <c r="J2995" s="38" t="s">
        <v>2556</v>
      </c>
    </row>
    <row r="2996">
      <c r="A2996" s="33" t="s">
        <v>13003</v>
      </c>
      <c r="B2996" s="37" t="s">
        <v>13004</v>
      </c>
      <c r="C2996" s="33" t="s">
        <v>12852</v>
      </c>
      <c r="D2996" s="33" t="s">
        <v>11193</v>
      </c>
      <c r="E2996" s="33" t="s">
        <v>11316</v>
      </c>
      <c r="F2996" s="33" t="s">
        <v>11317</v>
      </c>
      <c r="G2996" s="40" t="s">
        <v>11</v>
      </c>
      <c r="H2996" s="33" t="s">
        <v>22</v>
      </c>
      <c r="I2996" s="33" t="s">
        <v>11</v>
      </c>
      <c r="J2996" s="38" t="s">
        <v>2556</v>
      </c>
    </row>
    <row r="2997">
      <c r="A2997" s="33" t="s">
        <v>13005</v>
      </c>
      <c r="B2997" s="37" t="s">
        <v>13006</v>
      </c>
      <c r="C2997" s="33" t="s">
        <v>12852</v>
      </c>
      <c r="D2997" s="33" t="s">
        <v>12852</v>
      </c>
      <c r="E2997" s="33" t="s">
        <v>11316</v>
      </c>
      <c r="F2997" s="33" t="s">
        <v>11317</v>
      </c>
      <c r="G2997" s="40" t="s">
        <v>11</v>
      </c>
      <c r="H2997" s="33" t="s">
        <v>22</v>
      </c>
      <c r="I2997" s="33" t="s">
        <v>11</v>
      </c>
      <c r="J2997" s="38" t="s">
        <v>2556</v>
      </c>
    </row>
    <row r="2998">
      <c r="A2998" s="33" t="s">
        <v>13007</v>
      </c>
      <c r="B2998" s="37" t="s">
        <v>13008</v>
      </c>
      <c r="C2998" s="33" t="s">
        <v>12852</v>
      </c>
      <c r="D2998" s="33" t="s">
        <v>11193</v>
      </c>
      <c r="E2998" s="33" t="s">
        <v>11312</v>
      </c>
      <c r="F2998" s="33" t="s">
        <v>11313</v>
      </c>
      <c r="G2998" s="40" t="s">
        <v>11</v>
      </c>
      <c r="H2998" s="33" t="s">
        <v>22</v>
      </c>
      <c r="I2998" s="33" t="s">
        <v>11</v>
      </c>
      <c r="J2998" s="38" t="s">
        <v>2556</v>
      </c>
    </row>
    <row r="2999">
      <c r="A2999" s="33" t="s">
        <v>13009</v>
      </c>
      <c r="B2999" s="37" t="s">
        <v>13010</v>
      </c>
      <c r="C2999" s="33" t="s">
        <v>12852</v>
      </c>
      <c r="D2999" s="33" t="s">
        <v>12852</v>
      </c>
      <c r="E2999" s="33" t="s">
        <v>11316</v>
      </c>
      <c r="F2999" s="33" t="s">
        <v>11317</v>
      </c>
      <c r="G2999" s="40" t="s">
        <v>11</v>
      </c>
      <c r="H2999" s="33" t="s">
        <v>22</v>
      </c>
      <c r="I2999" s="33" t="s">
        <v>11</v>
      </c>
      <c r="J2999" s="38" t="s">
        <v>2556</v>
      </c>
    </row>
    <row r="3000">
      <c r="A3000" s="33" t="s">
        <v>13011</v>
      </c>
      <c r="B3000" s="37" t="s">
        <v>13012</v>
      </c>
      <c r="C3000" s="33" t="s">
        <v>12852</v>
      </c>
      <c r="D3000" s="33" t="s">
        <v>12852</v>
      </c>
      <c r="E3000" s="33" t="s">
        <v>11312</v>
      </c>
      <c r="F3000" s="33" t="s">
        <v>11313</v>
      </c>
      <c r="G3000" s="40" t="s">
        <v>11</v>
      </c>
      <c r="H3000" s="33" t="s">
        <v>22</v>
      </c>
      <c r="I3000" s="33" t="s">
        <v>11</v>
      </c>
      <c r="J3000" s="38" t="s">
        <v>2556</v>
      </c>
    </row>
    <row r="3001">
      <c r="A3001" s="33" t="s">
        <v>13013</v>
      </c>
      <c r="B3001" s="37" t="s">
        <v>13014</v>
      </c>
      <c r="C3001" s="33" t="s">
        <v>12852</v>
      </c>
      <c r="D3001" s="33" t="s">
        <v>12852</v>
      </c>
      <c r="E3001" s="33" t="s">
        <v>11312</v>
      </c>
      <c r="F3001" s="33" t="s">
        <v>11313</v>
      </c>
      <c r="G3001" s="40" t="s">
        <v>11</v>
      </c>
      <c r="H3001" s="33" t="s">
        <v>22</v>
      </c>
      <c r="I3001" s="33" t="s">
        <v>11</v>
      </c>
      <c r="J3001" s="38" t="s">
        <v>2556</v>
      </c>
    </row>
    <row r="3002">
      <c r="A3002" s="33" t="s">
        <v>13015</v>
      </c>
      <c r="B3002" s="37" t="s">
        <v>13016</v>
      </c>
      <c r="C3002" s="33" t="s">
        <v>12852</v>
      </c>
      <c r="D3002" s="33" t="s">
        <v>12852</v>
      </c>
      <c r="E3002" s="33" t="s">
        <v>11316</v>
      </c>
      <c r="F3002" s="33" t="s">
        <v>11317</v>
      </c>
      <c r="G3002" s="40" t="s">
        <v>11</v>
      </c>
      <c r="H3002" s="33" t="s">
        <v>22</v>
      </c>
      <c r="I3002" s="33" t="s">
        <v>11</v>
      </c>
      <c r="J3002" s="38" t="s">
        <v>2556</v>
      </c>
    </row>
    <row r="3003">
      <c r="A3003" s="33" t="s">
        <v>13017</v>
      </c>
      <c r="B3003" s="37" t="s">
        <v>13018</v>
      </c>
      <c r="C3003" s="33" t="s">
        <v>12852</v>
      </c>
      <c r="D3003" s="33" t="s">
        <v>12852</v>
      </c>
      <c r="E3003" s="33" t="s">
        <v>11316</v>
      </c>
      <c r="F3003" s="33" t="s">
        <v>11317</v>
      </c>
      <c r="G3003" s="40" t="s">
        <v>11</v>
      </c>
      <c r="H3003" s="33" t="s">
        <v>22</v>
      </c>
      <c r="I3003" s="33" t="s">
        <v>11</v>
      </c>
      <c r="J3003" s="38" t="s">
        <v>2556</v>
      </c>
    </row>
    <row r="3004">
      <c r="A3004" s="33" t="s">
        <v>13019</v>
      </c>
      <c r="B3004" s="37" t="s">
        <v>13020</v>
      </c>
      <c r="C3004" s="33" t="s">
        <v>13021</v>
      </c>
      <c r="D3004" s="33" t="s">
        <v>12852</v>
      </c>
      <c r="E3004" s="33" t="s">
        <v>13022</v>
      </c>
      <c r="F3004" s="33" t="s">
        <v>13023</v>
      </c>
      <c r="G3004" s="40" t="s">
        <v>11</v>
      </c>
      <c r="H3004" s="33" t="s">
        <v>13</v>
      </c>
      <c r="I3004" s="33" t="s">
        <v>11</v>
      </c>
      <c r="J3004" s="38" t="s">
        <v>2556</v>
      </c>
    </row>
    <row r="3005">
      <c r="A3005" s="33" t="s">
        <v>13024</v>
      </c>
      <c r="B3005" s="37" t="s">
        <v>13025</v>
      </c>
      <c r="C3005" s="33" t="s">
        <v>13026</v>
      </c>
      <c r="D3005" s="33" t="s">
        <v>13027</v>
      </c>
      <c r="E3005" s="33" t="s">
        <v>13028</v>
      </c>
      <c r="F3005" s="33" t="s">
        <v>13029</v>
      </c>
      <c r="G3005" s="40" t="s">
        <v>11</v>
      </c>
      <c r="H3005" s="33" t="s">
        <v>22</v>
      </c>
      <c r="I3005" s="33" t="s">
        <v>11</v>
      </c>
      <c r="J3005" s="38" t="s">
        <v>2556</v>
      </c>
    </row>
    <row r="3006">
      <c r="A3006" s="33" t="s">
        <v>13030</v>
      </c>
      <c r="B3006" s="37" t="s">
        <v>13031</v>
      </c>
      <c r="C3006" s="33" t="s">
        <v>13026</v>
      </c>
      <c r="D3006" s="33" t="s">
        <v>13026</v>
      </c>
      <c r="E3006" s="33" t="s">
        <v>13028</v>
      </c>
      <c r="F3006" s="33" t="s">
        <v>13029</v>
      </c>
      <c r="G3006" s="40" t="s">
        <v>11</v>
      </c>
      <c r="H3006" s="33" t="s">
        <v>22</v>
      </c>
      <c r="I3006" s="33" t="s">
        <v>11</v>
      </c>
      <c r="J3006" s="38" t="s">
        <v>2556</v>
      </c>
    </row>
    <row r="3007">
      <c r="A3007" s="33" t="s">
        <v>13032</v>
      </c>
      <c r="B3007" s="37" t="s">
        <v>13033</v>
      </c>
      <c r="C3007" s="33" t="s">
        <v>13026</v>
      </c>
      <c r="D3007" s="33" t="s">
        <v>13027</v>
      </c>
      <c r="E3007" s="33" t="s">
        <v>13028</v>
      </c>
      <c r="F3007" s="33" t="s">
        <v>13029</v>
      </c>
      <c r="G3007" s="40" t="s">
        <v>11</v>
      </c>
      <c r="H3007" s="33" t="s">
        <v>22</v>
      </c>
      <c r="I3007" s="33" t="s">
        <v>11</v>
      </c>
      <c r="J3007" s="38" t="s">
        <v>2556</v>
      </c>
    </row>
    <row r="3008">
      <c r="A3008" s="33" t="s">
        <v>13034</v>
      </c>
      <c r="B3008" s="37" t="s">
        <v>13035</v>
      </c>
      <c r="C3008" s="33" t="s">
        <v>13026</v>
      </c>
      <c r="D3008" s="33" t="s">
        <v>13026</v>
      </c>
      <c r="E3008" s="33" t="s">
        <v>13028</v>
      </c>
      <c r="F3008" s="33" t="s">
        <v>13029</v>
      </c>
      <c r="G3008" s="40" t="s">
        <v>11</v>
      </c>
      <c r="H3008" s="33" t="s">
        <v>22</v>
      </c>
      <c r="I3008" s="33" t="s">
        <v>11</v>
      </c>
      <c r="J3008" s="38" t="s">
        <v>2556</v>
      </c>
    </row>
    <row r="3009">
      <c r="A3009" s="33" t="s">
        <v>13036</v>
      </c>
      <c r="B3009" s="37" t="s">
        <v>13037</v>
      </c>
      <c r="C3009" s="33" t="s">
        <v>13026</v>
      </c>
      <c r="D3009" s="33" t="s">
        <v>13026</v>
      </c>
      <c r="E3009" s="33" t="s">
        <v>13028</v>
      </c>
      <c r="F3009" s="33" t="s">
        <v>13029</v>
      </c>
      <c r="G3009" s="40" t="s">
        <v>11</v>
      </c>
      <c r="H3009" s="33" t="s">
        <v>22</v>
      </c>
      <c r="I3009" s="33" t="s">
        <v>11</v>
      </c>
      <c r="J3009" s="38" t="s">
        <v>2556</v>
      </c>
    </row>
    <row r="3010">
      <c r="A3010" s="33" t="s">
        <v>13038</v>
      </c>
      <c r="B3010" s="37" t="s">
        <v>13039</v>
      </c>
      <c r="C3010" s="33" t="s">
        <v>13026</v>
      </c>
      <c r="D3010" s="33" t="s">
        <v>13026</v>
      </c>
      <c r="E3010" s="33" t="s">
        <v>13028</v>
      </c>
      <c r="F3010" s="33" t="s">
        <v>13029</v>
      </c>
      <c r="G3010" s="40" t="s">
        <v>11</v>
      </c>
      <c r="H3010" s="33" t="s">
        <v>22</v>
      </c>
      <c r="I3010" s="33" t="s">
        <v>11</v>
      </c>
      <c r="J3010" s="38" t="s">
        <v>2556</v>
      </c>
    </row>
    <row r="3011">
      <c r="A3011" s="33" t="s">
        <v>13040</v>
      </c>
      <c r="B3011" s="37" t="s">
        <v>13041</v>
      </c>
      <c r="C3011" s="33" t="s">
        <v>13026</v>
      </c>
      <c r="D3011" s="33" t="s">
        <v>13027</v>
      </c>
      <c r="E3011" s="33" t="s">
        <v>13042</v>
      </c>
      <c r="F3011" s="33" t="s">
        <v>13043</v>
      </c>
      <c r="G3011" s="40" t="s">
        <v>11</v>
      </c>
      <c r="H3011" s="33" t="s">
        <v>22</v>
      </c>
      <c r="I3011" s="33" t="s">
        <v>11</v>
      </c>
      <c r="J3011" s="38" t="s">
        <v>2556</v>
      </c>
    </row>
    <row r="3012">
      <c r="A3012" s="33" t="s">
        <v>13044</v>
      </c>
      <c r="B3012" s="37" t="s">
        <v>13045</v>
      </c>
      <c r="C3012" s="33" t="s">
        <v>13026</v>
      </c>
      <c r="D3012" s="33" t="s">
        <v>13027</v>
      </c>
      <c r="E3012" s="33" t="s">
        <v>13042</v>
      </c>
      <c r="F3012" s="33" t="s">
        <v>13043</v>
      </c>
      <c r="G3012" s="40" t="s">
        <v>11</v>
      </c>
      <c r="H3012" s="33" t="s">
        <v>22</v>
      </c>
      <c r="I3012" s="33" t="s">
        <v>11</v>
      </c>
      <c r="J3012" s="38" t="s">
        <v>2556</v>
      </c>
    </row>
    <row r="3013">
      <c r="A3013" s="33" t="s">
        <v>13046</v>
      </c>
      <c r="B3013" s="37" t="s">
        <v>13047</v>
      </c>
      <c r="C3013" s="33" t="s">
        <v>13026</v>
      </c>
      <c r="D3013" s="33" t="s">
        <v>13026</v>
      </c>
      <c r="E3013" s="33" t="s">
        <v>13028</v>
      </c>
      <c r="F3013" s="33" t="s">
        <v>13029</v>
      </c>
      <c r="G3013" s="40" t="s">
        <v>11</v>
      </c>
      <c r="H3013" s="33" t="s">
        <v>22</v>
      </c>
      <c r="I3013" s="33" t="s">
        <v>11</v>
      </c>
      <c r="J3013" s="38" t="s">
        <v>2556</v>
      </c>
    </row>
    <row r="3014">
      <c r="A3014" s="33" t="s">
        <v>13048</v>
      </c>
      <c r="B3014" s="37" t="s">
        <v>13049</v>
      </c>
      <c r="C3014" s="33" t="s">
        <v>13026</v>
      </c>
      <c r="D3014" s="33" t="s">
        <v>13027</v>
      </c>
      <c r="E3014" s="33" t="s">
        <v>13042</v>
      </c>
      <c r="F3014" s="33" t="s">
        <v>13043</v>
      </c>
      <c r="G3014" s="40" t="s">
        <v>11</v>
      </c>
      <c r="H3014" s="33" t="s">
        <v>22</v>
      </c>
      <c r="I3014" s="33" t="s">
        <v>11</v>
      </c>
      <c r="J3014" s="38" t="s">
        <v>2556</v>
      </c>
    </row>
    <row r="3015">
      <c r="A3015" s="33" t="s">
        <v>13050</v>
      </c>
      <c r="B3015" s="37" t="s">
        <v>13051</v>
      </c>
      <c r="C3015" s="33" t="s">
        <v>13026</v>
      </c>
      <c r="D3015" s="33" t="s">
        <v>13026</v>
      </c>
      <c r="E3015" s="33" t="s">
        <v>13028</v>
      </c>
      <c r="F3015" s="33" t="s">
        <v>13029</v>
      </c>
      <c r="G3015" s="40" t="s">
        <v>11</v>
      </c>
      <c r="H3015" s="33" t="s">
        <v>22</v>
      </c>
      <c r="I3015" s="33" t="s">
        <v>11</v>
      </c>
      <c r="J3015" s="38" t="s">
        <v>2556</v>
      </c>
    </row>
    <row r="3016">
      <c r="A3016" s="33" t="s">
        <v>13052</v>
      </c>
      <c r="B3016" s="37" t="s">
        <v>13053</v>
      </c>
      <c r="C3016" s="33" t="s">
        <v>13026</v>
      </c>
      <c r="D3016" s="33" t="s">
        <v>13026</v>
      </c>
      <c r="E3016" s="33" t="s">
        <v>13028</v>
      </c>
      <c r="F3016" s="33" t="s">
        <v>13029</v>
      </c>
      <c r="G3016" s="40" t="s">
        <v>11</v>
      </c>
      <c r="H3016" s="33" t="s">
        <v>22</v>
      </c>
      <c r="I3016" s="33" t="s">
        <v>11</v>
      </c>
      <c r="J3016" s="38" t="s">
        <v>2556</v>
      </c>
    </row>
    <row r="3017">
      <c r="A3017" s="33" t="s">
        <v>13054</v>
      </c>
      <c r="B3017" s="37" t="s">
        <v>13055</v>
      </c>
      <c r="C3017" s="33" t="s">
        <v>13026</v>
      </c>
      <c r="D3017" s="33" t="s">
        <v>13026</v>
      </c>
      <c r="E3017" s="33" t="s">
        <v>13028</v>
      </c>
      <c r="F3017" s="33" t="s">
        <v>13029</v>
      </c>
      <c r="G3017" s="40" t="s">
        <v>11</v>
      </c>
      <c r="H3017" s="33" t="s">
        <v>22</v>
      </c>
      <c r="I3017" s="33" t="s">
        <v>11</v>
      </c>
      <c r="J3017" s="38" t="s">
        <v>2556</v>
      </c>
    </row>
    <row r="3018">
      <c r="A3018" s="33" t="s">
        <v>13056</v>
      </c>
      <c r="B3018" s="37" t="s">
        <v>13057</v>
      </c>
      <c r="C3018" s="33" t="s">
        <v>13026</v>
      </c>
      <c r="D3018" s="33" t="s">
        <v>13026</v>
      </c>
      <c r="E3018" s="33" t="s">
        <v>13028</v>
      </c>
      <c r="F3018" s="33" t="s">
        <v>13029</v>
      </c>
      <c r="G3018" s="40" t="s">
        <v>11</v>
      </c>
      <c r="H3018" s="33" t="s">
        <v>22</v>
      </c>
      <c r="I3018" s="33" t="s">
        <v>11</v>
      </c>
      <c r="J3018" s="38" t="s">
        <v>2556</v>
      </c>
    </row>
    <row r="3019">
      <c r="A3019" s="33" t="s">
        <v>13058</v>
      </c>
      <c r="B3019" s="37" t="s">
        <v>13059</v>
      </c>
      <c r="C3019" s="33" t="s">
        <v>13026</v>
      </c>
      <c r="D3019" s="33" t="s">
        <v>13026</v>
      </c>
      <c r="E3019" s="33" t="s">
        <v>13042</v>
      </c>
      <c r="F3019" s="33" t="s">
        <v>13043</v>
      </c>
      <c r="G3019" s="40" t="s">
        <v>11</v>
      </c>
      <c r="H3019" s="33" t="s">
        <v>22</v>
      </c>
      <c r="I3019" s="33" t="s">
        <v>11</v>
      </c>
      <c r="J3019" s="38" t="s">
        <v>2556</v>
      </c>
    </row>
    <row r="3020">
      <c r="A3020" s="33" t="s">
        <v>13060</v>
      </c>
      <c r="B3020" s="37" t="s">
        <v>13061</v>
      </c>
      <c r="C3020" s="33" t="s">
        <v>13026</v>
      </c>
      <c r="D3020" s="33" t="s">
        <v>13026</v>
      </c>
      <c r="E3020" s="33" t="s">
        <v>13028</v>
      </c>
      <c r="F3020" s="33" t="s">
        <v>13029</v>
      </c>
      <c r="G3020" s="40" t="s">
        <v>11</v>
      </c>
      <c r="H3020" s="33" t="s">
        <v>22</v>
      </c>
      <c r="I3020" s="33" t="s">
        <v>11</v>
      </c>
      <c r="J3020" s="38" t="s">
        <v>2556</v>
      </c>
    </row>
    <row r="3021">
      <c r="A3021" s="33" t="s">
        <v>13062</v>
      </c>
      <c r="B3021" s="37" t="s">
        <v>13063</v>
      </c>
      <c r="C3021" s="33" t="s">
        <v>13026</v>
      </c>
      <c r="D3021" s="33" t="s">
        <v>13026</v>
      </c>
      <c r="E3021" s="33" t="s">
        <v>13028</v>
      </c>
      <c r="F3021" s="33" t="s">
        <v>13029</v>
      </c>
      <c r="G3021" s="40" t="s">
        <v>11</v>
      </c>
      <c r="H3021" s="33" t="s">
        <v>22</v>
      </c>
      <c r="I3021" s="33" t="s">
        <v>11</v>
      </c>
      <c r="J3021" s="38" t="s">
        <v>2556</v>
      </c>
    </row>
    <row r="3022">
      <c r="A3022" s="33" t="s">
        <v>13064</v>
      </c>
      <c r="B3022" s="37" t="s">
        <v>13065</v>
      </c>
      <c r="C3022" s="33" t="s">
        <v>13026</v>
      </c>
      <c r="D3022" s="33" t="s">
        <v>13026</v>
      </c>
      <c r="E3022" s="33" t="s">
        <v>13028</v>
      </c>
      <c r="F3022" s="33" t="s">
        <v>13029</v>
      </c>
      <c r="G3022" s="40" t="s">
        <v>11</v>
      </c>
      <c r="H3022" s="33" t="s">
        <v>22</v>
      </c>
      <c r="I3022" s="33" t="s">
        <v>11</v>
      </c>
      <c r="J3022" s="38" t="s">
        <v>2556</v>
      </c>
    </row>
    <row r="3023">
      <c r="A3023" s="33" t="s">
        <v>13066</v>
      </c>
      <c r="B3023" s="37" t="s">
        <v>13067</v>
      </c>
      <c r="C3023" s="33" t="s">
        <v>13026</v>
      </c>
      <c r="D3023" s="33" t="s">
        <v>13026</v>
      </c>
      <c r="E3023" s="33" t="s">
        <v>13028</v>
      </c>
      <c r="F3023" s="33" t="s">
        <v>13029</v>
      </c>
      <c r="G3023" s="40" t="s">
        <v>11</v>
      </c>
      <c r="H3023" s="33" t="s">
        <v>22</v>
      </c>
      <c r="I3023" s="33" t="s">
        <v>11</v>
      </c>
      <c r="J3023" s="38" t="s">
        <v>2556</v>
      </c>
    </row>
    <row r="3024">
      <c r="A3024" s="33" t="s">
        <v>13068</v>
      </c>
      <c r="B3024" s="37" t="s">
        <v>13069</v>
      </c>
      <c r="C3024" s="33" t="s">
        <v>13026</v>
      </c>
      <c r="D3024" s="33" t="s">
        <v>13027</v>
      </c>
      <c r="E3024" s="33" t="s">
        <v>13028</v>
      </c>
      <c r="F3024" s="33" t="s">
        <v>13029</v>
      </c>
      <c r="G3024" s="40" t="s">
        <v>11</v>
      </c>
      <c r="H3024" s="33" t="s">
        <v>22</v>
      </c>
      <c r="I3024" s="33" t="s">
        <v>11</v>
      </c>
      <c r="J3024" s="38" t="s">
        <v>2556</v>
      </c>
    </row>
    <row r="3025">
      <c r="A3025" s="33" t="s">
        <v>13070</v>
      </c>
      <c r="B3025" s="37" t="s">
        <v>13071</v>
      </c>
      <c r="C3025" s="33" t="s">
        <v>13026</v>
      </c>
      <c r="D3025" s="33" t="s">
        <v>13027</v>
      </c>
      <c r="E3025" s="33" t="s">
        <v>13028</v>
      </c>
      <c r="F3025" s="33" t="s">
        <v>13029</v>
      </c>
      <c r="G3025" s="40" t="s">
        <v>11</v>
      </c>
      <c r="H3025" s="33" t="s">
        <v>22</v>
      </c>
      <c r="I3025" s="33" t="s">
        <v>11</v>
      </c>
      <c r="J3025" s="38" t="s">
        <v>2556</v>
      </c>
    </row>
    <row r="3026">
      <c r="A3026" s="33" t="s">
        <v>13072</v>
      </c>
      <c r="B3026" s="37" t="s">
        <v>13073</v>
      </c>
      <c r="C3026" s="33" t="s">
        <v>13026</v>
      </c>
      <c r="D3026" s="33" t="s">
        <v>13027</v>
      </c>
      <c r="E3026" s="33" t="s">
        <v>13028</v>
      </c>
      <c r="F3026" s="33" t="s">
        <v>13029</v>
      </c>
      <c r="G3026" s="40" t="s">
        <v>11</v>
      </c>
      <c r="H3026" s="33" t="s">
        <v>22</v>
      </c>
      <c r="I3026" s="33" t="s">
        <v>11</v>
      </c>
      <c r="J3026" s="38" t="s">
        <v>2556</v>
      </c>
    </row>
    <row r="3027">
      <c r="A3027" s="33" t="s">
        <v>13074</v>
      </c>
      <c r="B3027" s="37" t="s">
        <v>13075</v>
      </c>
      <c r="C3027" s="33" t="s">
        <v>13026</v>
      </c>
      <c r="D3027" s="33" t="s">
        <v>13027</v>
      </c>
      <c r="E3027" s="33" t="s">
        <v>13028</v>
      </c>
      <c r="F3027" s="33" t="s">
        <v>13029</v>
      </c>
      <c r="G3027" s="40" t="s">
        <v>11</v>
      </c>
      <c r="H3027" s="33" t="s">
        <v>22</v>
      </c>
      <c r="I3027" s="33" t="s">
        <v>11</v>
      </c>
      <c r="J3027" s="38" t="s">
        <v>2556</v>
      </c>
    </row>
    <row r="3028">
      <c r="A3028" s="33" t="s">
        <v>13076</v>
      </c>
      <c r="B3028" s="37" t="s">
        <v>13077</v>
      </c>
      <c r="C3028" s="33" t="s">
        <v>13026</v>
      </c>
      <c r="D3028" s="33" t="s">
        <v>13027</v>
      </c>
      <c r="E3028" s="33" t="s">
        <v>13028</v>
      </c>
      <c r="F3028" s="33" t="s">
        <v>13029</v>
      </c>
      <c r="G3028" s="40" t="s">
        <v>11</v>
      </c>
      <c r="H3028" s="33" t="s">
        <v>22</v>
      </c>
      <c r="I3028" s="33" t="s">
        <v>11</v>
      </c>
      <c r="J3028" s="38" t="s">
        <v>2556</v>
      </c>
    </row>
    <row r="3029">
      <c r="A3029" s="33" t="s">
        <v>13078</v>
      </c>
      <c r="B3029" s="37" t="s">
        <v>13079</v>
      </c>
      <c r="C3029" s="33" t="s">
        <v>13026</v>
      </c>
      <c r="D3029" s="33" t="s">
        <v>13026</v>
      </c>
      <c r="E3029" s="33" t="s">
        <v>13028</v>
      </c>
      <c r="F3029" s="33" t="s">
        <v>13029</v>
      </c>
      <c r="G3029" s="40" t="s">
        <v>11</v>
      </c>
      <c r="H3029" s="33" t="s">
        <v>22</v>
      </c>
      <c r="I3029" s="33" t="s">
        <v>11</v>
      </c>
      <c r="J3029" s="38" t="s">
        <v>2556</v>
      </c>
    </row>
    <row r="3030">
      <c r="A3030" s="33" t="s">
        <v>13080</v>
      </c>
      <c r="B3030" s="37" t="s">
        <v>13081</v>
      </c>
      <c r="C3030" s="33" t="s">
        <v>13026</v>
      </c>
      <c r="D3030" s="33" t="s">
        <v>13026</v>
      </c>
      <c r="E3030" s="33" t="s">
        <v>13028</v>
      </c>
      <c r="F3030" s="33" t="s">
        <v>13029</v>
      </c>
      <c r="G3030" s="40" t="s">
        <v>11</v>
      </c>
      <c r="H3030" s="33" t="s">
        <v>22</v>
      </c>
      <c r="I3030" s="33" t="s">
        <v>11</v>
      </c>
      <c r="J3030" s="38" t="s">
        <v>2556</v>
      </c>
    </row>
    <row r="3031">
      <c r="A3031" s="33" t="s">
        <v>13082</v>
      </c>
      <c r="B3031" s="37" t="s">
        <v>13083</v>
      </c>
      <c r="C3031" s="33" t="s">
        <v>13026</v>
      </c>
      <c r="D3031" s="33" t="s">
        <v>13027</v>
      </c>
      <c r="E3031" s="33" t="s">
        <v>13028</v>
      </c>
      <c r="F3031" s="33" t="s">
        <v>13029</v>
      </c>
      <c r="G3031" s="40" t="s">
        <v>11</v>
      </c>
      <c r="H3031" s="33" t="s">
        <v>22</v>
      </c>
      <c r="I3031" s="33" t="s">
        <v>11</v>
      </c>
      <c r="J3031" s="38" t="s">
        <v>2556</v>
      </c>
    </row>
    <row r="3032">
      <c r="A3032" s="33" t="s">
        <v>13084</v>
      </c>
      <c r="B3032" s="37" t="s">
        <v>13085</v>
      </c>
      <c r="C3032" s="33" t="s">
        <v>13026</v>
      </c>
      <c r="D3032" s="33" t="s">
        <v>13027</v>
      </c>
      <c r="E3032" s="33" t="s">
        <v>13028</v>
      </c>
      <c r="F3032" s="33" t="s">
        <v>13029</v>
      </c>
      <c r="G3032" s="40" t="s">
        <v>11</v>
      </c>
      <c r="H3032" s="33" t="s">
        <v>22</v>
      </c>
      <c r="I3032" s="33" t="s">
        <v>11</v>
      </c>
      <c r="J3032" s="38" t="s">
        <v>2556</v>
      </c>
    </row>
    <row r="3033">
      <c r="A3033" s="33" t="s">
        <v>13086</v>
      </c>
      <c r="B3033" s="37" t="s">
        <v>13087</v>
      </c>
      <c r="C3033" s="33" t="s">
        <v>13026</v>
      </c>
      <c r="D3033" s="33" t="s">
        <v>13026</v>
      </c>
      <c r="E3033" s="33" t="s">
        <v>13028</v>
      </c>
      <c r="F3033" s="33" t="s">
        <v>13029</v>
      </c>
      <c r="G3033" s="40" t="s">
        <v>11</v>
      </c>
      <c r="H3033" s="33" t="s">
        <v>22</v>
      </c>
      <c r="I3033" s="33" t="s">
        <v>11</v>
      </c>
      <c r="J3033" s="38" t="s">
        <v>2556</v>
      </c>
    </row>
    <row r="3034">
      <c r="A3034" s="33" t="s">
        <v>13088</v>
      </c>
      <c r="B3034" s="37" t="s">
        <v>13089</v>
      </c>
      <c r="C3034" s="33" t="s">
        <v>13026</v>
      </c>
      <c r="D3034" s="33" t="s">
        <v>13026</v>
      </c>
      <c r="E3034" s="33" t="s">
        <v>13028</v>
      </c>
      <c r="F3034" s="33" t="s">
        <v>13029</v>
      </c>
      <c r="G3034" s="40" t="s">
        <v>11</v>
      </c>
      <c r="H3034" s="33" t="s">
        <v>22</v>
      </c>
      <c r="I3034" s="33" t="s">
        <v>11</v>
      </c>
      <c r="J3034" s="38" t="s">
        <v>2556</v>
      </c>
    </row>
    <row r="3035">
      <c r="A3035" s="33" t="s">
        <v>13090</v>
      </c>
      <c r="B3035" s="37" t="s">
        <v>13091</v>
      </c>
      <c r="C3035" s="33" t="s">
        <v>13026</v>
      </c>
      <c r="D3035" s="33" t="s">
        <v>13027</v>
      </c>
      <c r="E3035" s="33" t="s">
        <v>13028</v>
      </c>
      <c r="F3035" s="33" t="s">
        <v>13029</v>
      </c>
      <c r="G3035" s="40" t="s">
        <v>11</v>
      </c>
      <c r="H3035" s="33" t="s">
        <v>22</v>
      </c>
      <c r="I3035" s="33" t="s">
        <v>11</v>
      </c>
      <c r="J3035" s="38" t="s">
        <v>2556</v>
      </c>
    </row>
    <row r="3036">
      <c r="A3036" s="33" t="s">
        <v>13092</v>
      </c>
      <c r="B3036" s="37" t="s">
        <v>13093</v>
      </c>
      <c r="C3036" s="33" t="s">
        <v>13026</v>
      </c>
      <c r="D3036" s="33" t="s">
        <v>13026</v>
      </c>
      <c r="E3036" s="33" t="s">
        <v>13028</v>
      </c>
      <c r="F3036" s="33" t="s">
        <v>13029</v>
      </c>
      <c r="G3036" s="40" t="s">
        <v>11</v>
      </c>
      <c r="H3036" s="33" t="s">
        <v>22</v>
      </c>
      <c r="I3036" s="33" t="s">
        <v>11</v>
      </c>
      <c r="J3036" s="38" t="s">
        <v>2556</v>
      </c>
    </row>
    <row r="3037">
      <c r="A3037" s="33" t="s">
        <v>13094</v>
      </c>
      <c r="B3037" s="37" t="s">
        <v>13095</v>
      </c>
      <c r="C3037" s="33" t="s">
        <v>13026</v>
      </c>
      <c r="D3037" s="33" t="s">
        <v>13026</v>
      </c>
      <c r="E3037" s="33" t="s">
        <v>13042</v>
      </c>
      <c r="F3037" s="33" t="s">
        <v>13043</v>
      </c>
      <c r="G3037" s="40" t="s">
        <v>11</v>
      </c>
      <c r="H3037" s="33" t="s">
        <v>22</v>
      </c>
      <c r="I3037" s="33" t="s">
        <v>11</v>
      </c>
      <c r="J3037" s="38" t="s">
        <v>2556</v>
      </c>
    </row>
    <row r="3038">
      <c r="A3038" s="33" t="s">
        <v>13096</v>
      </c>
      <c r="B3038" s="37" t="s">
        <v>13097</v>
      </c>
      <c r="C3038" s="33" t="s">
        <v>13026</v>
      </c>
      <c r="D3038" s="33" t="s">
        <v>13026</v>
      </c>
      <c r="E3038" s="33" t="s">
        <v>13028</v>
      </c>
      <c r="F3038" s="33" t="s">
        <v>13029</v>
      </c>
      <c r="G3038" s="40" t="s">
        <v>11</v>
      </c>
      <c r="H3038" s="33" t="s">
        <v>22</v>
      </c>
      <c r="I3038" s="33" t="s">
        <v>11</v>
      </c>
      <c r="J3038" s="38" t="s">
        <v>2556</v>
      </c>
    </row>
    <row r="3039">
      <c r="A3039" s="33" t="s">
        <v>13098</v>
      </c>
      <c r="B3039" s="37" t="s">
        <v>13099</v>
      </c>
      <c r="C3039" s="33" t="s">
        <v>13026</v>
      </c>
      <c r="D3039" s="33" t="s">
        <v>13026</v>
      </c>
      <c r="E3039" s="33" t="s">
        <v>13028</v>
      </c>
      <c r="F3039" s="33" t="s">
        <v>13029</v>
      </c>
      <c r="G3039" s="40" t="s">
        <v>11</v>
      </c>
      <c r="H3039" s="33" t="s">
        <v>22</v>
      </c>
      <c r="I3039" s="33" t="s">
        <v>11</v>
      </c>
      <c r="J3039" s="38" t="s">
        <v>2556</v>
      </c>
    </row>
    <row r="3040">
      <c r="A3040" s="33" t="s">
        <v>13100</v>
      </c>
      <c r="B3040" s="37" t="s">
        <v>13101</v>
      </c>
      <c r="C3040" s="33" t="s">
        <v>13026</v>
      </c>
      <c r="D3040" s="33" t="s">
        <v>13027</v>
      </c>
      <c r="E3040" s="33" t="s">
        <v>13028</v>
      </c>
      <c r="F3040" s="33" t="s">
        <v>13029</v>
      </c>
      <c r="G3040" s="40" t="s">
        <v>11</v>
      </c>
      <c r="H3040" s="33" t="s">
        <v>22</v>
      </c>
      <c r="I3040" s="33" t="s">
        <v>11</v>
      </c>
      <c r="J3040" s="38" t="s">
        <v>2556</v>
      </c>
    </row>
    <row r="3041">
      <c r="A3041" s="33" t="s">
        <v>13102</v>
      </c>
      <c r="B3041" s="37" t="s">
        <v>13103</v>
      </c>
      <c r="C3041" s="33" t="s">
        <v>13026</v>
      </c>
      <c r="D3041" s="33" t="s">
        <v>13027</v>
      </c>
      <c r="E3041" s="33" t="s">
        <v>13028</v>
      </c>
      <c r="F3041" s="33" t="s">
        <v>13029</v>
      </c>
      <c r="G3041" s="40" t="s">
        <v>11</v>
      </c>
      <c r="H3041" s="33" t="s">
        <v>22</v>
      </c>
      <c r="I3041" s="33" t="s">
        <v>11</v>
      </c>
      <c r="J3041" s="38" t="s">
        <v>2556</v>
      </c>
    </row>
    <row r="3042">
      <c r="A3042" s="33" t="s">
        <v>13104</v>
      </c>
      <c r="B3042" s="37" t="s">
        <v>13105</v>
      </c>
      <c r="C3042" s="33" t="s">
        <v>13026</v>
      </c>
      <c r="D3042" s="33" t="s">
        <v>13026</v>
      </c>
      <c r="E3042" s="33" t="s">
        <v>13028</v>
      </c>
      <c r="F3042" s="33" t="s">
        <v>13029</v>
      </c>
      <c r="G3042" s="40" t="s">
        <v>11</v>
      </c>
      <c r="H3042" s="33" t="s">
        <v>22</v>
      </c>
      <c r="I3042" s="33" t="s">
        <v>11</v>
      </c>
      <c r="J3042" s="38" t="s">
        <v>2556</v>
      </c>
    </row>
    <row r="3043">
      <c r="A3043" s="33" t="s">
        <v>13106</v>
      </c>
      <c r="B3043" s="37" t="s">
        <v>13107</v>
      </c>
      <c r="C3043" s="33" t="s">
        <v>13026</v>
      </c>
      <c r="D3043" s="33" t="s">
        <v>13027</v>
      </c>
      <c r="E3043" s="33" t="s">
        <v>13042</v>
      </c>
      <c r="F3043" s="33" t="s">
        <v>13043</v>
      </c>
      <c r="G3043" s="40" t="s">
        <v>11</v>
      </c>
      <c r="H3043" s="33" t="s">
        <v>22</v>
      </c>
      <c r="I3043" s="33" t="s">
        <v>11</v>
      </c>
      <c r="J3043" s="38" t="s">
        <v>2556</v>
      </c>
    </row>
    <row r="3044">
      <c r="A3044" s="33" t="s">
        <v>13108</v>
      </c>
      <c r="B3044" s="37" t="s">
        <v>13109</v>
      </c>
      <c r="C3044" s="33" t="s">
        <v>13026</v>
      </c>
      <c r="D3044" s="33" t="s">
        <v>13026</v>
      </c>
      <c r="E3044" s="33" t="s">
        <v>13028</v>
      </c>
      <c r="F3044" s="33" t="s">
        <v>13029</v>
      </c>
      <c r="G3044" s="40" t="s">
        <v>11</v>
      </c>
      <c r="H3044" s="33" t="s">
        <v>22</v>
      </c>
      <c r="I3044" s="33" t="s">
        <v>11</v>
      </c>
      <c r="J3044" s="38" t="s">
        <v>2556</v>
      </c>
    </row>
    <row r="3045">
      <c r="A3045" s="33" t="s">
        <v>13110</v>
      </c>
      <c r="B3045" s="37" t="s">
        <v>13111</v>
      </c>
      <c r="C3045" s="33" t="s">
        <v>13026</v>
      </c>
      <c r="D3045" s="33" t="s">
        <v>13026</v>
      </c>
      <c r="E3045" s="33" t="s">
        <v>13028</v>
      </c>
      <c r="F3045" s="33" t="s">
        <v>13029</v>
      </c>
      <c r="G3045" s="40" t="s">
        <v>11</v>
      </c>
      <c r="H3045" s="33" t="s">
        <v>22</v>
      </c>
      <c r="I3045" s="33" t="s">
        <v>11</v>
      </c>
      <c r="J3045" s="38" t="s">
        <v>2556</v>
      </c>
    </row>
    <row r="3046">
      <c r="A3046" s="33" t="s">
        <v>13112</v>
      </c>
      <c r="B3046" s="37" t="s">
        <v>13113</v>
      </c>
      <c r="C3046" s="33" t="s">
        <v>13026</v>
      </c>
      <c r="D3046" s="33" t="s">
        <v>13026</v>
      </c>
      <c r="E3046" s="33" t="s">
        <v>13028</v>
      </c>
      <c r="F3046" s="33" t="s">
        <v>13029</v>
      </c>
      <c r="G3046" s="40" t="s">
        <v>11</v>
      </c>
      <c r="H3046" s="33" t="s">
        <v>22</v>
      </c>
      <c r="I3046" s="33" t="s">
        <v>11</v>
      </c>
      <c r="J3046" s="38" t="s">
        <v>2556</v>
      </c>
    </row>
    <row r="3047">
      <c r="A3047" s="33" t="s">
        <v>13114</v>
      </c>
      <c r="B3047" s="37" t="s">
        <v>13115</v>
      </c>
      <c r="C3047" s="33" t="s">
        <v>13026</v>
      </c>
      <c r="D3047" s="33" t="s">
        <v>13026</v>
      </c>
      <c r="E3047" s="33" t="s">
        <v>13028</v>
      </c>
      <c r="F3047" s="33" t="s">
        <v>13029</v>
      </c>
      <c r="G3047" s="40" t="s">
        <v>11</v>
      </c>
      <c r="H3047" s="33" t="s">
        <v>22</v>
      </c>
      <c r="I3047" s="33" t="s">
        <v>11</v>
      </c>
      <c r="J3047" s="38" t="s">
        <v>2556</v>
      </c>
    </row>
    <row r="3048">
      <c r="A3048" s="33" t="s">
        <v>13116</v>
      </c>
      <c r="B3048" s="37" t="s">
        <v>13117</v>
      </c>
      <c r="C3048" s="33" t="s">
        <v>13026</v>
      </c>
      <c r="D3048" s="33" t="s">
        <v>13026</v>
      </c>
      <c r="E3048" s="33" t="s">
        <v>13042</v>
      </c>
      <c r="F3048" s="33" t="s">
        <v>13043</v>
      </c>
      <c r="G3048" s="40" t="s">
        <v>11</v>
      </c>
      <c r="H3048" s="33" t="s">
        <v>22</v>
      </c>
      <c r="I3048" s="33" t="s">
        <v>11</v>
      </c>
      <c r="J3048" s="38" t="s">
        <v>2556</v>
      </c>
    </row>
    <row r="3049">
      <c r="A3049" s="33" t="s">
        <v>13118</v>
      </c>
      <c r="B3049" s="37" t="s">
        <v>13119</v>
      </c>
      <c r="C3049" s="33" t="s">
        <v>13026</v>
      </c>
      <c r="D3049" s="33" t="s">
        <v>13026</v>
      </c>
      <c r="E3049" s="33" t="s">
        <v>13028</v>
      </c>
      <c r="F3049" s="33" t="s">
        <v>13029</v>
      </c>
      <c r="G3049" s="40" t="s">
        <v>11</v>
      </c>
      <c r="H3049" s="33" t="s">
        <v>22</v>
      </c>
      <c r="I3049" s="33" t="s">
        <v>11</v>
      </c>
      <c r="J3049" s="38" t="s">
        <v>2556</v>
      </c>
    </row>
    <row r="3050">
      <c r="A3050" s="33" t="s">
        <v>13120</v>
      </c>
      <c r="B3050" s="37" t="s">
        <v>13121</v>
      </c>
      <c r="C3050" s="33" t="s">
        <v>13026</v>
      </c>
      <c r="D3050" s="33" t="s">
        <v>13026</v>
      </c>
      <c r="E3050" s="33" t="s">
        <v>13042</v>
      </c>
      <c r="F3050" s="33" t="s">
        <v>13043</v>
      </c>
      <c r="G3050" s="40" t="s">
        <v>11</v>
      </c>
      <c r="H3050" s="33" t="s">
        <v>22</v>
      </c>
      <c r="I3050" s="33" t="s">
        <v>11</v>
      </c>
      <c r="J3050" s="38" t="s">
        <v>2556</v>
      </c>
    </row>
    <row r="3051">
      <c r="A3051" s="33" t="s">
        <v>13122</v>
      </c>
      <c r="B3051" s="37" t="s">
        <v>13123</v>
      </c>
      <c r="C3051" s="33" t="s">
        <v>13026</v>
      </c>
      <c r="D3051" s="33" t="s">
        <v>13026</v>
      </c>
      <c r="E3051" s="33" t="s">
        <v>13028</v>
      </c>
      <c r="F3051" s="33" t="s">
        <v>13029</v>
      </c>
      <c r="G3051" s="40" t="s">
        <v>11</v>
      </c>
      <c r="H3051" s="33" t="s">
        <v>22</v>
      </c>
      <c r="I3051" s="33" t="s">
        <v>11</v>
      </c>
      <c r="J3051" s="38" t="s">
        <v>2556</v>
      </c>
    </row>
    <row r="3052">
      <c r="A3052" s="33" t="s">
        <v>13124</v>
      </c>
      <c r="B3052" s="37" t="s">
        <v>13125</v>
      </c>
      <c r="C3052" s="33" t="s">
        <v>13026</v>
      </c>
      <c r="D3052" s="33" t="s">
        <v>13026</v>
      </c>
      <c r="E3052" s="33" t="s">
        <v>13042</v>
      </c>
      <c r="F3052" s="33" t="s">
        <v>13043</v>
      </c>
      <c r="G3052" s="40" t="s">
        <v>11</v>
      </c>
      <c r="H3052" s="33" t="s">
        <v>22</v>
      </c>
      <c r="I3052" s="33" t="s">
        <v>11</v>
      </c>
      <c r="J3052" s="38" t="s">
        <v>2556</v>
      </c>
    </row>
    <row r="3053">
      <c r="A3053" s="33" t="s">
        <v>13126</v>
      </c>
      <c r="B3053" s="37" t="s">
        <v>13127</v>
      </c>
      <c r="C3053" s="33" t="s">
        <v>13026</v>
      </c>
      <c r="D3053" s="33" t="s">
        <v>13026</v>
      </c>
      <c r="E3053" s="33" t="s">
        <v>13028</v>
      </c>
      <c r="F3053" s="33" t="s">
        <v>13029</v>
      </c>
      <c r="G3053" s="40" t="s">
        <v>11</v>
      </c>
      <c r="H3053" s="33" t="s">
        <v>22</v>
      </c>
      <c r="I3053" s="33" t="s">
        <v>11</v>
      </c>
      <c r="J3053" s="38" t="s">
        <v>2556</v>
      </c>
    </row>
    <row r="3054">
      <c r="A3054" s="33" t="s">
        <v>13128</v>
      </c>
      <c r="B3054" s="37" t="s">
        <v>13129</v>
      </c>
      <c r="C3054" s="33" t="s">
        <v>5592</v>
      </c>
      <c r="D3054" s="33" t="s">
        <v>5592</v>
      </c>
      <c r="E3054" s="33" t="s">
        <v>13130</v>
      </c>
      <c r="F3054" s="33" t="s">
        <v>13131</v>
      </c>
      <c r="G3054" s="40" t="s">
        <v>11</v>
      </c>
      <c r="H3054" s="33" t="s">
        <v>13</v>
      </c>
      <c r="I3054" s="33" t="s">
        <v>11</v>
      </c>
      <c r="J3054" s="38" t="s">
        <v>2556</v>
      </c>
    </row>
    <row r="3055">
      <c r="A3055" s="33" t="s">
        <v>13132</v>
      </c>
      <c r="B3055" s="37" t="s">
        <v>13133</v>
      </c>
      <c r="C3055" s="33" t="s">
        <v>5592</v>
      </c>
      <c r="D3055" s="33" t="s">
        <v>5592</v>
      </c>
      <c r="E3055" s="33" t="s">
        <v>13130</v>
      </c>
      <c r="F3055" s="33" t="s">
        <v>13131</v>
      </c>
      <c r="G3055" s="40" t="s">
        <v>11</v>
      </c>
      <c r="H3055" s="33" t="s">
        <v>13</v>
      </c>
      <c r="I3055" s="33" t="s">
        <v>11</v>
      </c>
      <c r="J3055" s="38" t="s">
        <v>2556</v>
      </c>
    </row>
    <row r="3056">
      <c r="A3056" s="33" t="s">
        <v>13134</v>
      </c>
      <c r="B3056" s="37" t="s">
        <v>13135</v>
      </c>
      <c r="C3056" s="33" t="s">
        <v>9940</v>
      </c>
      <c r="D3056" s="33" t="s">
        <v>9940</v>
      </c>
      <c r="E3056" s="33" t="s">
        <v>13136</v>
      </c>
      <c r="F3056" s="33" t="s">
        <v>13137</v>
      </c>
      <c r="G3056" s="40" t="s">
        <v>11</v>
      </c>
      <c r="H3056" s="33" t="s">
        <v>13</v>
      </c>
      <c r="I3056" s="33" t="s">
        <v>11</v>
      </c>
      <c r="J3056" s="38" t="s">
        <v>2556</v>
      </c>
    </row>
    <row r="3057">
      <c r="A3057" s="33" t="s">
        <v>13138</v>
      </c>
      <c r="B3057" s="37" t="s">
        <v>13139</v>
      </c>
      <c r="C3057" s="33" t="s">
        <v>9940</v>
      </c>
      <c r="D3057" s="33" t="s">
        <v>9940</v>
      </c>
      <c r="E3057" s="33" t="s">
        <v>13136</v>
      </c>
      <c r="F3057" s="33" t="s">
        <v>13137</v>
      </c>
      <c r="G3057" s="40" t="s">
        <v>11</v>
      </c>
      <c r="H3057" s="33" t="s">
        <v>13</v>
      </c>
      <c r="I3057" s="33" t="s">
        <v>11</v>
      </c>
      <c r="J3057" s="38" t="s">
        <v>2556</v>
      </c>
    </row>
    <row r="3058">
      <c r="A3058" s="33" t="s">
        <v>13140</v>
      </c>
      <c r="B3058" s="37" t="s">
        <v>13141</v>
      </c>
      <c r="C3058" s="33" t="s">
        <v>9940</v>
      </c>
      <c r="D3058" s="33" t="s">
        <v>9940</v>
      </c>
      <c r="E3058" s="33" t="s">
        <v>13136</v>
      </c>
      <c r="F3058" s="33" t="s">
        <v>13137</v>
      </c>
      <c r="G3058" s="40" t="s">
        <v>11</v>
      </c>
      <c r="H3058" s="33" t="s">
        <v>13</v>
      </c>
      <c r="I3058" s="33" t="s">
        <v>11</v>
      </c>
      <c r="J3058" s="38" t="s">
        <v>2556</v>
      </c>
    </row>
    <row r="3059">
      <c r="A3059" s="33" t="s">
        <v>13142</v>
      </c>
      <c r="B3059" s="37" t="s">
        <v>13143</v>
      </c>
      <c r="C3059" s="33" t="s">
        <v>5694</v>
      </c>
      <c r="D3059" s="33" t="s">
        <v>5667</v>
      </c>
      <c r="E3059" s="33" t="s">
        <v>10079</v>
      </c>
      <c r="F3059" s="33" t="s">
        <v>10080</v>
      </c>
      <c r="G3059" s="40" t="s">
        <v>11</v>
      </c>
      <c r="H3059" s="33" t="s">
        <v>13</v>
      </c>
      <c r="I3059" s="33" t="s">
        <v>11</v>
      </c>
      <c r="J3059" s="38" t="s">
        <v>2556</v>
      </c>
    </row>
    <row r="3060">
      <c r="A3060" s="33" t="s">
        <v>13144</v>
      </c>
      <c r="B3060" s="37" t="s">
        <v>13145</v>
      </c>
      <c r="C3060" s="33" t="s">
        <v>5694</v>
      </c>
      <c r="D3060" s="33" t="s">
        <v>5667</v>
      </c>
      <c r="E3060" s="33" t="s">
        <v>10079</v>
      </c>
      <c r="F3060" s="33" t="s">
        <v>10080</v>
      </c>
      <c r="G3060" s="40" t="s">
        <v>11</v>
      </c>
      <c r="H3060" s="33" t="s">
        <v>13</v>
      </c>
      <c r="I3060" s="33" t="s">
        <v>11</v>
      </c>
      <c r="J3060" s="38" t="s">
        <v>2556</v>
      </c>
    </row>
    <row r="3061">
      <c r="A3061" s="33" t="s">
        <v>13146</v>
      </c>
      <c r="B3061" s="37" t="s">
        <v>13147</v>
      </c>
      <c r="C3061" s="33" t="s">
        <v>5694</v>
      </c>
      <c r="D3061" s="33" t="s">
        <v>5667</v>
      </c>
      <c r="E3061" s="33" t="s">
        <v>10079</v>
      </c>
      <c r="F3061" s="33" t="s">
        <v>10080</v>
      </c>
      <c r="G3061" s="40" t="s">
        <v>11</v>
      </c>
      <c r="H3061" s="33" t="s">
        <v>13</v>
      </c>
      <c r="I3061" s="33" t="s">
        <v>11</v>
      </c>
      <c r="J3061" s="38" t="s">
        <v>2556</v>
      </c>
    </row>
    <row r="3062">
      <c r="A3062" s="33" t="s">
        <v>13148</v>
      </c>
      <c r="B3062" s="37" t="s">
        <v>13149</v>
      </c>
      <c r="C3062" s="33" t="s">
        <v>5694</v>
      </c>
      <c r="D3062" s="33" t="s">
        <v>5667</v>
      </c>
      <c r="E3062" s="33" t="s">
        <v>10079</v>
      </c>
      <c r="F3062" s="33" t="s">
        <v>10080</v>
      </c>
      <c r="G3062" s="40" t="s">
        <v>11</v>
      </c>
      <c r="H3062" s="33" t="s">
        <v>13</v>
      </c>
      <c r="I3062" s="33" t="s">
        <v>11</v>
      </c>
      <c r="J3062" s="38" t="s">
        <v>2556</v>
      </c>
    </row>
    <row r="3063">
      <c r="A3063" s="33" t="s">
        <v>13150</v>
      </c>
      <c r="B3063" s="37" t="s">
        <v>13151</v>
      </c>
      <c r="C3063" s="33" t="s">
        <v>5694</v>
      </c>
      <c r="D3063" s="33" t="s">
        <v>5667</v>
      </c>
      <c r="E3063" s="33" t="s">
        <v>10079</v>
      </c>
      <c r="F3063" s="33" t="s">
        <v>10080</v>
      </c>
      <c r="G3063" s="40" t="s">
        <v>11</v>
      </c>
      <c r="H3063" s="33" t="s">
        <v>13</v>
      </c>
      <c r="I3063" s="33" t="s">
        <v>11</v>
      </c>
      <c r="J3063" s="38" t="s">
        <v>2556</v>
      </c>
    </row>
    <row r="3064">
      <c r="A3064" s="33" t="s">
        <v>13152</v>
      </c>
      <c r="B3064" s="37" t="s">
        <v>13153</v>
      </c>
      <c r="C3064" s="33" t="s">
        <v>5667</v>
      </c>
      <c r="D3064" s="33" t="s">
        <v>5667</v>
      </c>
      <c r="E3064" s="33" t="s">
        <v>10079</v>
      </c>
      <c r="F3064" s="33" t="s">
        <v>10080</v>
      </c>
      <c r="G3064" s="40" t="s">
        <v>11</v>
      </c>
      <c r="H3064" s="33" t="s">
        <v>13</v>
      </c>
      <c r="I3064" s="33" t="s">
        <v>11</v>
      </c>
      <c r="J3064" s="38" t="s">
        <v>2556</v>
      </c>
    </row>
    <row r="3065">
      <c r="A3065" s="33" t="s">
        <v>13154</v>
      </c>
      <c r="B3065" s="37" t="s">
        <v>13155</v>
      </c>
      <c r="C3065" s="33" t="s">
        <v>5667</v>
      </c>
      <c r="D3065" s="33" t="s">
        <v>5667</v>
      </c>
      <c r="E3065" s="33" t="s">
        <v>10079</v>
      </c>
      <c r="F3065" s="33" t="s">
        <v>10080</v>
      </c>
      <c r="G3065" s="40" t="s">
        <v>11</v>
      </c>
      <c r="H3065" s="33" t="s">
        <v>13</v>
      </c>
      <c r="I3065" s="33" t="s">
        <v>11</v>
      </c>
      <c r="J3065" s="38" t="s">
        <v>2556</v>
      </c>
    </row>
    <row r="3066">
      <c r="A3066" s="33" t="s">
        <v>13156</v>
      </c>
      <c r="B3066" s="37" t="s">
        <v>13157</v>
      </c>
      <c r="C3066" s="33" t="s">
        <v>5694</v>
      </c>
      <c r="D3066" s="33" t="s">
        <v>5667</v>
      </c>
      <c r="E3066" s="33" t="s">
        <v>10079</v>
      </c>
      <c r="F3066" s="33" t="s">
        <v>10080</v>
      </c>
      <c r="G3066" s="40" t="s">
        <v>11</v>
      </c>
      <c r="H3066" s="33" t="s">
        <v>13</v>
      </c>
      <c r="I3066" s="33" t="s">
        <v>11</v>
      </c>
      <c r="J3066" s="38" t="s">
        <v>2556</v>
      </c>
    </row>
    <row r="3067">
      <c r="A3067" s="33" t="s">
        <v>13158</v>
      </c>
      <c r="B3067" s="37" t="s">
        <v>13159</v>
      </c>
      <c r="C3067" s="33" t="s">
        <v>5694</v>
      </c>
      <c r="D3067" s="33" t="s">
        <v>5667</v>
      </c>
      <c r="E3067" s="33" t="s">
        <v>10079</v>
      </c>
      <c r="F3067" s="33" t="s">
        <v>10080</v>
      </c>
      <c r="G3067" s="40" t="s">
        <v>11</v>
      </c>
      <c r="H3067" s="33" t="s">
        <v>13</v>
      </c>
      <c r="I3067" s="33" t="s">
        <v>11</v>
      </c>
      <c r="J3067" s="38" t="s">
        <v>2556</v>
      </c>
    </row>
    <row r="3068">
      <c r="A3068" s="33" t="s">
        <v>13160</v>
      </c>
      <c r="B3068" s="37" t="s">
        <v>13161</v>
      </c>
      <c r="C3068" s="33" t="s">
        <v>5694</v>
      </c>
      <c r="D3068" s="33" t="s">
        <v>5667</v>
      </c>
      <c r="E3068" s="33" t="s">
        <v>10079</v>
      </c>
      <c r="F3068" s="33" t="s">
        <v>10080</v>
      </c>
      <c r="G3068" s="40" t="s">
        <v>11</v>
      </c>
      <c r="H3068" s="33" t="s">
        <v>13</v>
      </c>
      <c r="I3068" s="33" t="s">
        <v>11</v>
      </c>
      <c r="J3068" s="38" t="s">
        <v>2556</v>
      </c>
    </row>
  </sheetData>
  <autoFilter ref="$A$1:$J$3068"/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  <hyperlink r:id="rId181" ref="B182"/>
    <hyperlink r:id="rId182" ref="B183"/>
    <hyperlink r:id="rId183" ref="B184"/>
    <hyperlink r:id="rId184" ref="B185"/>
    <hyperlink r:id="rId185" ref="B186"/>
    <hyperlink r:id="rId186" ref="B187"/>
    <hyperlink r:id="rId187" ref="B188"/>
    <hyperlink r:id="rId188" ref="B189"/>
    <hyperlink r:id="rId189" ref="B190"/>
    <hyperlink r:id="rId190" ref="B191"/>
    <hyperlink r:id="rId191" ref="B192"/>
    <hyperlink r:id="rId192" ref="B193"/>
    <hyperlink r:id="rId193" ref="B194"/>
    <hyperlink r:id="rId194" ref="B195"/>
    <hyperlink r:id="rId195" ref="B196"/>
    <hyperlink r:id="rId196" ref="B197"/>
    <hyperlink r:id="rId197" ref="B198"/>
    <hyperlink r:id="rId198" ref="B199"/>
    <hyperlink r:id="rId199" ref="B200"/>
    <hyperlink r:id="rId200" ref="B201"/>
    <hyperlink r:id="rId201" ref="B202"/>
    <hyperlink r:id="rId202" ref="B203"/>
    <hyperlink r:id="rId203" ref="B204"/>
    <hyperlink r:id="rId204" ref="B205"/>
    <hyperlink r:id="rId205" ref="B206"/>
    <hyperlink r:id="rId206" ref="B207"/>
    <hyperlink r:id="rId207" ref="B208"/>
    <hyperlink r:id="rId208" ref="B209"/>
    <hyperlink r:id="rId209" ref="B210"/>
    <hyperlink r:id="rId210" ref="B211"/>
    <hyperlink r:id="rId211" ref="B212"/>
    <hyperlink r:id="rId212" ref="B213"/>
    <hyperlink r:id="rId213" ref="B214"/>
    <hyperlink r:id="rId214" ref="B215"/>
    <hyperlink r:id="rId215" ref="B216"/>
    <hyperlink r:id="rId216" ref="B217"/>
    <hyperlink r:id="rId217" ref="B218"/>
    <hyperlink r:id="rId218" ref="B219"/>
    <hyperlink r:id="rId219" ref="B220"/>
    <hyperlink r:id="rId220" ref="B221"/>
    <hyperlink r:id="rId221" ref="B222"/>
    <hyperlink r:id="rId222" ref="B223"/>
    <hyperlink r:id="rId223" ref="B224"/>
    <hyperlink r:id="rId224" ref="B225"/>
    <hyperlink r:id="rId225" ref="B226"/>
    <hyperlink r:id="rId226" ref="B227"/>
    <hyperlink r:id="rId227" ref="B228"/>
    <hyperlink r:id="rId228" ref="B229"/>
    <hyperlink r:id="rId229" ref="B230"/>
    <hyperlink r:id="rId230" ref="B231"/>
    <hyperlink r:id="rId231" ref="B232"/>
    <hyperlink r:id="rId232" ref="B233"/>
    <hyperlink r:id="rId233" ref="B234"/>
    <hyperlink r:id="rId234" ref="B235"/>
    <hyperlink r:id="rId235" ref="B236"/>
    <hyperlink r:id="rId236" ref="B237"/>
    <hyperlink r:id="rId237" ref="B238"/>
    <hyperlink r:id="rId238" ref="B239"/>
    <hyperlink r:id="rId239" ref="B240"/>
    <hyperlink r:id="rId240" ref="B241"/>
    <hyperlink r:id="rId241" ref="B242"/>
    <hyperlink r:id="rId242" ref="B243"/>
    <hyperlink r:id="rId243" ref="B244"/>
    <hyperlink r:id="rId244" ref="B245"/>
    <hyperlink r:id="rId245" ref="B246"/>
    <hyperlink r:id="rId246" ref="B247"/>
    <hyperlink r:id="rId247" ref="B248"/>
    <hyperlink r:id="rId248" ref="B249"/>
    <hyperlink r:id="rId249" ref="B250"/>
    <hyperlink r:id="rId250" ref="B251"/>
    <hyperlink r:id="rId251" ref="B252"/>
    <hyperlink r:id="rId252" ref="B253"/>
    <hyperlink r:id="rId253" ref="B254"/>
    <hyperlink r:id="rId254" ref="B255"/>
    <hyperlink r:id="rId255" ref="B256"/>
    <hyperlink r:id="rId256" ref="B257"/>
    <hyperlink r:id="rId257" ref="B258"/>
    <hyperlink r:id="rId258" ref="B259"/>
    <hyperlink r:id="rId259" ref="B260"/>
    <hyperlink r:id="rId260" ref="B261"/>
    <hyperlink r:id="rId261" ref="B262"/>
    <hyperlink r:id="rId262" ref="B263"/>
    <hyperlink r:id="rId263" ref="B264"/>
    <hyperlink r:id="rId264" ref="B265"/>
    <hyperlink r:id="rId265" ref="B266"/>
    <hyperlink r:id="rId266" ref="B267"/>
    <hyperlink r:id="rId267" ref="B268"/>
    <hyperlink r:id="rId268" ref="B269"/>
    <hyperlink r:id="rId269" ref="B270"/>
    <hyperlink r:id="rId270" ref="B271"/>
    <hyperlink r:id="rId271" ref="B272"/>
    <hyperlink r:id="rId272" ref="B273"/>
    <hyperlink r:id="rId273" ref="B274"/>
    <hyperlink r:id="rId274" ref="B275"/>
    <hyperlink r:id="rId275" ref="B276"/>
    <hyperlink r:id="rId276" ref="B277"/>
    <hyperlink r:id="rId277" ref="B278"/>
    <hyperlink r:id="rId278" ref="B279"/>
    <hyperlink r:id="rId279" ref="B280"/>
    <hyperlink r:id="rId280" ref="B281"/>
    <hyperlink r:id="rId281" ref="B282"/>
    <hyperlink r:id="rId282" ref="B283"/>
    <hyperlink r:id="rId283" ref="B284"/>
    <hyperlink r:id="rId284" ref="B285"/>
    <hyperlink r:id="rId285" ref="B286"/>
    <hyperlink r:id="rId286" ref="B287"/>
    <hyperlink r:id="rId287" ref="B288"/>
    <hyperlink r:id="rId288" ref="B289"/>
    <hyperlink r:id="rId289" ref="B290"/>
    <hyperlink r:id="rId290" ref="B291"/>
    <hyperlink r:id="rId291" ref="B292"/>
    <hyperlink r:id="rId292" ref="B293"/>
    <hyperlink r:id="rId293" ref="B294"/>
    <hyperlink r:id="rId294" ref="B295"/>
    <hyperlink r:id="rId295" ref="B296"/>
    <hyperlink r:id="rId296" ref="B297"/>
    <hyperlink r:id="rId297" ref="B298"/>
    <hyperlink r:id="rId298" ref="B299"/>
    <hyperlink r:id="rId299" ref="B300"/>
    <hyperlink r:id="rId300" ref="B301"/>
    <hyperlink r:id="rId301" ref="B302"/>
    <hyperlink r:id="rId302" ref="B303"/>
    <hyperlink r:id="rId303" ref="B304"/>
    <hyperlink r:id="rId304" ref="B305"/>
    <hyperlink r:id="rId305" ref="B306"/>
    <hyperlink r:id="rId306" ref="B307"/>
    <hyperlink r:id="rId307" ref="B308"/>
    <hyperlink r:id="rId308" ref="B309"/>
    <hyperlink r:id="rId309" ref="B310"/>
    <hyperlink r:id="rId310" ref="B311"/>
    <hyperlink r:id="rId311" ref="B312"/>
    <hyperlink r:id="rId312" ref="B313"/>
    <hyperlink r:id="rId313" ref="B314"/>
    <hyperlink r:id="rId314" ref="B315"/>
    <hyperlink r:id="rId315" ref="B316"/>
    <hyperlink r:id="rId316" ref="B317"/>
    <hyperlink r:id="rId317" ref="B318"/>
    <hyperlink r:id="rId318" ref="B319"/>
    <hyperlink r:id="rId319" ref="B320"/>
    <hyperlink r:id="rId320" ref="B321"/>
    <hyperlink r:id="rId321" ref="B322"/>
    <hyperlink r:id="rId322" ref="B323"/>
    <hyperlink r:id="rId323" ref="B324"/>
    <hyperlink r:id="rId324" ref="B325"/>
    <hyperlink r:id="rId325" ref="B326"/>
    <hyperlink r:id="rId326" ref="B327"/>
    <hyperlink r:id="rId327" ref="B328"/>
    <hyperlink r:id="rId328" ref="B329"/>
    <hyperlink r:id="rId329" ref="B330"/>
    <hyperlink r:id="rId330" ref="B331"/>
    <hyperlink r:id="rId331" ref="B332"/>
    <hyperlink r:id="rId332" ref="B333"/>
    <hyperlink r:id="rId333" ref="B334"/>
    <hyperlink r:id="rId334" ref="B335"/>
    <hyperlink r:id="rId335" ref="B336"/>
    <hyperlink r:id="rId336" ref="B337"/>
    <hyperlink r:id="rId337" ref="B338"/>
    <hyperlink r:id="rId338" ref="B339"/>
    <hyperlink r:id="rId339" ref="B340"/>
    <hyperlink r:id="rId340" ref="B341"/>
    <hyperlink r:id="rId341" ref="B342"/>
    <hyperlink r:id="rId342" ref="B343"/>
    <hyperlink r:id="rId343" ref="B344"/>
    <hyperlink r:id="rId344" ref="B345"/>
    <hyperlink r:id="rId345" ref="B346"/>
    <hyperlink r:id="rId346" ref="B347"/>
    <hyperlink r:id="rId347" ref="B348"/>
    <hyperlink r:id="rId348" ref="B349"/>
    <hyperlink r:id="rId349" ref="B350"/>
    <hyperlink r:id="rId350" ref="B351"/>
    <hyperlink r:id="rId351" ref="B352"/>
    <hyperlink r:id="rId352" ref="B353"/>
    <hyperlink r:id="rId353" ref="B354"/>
    <hyperlink r:id="rId354" ref="B355"/>
    <hyperlink r:id="rId355" ref="B356"/>
    <hyperlink r:id="rId356" ref="B357"/>
    <hyperlink r:id="rId357" ref="B358"/>
    <hyperlink r:id="rId358" ref="B359"/>
    <hyperlink r:id="rId359" ref="B360"/>
    <hyperlink r:id="rId360" ref="B361"/>
    <hyperlink r:id="rId361" ref="B362"/>
    <hyperlink r:id="rId362" ref="B363"/>
    <hyperlink r:id="rId363" ref="B364"/>
    <hyperlink r:id="rId364" ref="B365"/>
    <hyperlink r:id="rId365" ref="B366"/>
    <hyperlink r:id="rId366" ref="B367"/>
    <hyperlink r:id="rId367" ref="B368"/>
    <hyperlink r:id="rId368" ref="B369"/>
    <hyperlink r:id="rId369" ref="B370"/>
    <hyperlink r:id="rId370" ref="B371"/>
    <hyperlink r:id="rId371" ref="B372"/>
    <hyperlink r:id="rId372" ref="B373"/>
    <hyperlink r:id="rId373" ref="B374"/>
    <hyperlink r:id="rId374" ref="B375"/>
    <hyperlink r:id="rId375" ref="B376"/>
    <hyperlink r:id="rId376" ref="B377"/>
    <hyperlink r:id="rId377" ref="B378"/>
    <hyperlink r:id="rId378" ref="B379"/>
    <hyperlink r:id="rId379" ref="B380"/>
    <hyperlink r:id="rId380" ref="B381"/>
    <hyperlink r:id="rId381" ref="B382"/>
    <hyperlink r:id="rId382" ref="B383"/>
    <hyperlink r:id="rId383" ref="B384"/>
    <hyperlink r:id="rId384" ref="B385"/>
    <hyperlink r:id="rId385" ref="B386"/>
    <hyperlink r:id="rId386" ref="B387"/>
    <hyperlink r:id="rId387" ref="B388"/>
    <hyperlink r:id="rId388" ref="B389"/>
    <hyperlink r:id="rId389" ref="B390"/>
    <hyperlink r:id="rId390" ref="B391"/>
    <hyperlink r:id="rId391" ref="B392"/>
    <hyperlink r:id="rId392" ref="B393"/>
    <hyperlink r:id="rId393" ref="B394"/>
    <hyperlink r:id="rId394" ref="B395"/>
    <hyperlink r:id="rId395" ref="B396"/>
    <hyperlink r:id="rId396" ref="B397"/>
    <hyperlink r:id="rId397" ref="B398"/>
    <hyperlink r:id="rId398" ref="B399"/>
    <hyperlink r:id="rId399" ref="B400"/>
    <hyperlink r:id="rId400" ref="B401"/>
    <hyperlink r:id="rId401" ref="B402"/>
    <hyperlink r:id="rId402" ref="B403"/>
    <hyperlink r:id="rId403" ref="B404"/>
    <hyperlink r:id="rId404" ref="B405"/>
    <hyperlink r:id="rId405" ref="B406"/>
    <hyperlink r:id="rId406" ref="B407"/>
    <hyperlink r:id="rId407" ref="B408"/>
    <hyperlink r:id="rId408" ref="B409"/>
    <hyperlink r:id="rId409" ref="B410"/>
    <hyperlink r:id="rId410" ref="B411"/>
    <hyperlink r:id="rId411" ref="B412"/>
    <hyperlink r:id="rId412" ref="B413"/>
    <hyperlink r:id="rId413" ref="B414"/>
    <hyperlink r:id="rId414" ref="B415"/>
    <hyperlink r:id="rId415" ref="B416"/>
    <hyperlink r:id="rId416" ref="B417"/>
    <hyperlink r:id="rId417" ref="B418"/>
    <hyperlink r:id="rId418" ref="B419"/>
    <hyperlink r:id="rId419" ref="B420"/>
    <hyperlink r:id="rId420" ref="B421"/>
    <hyperlink r:id="rId421" ref="B422"/>
    <hyperlink r:id="rId422" ref="B423"/>
    <hyperlink r:id="rId423" ref="B424"/>
    <hyperlink r:id="rId424" ref="B425"/>
    <hyperlink r:id="rId425" ref="B426"/>
    <hyperlink r:id="rId426" ref="B427"/>
    <hyperlink r:id="rId427" ref="B428"/>
    <hyperlink r:id="rId428" ref="B429"/>
    <hyperlink r:id="rId429" ref="B430"/>
    <hyperlink r:id="rId430" ref="B431"/>
    <hyperlink r:id="rId431" ref="B432"/>
    <hyperlink r:id="rId432" ref="B433"/>
    <hyperlink r:id="rId433" ref="B434"/>
    <hyperlink r:id="rId434" ref="B435"/>
    <hyperlink r:id="rId435" ref="B436"/>
    <hyperlink r:id="rId436" ref="B437"/>
    <hyperlink r:id="rId437" ref="B438"/>
    <hyperlink r:id="rId438" ref="B439"/>
    <hyperlink r:id="rId439" ref="B440"/>
    <hyperlink r:id="rId440" ref="B441"/>
    <hyperlink r:id="rId441" ref="B442"/>
    <hyperlink r:id="rId442" ref="B443"/>
    <hyperlink r:id="rId443" ref="B444"/>
    <hyperlink r:id="rId444" ref="B445"/>
    <hyperlink r:id="rId445" ref="B446"/>
    <hyperlink r:id="rId446" ref="B447"/>
    <hyperlink r:id="rId447" ref="B448"/>
    <hyperlink r:id="rId448" ref="B449"/>
    <hyperlink r:id="rId449" ref="B450"/>
    <hyperlink r:id="rId450" ref="B451"/>
    <hyperlink r:id="rId451" ref="B452"/>
    <hyperlink r:id="rId452" ref="B453"/>
    <hyperlink r:id="rId453" ref="B454"/>
    <hyperlink r:id="rId454" ref="B455"/>
    <hyperlink r:id="rId455" ref="B456"/>
    <hyperlink r:id="rId456" ref="B457"/>
    <hyperlink r:id="rId457" ref="B458"/>
    <hyperlink r:id="rId458" ref="B459"/>
    <hyperlink r:id="rId459" ref="B460"/>
    <hyperlink r:id="rId460" ref="B461"/>
    <hyperlink r:id="rId461" ref="B462"/>
    <hyperlink r:id="rId462" ref="B463"/>
    <hyperlink r:id="rId463" ref="B464"/>
    <hyperlink r:id="rId464" ref="B465"/>
    <hyperlink r:id="rId465" ref="B466"/>
    <hyperlink r:id="rId466" ref="B467"/>
    <hyperlink r:id="rId467" ref="B468"/>
    <hyperlink r:id="rId468" ref="B469"/>
    <hyperlink r:id="rId469" ref="B470"/>
    <hyperlink r:id="rId470" ref="B471"/>
    <hyperlink r:id="rId471" ref="B472"/>
    <hyperlink r:id="rId472" ref="B473"/>
    <hyperlink r:id="rId473" ref="B474"/>
    <hyperlink r:id="rId474" ref="B475"/>
    <hyperlink r:id="rId475" ref="B476"/>
    <hyperlink r:id="rId476" ref="B477"/>
    <hyperlink r:id="rId477" ref="B478"/>
    <hyperlink r:id="rId478" ref="B479"/>
    <hyperlink r:id="rId479" ref="B480"/>
    <hyperlink r:id="rId480" ref="B481"/>
    <hyperlink r:id="rId481" ref="B482"/>
    <hyperlink r:id="rId482" ref="B483"/>
    <hyperlink r:id="rId483" ref="B484"/>
    <hyperlink r:id="rId484" ref="B485"/>
    <hyperlink r:id="rId485" ref="B486"/>
    <hyperlink r:id="rId486" ref="B487"/>
    <hyperlink r:id="rId487" ref="B488"/>
    <hyperlink r:id="rId488" ref="B489"/>
    <hyperlink r:id="rId489" ref="B490"/>
    <hyperlink r:id="rId490" ref="B491"/>
    <hyperlink r:id="rId491" ref="B492"/>
    <hyperlink r:id="rId492" ref="B493"/>
    <hyperlink r:id="rId493" ref="B494"/>
    <hyperlink r:id="rId494" ref="B495"/>
    <hyperlink r:id="rId495" ref="B496"/>
    <hyperlink r:id="rId496" ref="B497"/>
    <hyperlink r:id="rId497" ref="B498"/>
    <hyperlink r:id="rId498" ref="B499"/>
    <hyperlink r:id="rId499" ref="B500"/>
    <hyperlink r:id="rId500" ref="B501"/>
    <hyperlink r:id="rId501" ref="B502"/>
    <hyperlink r:id="rId502" ref="B503"/>
    <hyperlink r:id="rId503" ref="B504"/>
    <hyperlink r:id="rId504" ref="B505"/>
    <hyperlink r:id="rId505" ref="B506"/>
    <hyperlink r:id="rId506" ref="B507"/>
    <hyperlink r:id="rId507" ref="B508"/>
    <hyperlink r:id="rId508" ref="B509"/>
    <hyperlink r:id="rId509" ref="B510"/>
    <hyperlink r:id="rId510" ref="B511"/>
    <hyperlink r:id="rId511" ref="B512"/>
    <hyperlink r:id="rId512" ref="B513"/>
    <hyperlink r:id="rId513" ref="B514"/>
    <hyperlink r:id="rId514" ref="B515"/>
    <hyperlink r:id="rId515" ref="B516"/>
    <hyperlink r:id="rId516" ref="B517"/>
    <hyperlink r:id="rId517" ref="B518"/>
    <hyperlink r:id="rId518" ref="B519"/>
    <hyperlink r:id="rId519" ref="B520"/>
    <hyperlink r:id="rId520" ref="B521"/>
    <hyperlink r:id="rId521" ref="B522"/>
    <hyperlink r:id="rId522" ref="B523"/>
    <hyperlink r:id="rId523" ref="B524"/>
    <hyperlink r:id="rId524" ref="B525"/>
    <hyperlink r:id="rId525" ref="B526"/>
    <hyperlink r:id="rId526" ref="B527"/>
    <hyperlink r:id="rId527" ref="B528"/>
    <hyperlink r:id="rId528" ref="B529"/>
    <hyperlink r:id="rId529" ref="B530"/>
    <hyperlink r:id="rId530" ref="B531"/>
    <hyperlink r:id="rId531" ref="B532"/>
    <hyperlink r:id="rId532" ref="B533"/>
    <hyperlink r:id="rId533" ref="B534"/>
    <hyperlink r:id="rId534" ref="B535"/>
    <hyperlink r:id="rId535" ref="B536"/>
    <hyperlink r:id="rId536" ref="B537"/>
    <hyperlink r:id="rId537" ref="B538"/>
    <hyperlink r:id="rId538" ref="B539"/>
    <hyperlink r:id="rId539" ref="B540"/>
    <hyperlink r:id="rId540" ref="B541"/>
    <hyperlink r:id="rId541" ref="B542"/>
    <hyperlink r:id="rId542" ref="B543"/>
    <hyperlink r:id="rId543" ref="B544"/>
    <hyperlink r:id="rId544" ref="B545"/>
    <hyperlink r:id="rId545" ref="B546"/>
    <hyperlink r:id="rId546" ref="B547"/>
    <hyperlink r:id="rId547" ref="B548"/>
    <hyperlink r:id="rId548" ref="B549"/>
    <hyperlink r:id="rId549" ref="B550"/>
    <hyperlink r:id="rId550" ref="B551"/>
    <hyperlink r:id="rId551" ref="B552"/>
    <hyperlink r:id="rId552" ref="B553"/>
    <hyperlink r:id="rId553" ref="B554"/>
    <hyperlink r:id="rId554" ref="B555"/>
    <hyperlink r:id="rId555" ref="B556"/>
    <hyperlink r:id="rId556" ref="B557"/>
    <hyperlink r:id="rId557" ref="B558"/>
    <hyperlink r:id="rId558" ref="B559"/>
    <hyperlink r:id="rId559" ref="B560"/>
    <hyperlink r:id="rId560" ref="B561"/>
    <hyperlink r:id="rId561" ref="B562"/>
    <hyperlink r:id="rId562" ref="B563"/>
    <hyperlink r:id="rId563" ref="B564"/>
    <hyperlink r:id="rId564" ref="B565"/>
    <hyperlink r:id="rId565" ref="B566"/>
    <hyperlink r:id="rId566" ref="B567"/>
    <hyperlink r:id="rId567" ref="B568"/>
    <hyperlink r:id="rId568" ref="B569"/>
    <hyperlink r:id="rId569" ref="B570"/>
    <hyperlink r:id="rId570" ref="B571"/>
    <hyperlink r:id="rId571" ref="B572"/>
    <hyperlink r:id="rId572" ref="B573"/>
    <hyperlink r:id="rId573" ref="B574"/>
    <hyperlink r:id="rId574" ref="B575"/>
    <hyperlink r:id="rId575" ref="B576"/>
    <hyperlink r:id="rId576" ref="B577"/>
    <hyperlink r:id="rId577" ref="B578"/>
    <hyperlink r:id="rId578" ref="B579"/>
    <hyperlink r:id="rId579" ref="B580"/>
    <hyperlink r:id="rId580" ref="B581"/>
    <hyperlink r:id="rId581" ref="B582"/>
    <hyperlink r:id="rId582" ref="B583"/>
    <hyperlink r:id="rId583" ref="B584"/>
    <hyperlink r:id="rId584" ref="B585"/>
    <hyperlink r:id="rId585" ref="B586"/>
    <hyperlink r:id="rId586" ref="B587"/>
    <hyperlink r:id="rId587" ref="B588"/>
    <hyperlink r:id="rId588" ref="B589"/>
    <hyperlink r:id="rId589" ref="B590"/>
    <hyperlink r:id="rId590" ref="B591"/>
    <hyperlink r:id="rId591" ref="B592"/>
    <hyperlink r:id="rId592" ref="B593"/>
    <hyperlink r:id="rId593" ref="B594"/>
    <hyperlink r:id="rId594" ref="B595"/>
    <hyperlink r:id="rId595" ref="B596"/>
    <hyperlink r:id="rId596" ref="B597"/>
    <hyperlink r:id="rId597" ref="B598"/>
    <hyperlink r:id="rId598" ref="B599"/>
    <hyperlink r:id="rId599" ref="B600"/>
    <hyperlink r:id="rId600" ref="B601"/>
    <hyperlink r:id="rId601" ref="B602"/>
    <hyperlink r:id="rId602" ref="B603"/>
    <hyperlink r:id="rId603" ref="B604"/>
    <hyperlink r:id="rId604" ref="B605"/>
    <hyperlink r:id="rId605" ref="B606"/>
    <hyperlink r:id="rId606" ref="B607"/>
    <hyperlink r:id="rId607" ref="B608"/>
    <hyperlink r:id="rId608" ref="B609"/>
    <hyperlink r:id="rId609" ref="B610"/>
    <hyperlink r:id="rId610" ref="B611"/>
    <hyperlink r:id="rId611" ref="B612"/>
    <hyperlink r:id="rId612" ref="B613"/>
    <hyperlink r:id="rId613" ref="B614"/>
    <hyperlink r:id="rId614" ref="B615"/>
    <hyperlink r:id="rId615" ref="B616"/>
    <hyperlink r:id="rId616" ref="B617"/>
    <hyperlink r:id="rId617" ref="B618"/>
    <hyperlink r:id="rId618" ref="B619"/>
    <hyperlink r:id="rId619" ref="B620"/>
    <hyperlink r:id="rId620" ref="B621"/>
    <hyperlink r:id="rId621" ref="B622"/>
    <hyperlink r:id="rId622" ref="B623"/>
    <hyperlink r:id="rId623" ref="B624"/>
    <hyperlink r:id="rId624" ref="B625"/>
    <hyperlink r:id="rId625" ref="B626"/>
    <hyperlink r:id="rId626" ref="B627"/>
    <hyperlink r:id="rId627" ref="B628"/>
    <hyperlink r:id="rId628" ref="B629"/>
    <hyperlink r:id="rId629" ref="B630"/>
    <hyperlink r:id="rId630" ref="B631"/>
    <hyperlink r:id="rId631" ref="B632"/>
    <hyperlink r:id="rId632" ref="B633"/>
    <hyperlink r:id="rId633" ref="B634"/>
    <hyperlink r:id="rId634" ref="B635"/>
    <hyperlink r:id="rId635" ref="B636"/>
    <hyperlink r:id="rId636" ref="B637"/>
    <hyperlink r:id="rId637" ref="B638"/>
    <hyperlink r:id="rId638" ref="B639"/>
    <hyperlink r:id="rId639" ref="B640"/>
    <hyperlink r:id="rId640" ref="B641"/>
    <hyperlink r:id="rId641" ref="B642"/>
    <hyperlink r:id="rId642" ref="B643"/>
    <hyperlink r:id="rId643" ref="B644"/>
    <hyperlink r:id="rId644" ref="B645"/>
    <hyperlink r:id="rId645" ref="B646"/>
    <hyperlink r:id="rId646" ref="B647"/>
    <hyperlink r:id="rId647" ref="B648"/>
    <hyperlink r:id="rId648" ref="B649"/>
    <hyperlink r:id="rId649" ref="B650"/>
    <hyperlink r:id="rId650" ref="B651"/>
    <hyperlink r:id="rId651" ref="B652"/>
    <hyperlink r:id="rId652" ref="B653"/>
    <hyperlink r:id="rId653" ref="B654"/>
    <hyperlink r:id="rId654" ref="B655"/>
    <hyperlink r:id="rId655" ref="B656"/>
    <hyperlink r:id="rId656" ref="B657"/>
    <hyperlink r:id="rId657" ref="B658"/>
    <hyperlink r:id="rId658" ref="B659"/>
    <hyperlink r:id="rId659" ref="B660"/>
    <hyperlink r:id="rId660" ref="B661"/>
    <hyperlink r:id="rId661" ref="B662"/>
    <hyperlink r:id="rId662" ref="B663"/>
    <hyperlink r:id="rId663" ref="B664"/>
    <hyperlink r:id="rId664" ref="B665"/>
    <hyperlink r:id="rId665" ref="B666"/>
    <hyperlink r:id="rId666" ref="B667"/>
    <hyperlink r:id="rId667" ref="B668"/>
    <hyperlink r:id="rId668" ref="B669"/>
    <hyperlink r:id="rId669" ref="B670"/>
    <hyperlink r:id="rId670" ref="B671"/>
    <hyperlink r:id="rId671" ref="B672"/>
    <hyperlink r:id="rId672" ref="B673"/>
    <hyperlink r:id="rId673" ref="B674"/>
    <hyperlink r:id="rId674" ref="B675"/>
    <hyperlink r:id="rId675" ref="B676"/>
    <hyperlink r:id="rId676" ref="B677"/>
    <hyperlink r:id="rId677" ref="B678"/>
    <hyperlink r:id="rId678" ref="B679"/>
    <hyperlink r:id="rId679" ref="B680"/>
    <hyperlink r:id="rId680" ref="B681"/>
    <hyperlink r:id="rId681" ref="B682"/>
    <hyperlink r:id="rId682" ref="B683"/>
    <hyperlink r:id="rId683" ref="B684"/>
    <hyperlink r:id="rId684" ref="B685"/>
    <hyperlink r:id="rId685" ref="B686"/>
    <hyperlink r:id="rId686" ref="B687"/>
    <hyperlink r:id="rId687" ref="B688"/>
    <hyperlink r:id="rId688" ref="B689"/>
    <hyperlink r:id="rId689" ref="B690"/>
    <hyperlink r:id="rId690" ref="B691"/>
    <hyperlink r:id="rId691" ref="B692"/>
    <hyperlink r:id="rId692" ref="B693"/>
    <hyperlink r:id="rId693" ref="B694"/>
    <hyperlink r:id="rId694" ref="B695"/>
    <hyperlink r:id="rId695" ref="B696"/>
    <hyperlink r:id="rId696" ref="B697"/>
    <hyperlink r:id="rId697" ref="B698"/>
    <hyperlink r:id="rId698" ref="B699"/>
    <hyperlink r:id="rId699" ref="B700"/>
    <hyperlink r:id="rId700" ref="B701"/>
    <hyperlink r:id="rId701" ref="B702"/>
    <hyperlink r:id="rId702" ref="B703"/>
    <hyperlink r:id="rId703" ref="B704"/>
    <hyperlink r:id="rId704" ref="B705"/>
    <hyperlink r:id="rId705" ref="B706"/>
    <hyperlink r:id="rId706" ref="B707"/>
    <hyperlink r:id="rId707" ref="B708"/>
    <hyperlink r:id="rId708" ref="B709"/>
    <hyperlink r:id="rId709" ref="B710"/>
    <hyperlink r:id="rId710" ref="B711"/>
    <hyperlink r:id="rId711" ref="B712"/>
    <hyperlink r:id="rId712" ref="B713"/>
    <hyperlink r:id="rId713" ref="B714"/>
    <hyperlink r:id="rId714" ref="B715"/>
    <hyperlink r:id="rId715" ref="B716"/>
    <hyperlink r:id="rId716" ref="B717"/>
    <hyperlink r:id="rId717" ref="B718"/>
    <hyperlink r:id="rId718" ref="B719"/>
    <hyperlink r:id="rId719" ref="B720"/>
    <hyperlink r:id="rId720" ref="B721"/>
    <hyperlink r:id="rId721" ref="B722"/>
    <hyperlink r:id="rId722" ref="B723"/>
    <hyperlink r:id="rId723" ref="B724"/>
    <hyperlink r:id="rId724" ref="B725"/>
    <hyperlink r:id="rId725" ref="B726"/>
    <hyperlink r:id="rId726" ref="B727"/>
    <hyperlink r:id="rId727" ref="B728"/>
    <hyperlink r:id="rId728" ref="B729"/>
    <hyperlink r:id="rId729" ref="B730"/>
    <hyperlink r:id="rId730" ref="B731"/>
    <hyperlink r:id="rId731" ref="B732"/>
    <hyperlink r:id="rId732" ref="B733"/>
    <hyperlink r:id="rId733" ref="B734"/>
    <hyperlink r:id="rId734" ref="B735"/>
    <hyperlink r:id="rId735" ref="B736"/>
    <hyperlink r:id="rId736" ref="B737"/>
    <hyperlink r:id="rId737" ref="B738"/>
    <hyperlink r:id="rId738" ref="B739"/>
    <hyperlink r:id="rId739" ref="B740"/>
    <hyperlink r:id="rId740" ref="B741"/>
    <hyperlink r:id="rId741" ref="B742"/>
    <hyperlink r:id="rId742" ref="B743"/>
    <hyperlink r:id="rId743" ref="B744"/>
    <hyperlink r:id="rId744" ref="B745"/>
    <hyperlink r:id="rId745" ref="B746"/>
    <hyperlink r:id="rId746" ref="B747"/>
    <hyperlink r:id="rId747" ref="B748"/>
    <hyperlink r:id="rId748" ref="B749"/>
    <hyperlink r:id="rId749" ref="B750"/>
    <hyperlink r:id="rId750" ref="B751"/>
    <hyperlink r:id="rId751" ref="B752"/>
    <hyperlink r:id="rId752" ref="B753"/>
    <hyperlink r:id="rId753" ref="B754"/>
    <hyperlink r:id="rId754" ref="B755"/>
    <hyperlink r:id="rId755" ref="B756"/>
    <hyperlink r:id="rId756" ref="B757"/>
    <hyperlink r:id="rId757" ref="B758"/>
    <hyperlink r:id="rId758" ref="B759"/>
    <hyperlink r:id="rId759" ref="B760"/>
    <hyperlink r:id="rId760" ref="B761"/>
    <hyperlink r:id="rId761" ref="B762"/>
    <hyperlink r:id="rId762" ref="B763"/>
    <hyperlink r:id="rId763" ref="B764"/>
    <hyperlink r:id="rId764" ref="B765"/>
    <hyperlink r:id="rId765" ref="B766"/>
    <hyperlink r:id="rId766" ref="B767"/>
    <hyperlink r:id="rId767" ref="B768"/>
    <hyperlink r:id="rId768" ref="B769"/>
    <hyperlink r:id="rId769" ref="B770"/>
    <hyperlink r:id="rId770" ref="B771"/>
    <hyperlink r:id="rId771" ref="B772"/>
    <hyperlink r:id="rId772" ref="B773"/>
    <hyperlink r:id="rId773" ref="B774"/>
    <hyperlink r:id="rId774" ref="B775"/>
    <hyperlink r:id="rId775" ref="B776"/>
    <hyperlink r:id="rId776" ref="B777"/>
    <hyperlink r:id="rId777" ref="B778"/>
    <hyperlink r:id="rId778" ref="B779"/>
    <hyperlink r:id="rId779" ref="B780"/>
    <hyperlink r:id="rId780" ref="B781"/>
    <hyperlink r:id="rId781" ref="B782"/>
    <hyperlink r:id="rId782" ref="B783"/>
    <hyperlink r:id="rId783" ref="B784"/>
    <hyperlink r:id="rId784" ref="B785"/>
    <hyperlink r:id="rId785" ref="B786"/>
    <hyperlink r:id="rId786" ref="B787"/>
    <hyperlink r:id="rId787" ref="B788"/>
    <hyperlink r:id="rId788" ref="B789"/>
    <hyperlink r:id="rId789" ref="B790"/>
    <hyperlink r:id="rId790" ref="B791"/>
    <hyperlink r:id="rId791" ref="B792"/>
    <hyperlink r:id="rId792" ref="B793"/>
    <hyperlink r:id="rId793" ref="B794"/>
    <hyperlink r:id="rId794" ref="B795"/>
    <hyperlink r:id="rId795" ref="B796"/>
    <hyperlink r:id="rId796" ref="B797"/>
    <hyperlink r:id="rId797" ref="B798"/>
    <hyperlink r:id="rId798" ref="B799"/>
    <hyperlink r:id="rId799" ref="B800"/>
    <hyperlink r:id="rId800" ref="B801"/>
    <hyperlink r:id="rId801" ref="B802"/>
    <hyperlink r:id="rId802" ref="B803"/>
    <hyperlink r:id="rId803" ref="B804"/>
    <hyperlink r:id="rId804" ref="B805"/>
    <hyperlink r:id="rId805" ref="B806"/>
    <hyperlink r:id="rId806" ref="B807"/>
    <hyperlink r:id="rId807" ref="B808"/>
    <hyperlink r:id="rId808" ref="B809"/>
    <hyperlink r:id="rId809" ref="B810"/>
    <hyperlink r:id="rId810" ref="B811"/>
    <hyperlink r:id="rId811" ref="B812"/>
    <hyperlink r:id="rId812" ref="B813"/>
    <hyperlink r:id="rId813" ref="B814"/>
    <hyperlink r:id="rId814" ref="B815"/>
    <hyperlink r:id="rId815" ref="B816"/>
    <hyperlink r:id="rId816" ref="B817"/>
    <hyperlink r:id="rId817" ref="B818"/>
    <hyperlink r:id="rId818" ref="B819"/>
    <hyperlink r:id="rId819" ref="B820"/>
    <hyperlink r:id="rId820" ref="B821"/>
    <hyperlink r:id="rId821" ref="B822"/>
    <hyperlink r:id="rId822" ref="B823"/>
    <hyperlink r:id="rId823" ref="B824"/>
    <hyperlink r:id="rId824" ref="B825"/>
    <hyperlink r:id="rId825" ref="B826"/>
    <hyperlink r:id="rId826" ref="B827"/>
    <hyperlink r:id="rId827" ref="B828"/>
    <hyperlink r:id="rId828" ref="B829"/>
    <hyperlink r:id="rId829" ref="B830"/>
    <hyperlink r:id="rId830" ref="B831"/>
    <hyperlink r:id="rId831" ref="B832"/>
    <hyperlink r:id="rId832" ref="B833"/>
    <hyperlink r:id="rId833" ref="B834"/>
    <hyperlink r:id="rId834" ref="B835"/>
    <hyperlink r:id="rId835" ref="B836"/>
    <hyperlink r:id="rId836" ref="B837"/>
    <hyperlink r:id="rId837" ref="B838"/>
    <hyperlink r:id="rId838" ref="B839"/>
    <hyperlink r:id="rId839" ref="B840"/>
    <hyperlink r:id="rId840" ref="B841"/>
    <hyperlink r:id="rId841" ref="B842"/>
    <hyperlink r:id="rId842" ref="B843"/>
    <hyperlink r:id="rId843" ref="B844"/>
    <hyperlink r:id="rId844" ref="B845"/>
    <hyperlink r:id="rId845" ref="B846"/>
    <hyperlink r:id="rId846" ref="B847"/>
    <hyperlink r:id="rId847" ref="B848"/>
    <hyperlink r:id="rId848" ref="B849"/>
    <hyperlink r:id="rId849" ref="B850"/>
    <hyperlink r:id="rId850" ref="B851"/>
    <hyperlink r:id="rId851" ref="B852"/>
    <hyperlink r:id="rId852" ref="B853"/>
    <hyperlink r:id="rId853" ref="B854"/>
    <hyperlink r:id="rId854" ref="B855"/>
    <hyperlink r:id="rId855" ref="B856"/>
    <hyperlink r:id="rId856" ref="B857"/>
    <hyperlink r:id="rId857" ref="B858"/>
    <hyperlink r:id="rId858" ref="B859"/>
    <hyperlink r:id="rId859" ref="B860"/>
    <hyperlink r:id="rId860" ref="B861"/>
    <hyperlink r:id="rId861" ref="B862"/>
    <hyperlink r:id="rId862" ref="B863"/>
    <hyperlink r:id="rId863" ref="B864"/>
    <hyperlink r:id="rId864" ref="B865"/>
    <hyperlink r:id="rId865" ref="B866"/>
    <hyperlink r:id="rId866" ref="B867"/>
    <hyperlink r:id="rId867" ref="B868"/>
    <hyperlink r:id="rId868" ref="B869"/>
    <hyperlink r:id="rId869" ref="B870"/>
    <hyperlink r:id="rId870" ref="B871"/>
    <hyperlink r:id="rId871" ref="B872"/>
    <hyperlink r:id="rId872" ref="B873"/>
    <hyperlink r:id="rId873" ref="B874"/>
    <hyperlink r:id="rId874" ref="B875"/>
    <hyperlink r:id="rId875" ref="B876"/>
    <hyperlink r:id="rId876" ref="B877"/>
    <hyperlink r:id="rId877" ref="B878"/>
    <hyperlink r:id="rId878" ref="B879"/>
    <hyperlink r:id="rId879" ref="B880"/>
    <hyperlink r:id="rId880" ref="B881"/>
    <hyperlink r:id="rId881" ref="B882"/>
    <hyperlink r:id="rId882" ref="B883"/>
    <hyperlink r:id="rId883" ref="B884"/>
    <hyperlink r:id="rId884" ref="B885"/>
    <hyperlink r:id="rId885" ref="B886"/>
    <hyperlink r:id="rId886" ref="B887"/>
    <hyperlink r:id="rId887" ref="B888"/>
    <hyperlink r:id="rId888" ref="B889"/>
    <hyperlink r:id="rId889" ref="B890"/>
    <hyperlink r:id="rId890" ref="B891"/>
    <hyperlink r:id="rId891" ref="B892"/>
    <hyperlink r:id="rId892" ref="B893"/>
    <hyperlink r:id="rId893" ref="B894"/>
    <hyperlink r:id="rId894" ref="B895"/>
    <hyperlink r:id="rId895" ref="B896"/>
    <hyperlink r:id="rId896" ref="B897"/>
    <hyperlink r:id="rId897" ref="B898"/>
    <hyperlink r:id="rId898" ref="B899"/>
    <hyperlink r:id="rId899" ref="B900"/>
    <hyperlink r:id="rId900" ref="B901"/>
    <hyperlink r:id="rId901" ref="B902"/>
    <hyperlink r:id="rId902" ref="B903"/>
    <hyperlink r:id="rId903" ref="B904"/>
    <hyperlink r:id="rId904" ref="B905"/>
    <hyperlink r:id="rId905" ref="B906"/>
    <hyperlink r:id="rId906" ref="B907"/>
    <hyperlink r:id="rId907" ref="B908"/>
    <hyperlink r:id="rId908" ref="B909"/>
    <hyperlink r:id="rId909" ref="B910"/>
    <hyperlink r:id="rId910" ref="B911"/>
    <hyperlink r:id="rId911" ref="B912"/>
    <hyperlink r:id="rId912" ref="B913"/>
    <hyperlink r:id="rId913" ref="B914"/>
    <hyperlink r:id="rId914" ref="B915"/>
    <hyperlink r:id="rId915" ref="B916"/>
    <hyperlink r:id="rId916" ref="B917"/>
    <hyperlink r:id="rId917" ref="B918"/>
    <hyperlink r:id="rId918" ref="B919"/>
    <hyperlink r:id="rId919" ref="B920"/>
    <hyperlink r:id="rId920" ref="B921"/>
    <hyperlink r:id="rId921" ref="B922"/>
    <hyperlink r:id="rId922" ref="B923"/>
    <hyperlink r:id="rId923" ref="B924"/>
    <hyperlink r:id="rId924" ref="B925"/>
    <hyperlink r:id="rId925" ref="B926"/>
    <hyperlink r:id="rId926" ref="B927"/>
    <hyperlink r:id="rId927" ref="B928"/>
    <hyperlink r:id="rId928" ref="B929"/>
    <hyperlink r:id="rId929" ref="B930"/>
    <hyperlink r:id="rId930" ref="B931"/>
    <hyperlink r:id="rId931" ref="B932"/>
    <hyperlink r:id="rId932" ref="B933"/>
    <hyperlink r:id="rId933" ref="B934"/>
    <hyperlink r:id="rId934" ref="B935"/>
    <hyperlink r:id="rId935" ref="B936"/>
    <hyperlink r:id="rId936" ref="B937"/>
    <hyperlink r:id="rId937" ref="B938"/>
    <hyperlink r:id="rId938" ref="B939"/>
    <hyperlink r:id="rId939" ref="B940"/>
    <hyperlink r:id="rId940" ref="B941"/>
    <hyperlink r:id="rId941" ref="B942"/>
    <hyperlink r:id="rId942" ref="B943"/>
    <hyperlink r:id="rId943" ref="B944"/>
    <hyperlink r:id="rId944" ref="B945"/>
    <hyperlink r:id="rId945" ref="B946"/>
    <hyperlink r:id="rId946" ref="B947"/>
    <hyperlink r:id="rId947" ref="B948"/>
    <hyperlink r:id="rId948" ref="B949"/>
    <hyperlink r:id="rId949" ref="B950"/>
    <hyperlink r:id="rId950" ref="B951"/>
    <hyperlink r:id="rId951" ref="B952"/>
    <hyperlink r:id="rId952" ref="B953"/>
    <hyperlink r:id="rId953" ref="B954"/>
    <hyperlink r:id="rId954" ref="B955"/>
    <hyperlink r:id="rId955" ref="B956"/>
    <hyperlink r:id="rId956" ref="B957"/>
    <hyperlink r:id="rId957" ref="B958"/>
    <hyperlink r:id="rId958" ref="B959"/>
    <hyperlink r:id="rId959" ref="B960"/>
    <hyperlink r:id="rId960" ref="B961"/>
    <hyperlink r:id="rId961" ref="B962"/>
    <hyperlink r:id="rId962" ref="B963"/>
    <hyperlink r:id="rId963" ref="B964"/>
    <hyperlink r:id="rId964" ref="B965"/>
    <hyperlink r:id="rId965" ref="B966"/>
    <hyperlink r:id="rId966" ref="B967"/>
    <hyperlink r:id="rId967" ref="B968"/>
    <hyperlink r:id="rId968" ref="B969"/>
    <hyperlink r:id="rId969" ref="B970"/>
    <hyperlink r:id="rId970" ref="B971"/>
    <hyperlink r:id="rId971" ref="B972"/>
    <hyperlink r:id="rId972" ref="B973"/>
    <hyperlink r:id="rId973" ref="B974"/>
    <hyperlink r:id="rId974" ref="B975"/>
    <hyperlink r:id="rId975" ref="B976"/>
    <hyperlink r:id="rId976" ref="B977"/>
    <hyperlink r:id="rId977" ref="B978"/>
    <hyperlink r:id="rId978" ref="B979"/>
    <hyperlink r:id="rId979" ref="B980"/>
    <hyperlink r:id="rId980" ref="B981"/>
    <hyperlink r:id="rId981" ref="B982"/>
    <hyperlink r:id="rId982" ref="B983"/>
    <hyperlink r:id="rId983" ref="B984"/>
    <hyperlink r:id="rId984" ref="B985"/>
    <hyperlink r:id="rId985" ref="B986"/>
    <hyperlink r:id="rId986" ref="B987"/>
    <hyperlink r:id="rId987" ref="B988"/>
    <hyperlink r:id="rId988" ref="B989"/>
    <hyperlink r:id="rId989" ref="B990"/>
    <hyperlink r:id="rId990" ref="B991"/>
    <hyperlink r:id="rId991" ref="B992"/>
    <hyperlink r:id="rId992" ref="B993"/>
    <hyperlink r:id="rId993" ref="B994"/>
    <hyperlink r:id="rId994" ref="B995"/>
    <hyperlink r:id="rId995" ref="B996"/>
    <hyperlink r:id="rId996" ref="B997"/>
    <hyperlink r:id="rId997" ref="B998"/>
    <hyperlink r:id="rId998" ref="B999"/>
    <hyperlink r:id="rId999" ref="B1000"/>
    <hyperlink r:id="rId1000" ref="B1001"/>
    <hyperlink r:id="rId1001" ref="B1002"/>
    <hyperlink r:id="rId1002" ref="B1003"/>
    <hyperlink r:id="rId1003" ref="B1004"/>
    <hyperlink r:id="rId1004" ref="B1005"/>
    <hyperlink r:id="rId1005" ref="B1006"/>
    <hyperlink r:id="rId1006" ref="B1007"/>
    <hyperlink r:id="rId1007" ref="B1008"/>
    <hyperlink r:id="rId1008" ref="B1009"/>
    <hyperlink r:id="rId1009" ref="B1010"/>
    <hyperlink r:id="rId1010" ref="B1011"/>
    <hyperlink r:id="rId1011" ref="B1012"/>
    <hyperlink r:id="rId1012" ref="B1013"/>
    <hyperlink r:id="rId1013" ref="B1014"/>
    <hyperlink r:id="rId1014" ref="B1015"/>
    <hyperlink r:id="rId1015" ref="B1016"/>
    <hyperlink r:id="rId1016" ref="B1017"/>
    <hyperlink r:id="rId1017" ref="B1018"/>
    <hyperlink r:id="rId1018" ref="B1019"/>
    <hyperlink r:id="rId1019" ref="B1020"/>
    <hyperlink r:id="rId1020" ref="B1021"/>
    <hyperlink r:id="rId1021" ref="B1022"/>
    <hyperlink r:id="rId1022" ref="B1023"/>
    <hyperlink r:id="rId1023" ref="B1024"/>
    <hyperlink r:id="rId1024" ref="B1025"/>
    <hyperlink r:id="rId1025" ref="B1026"/>
    <hyperlink r:id="rId1026" ref="B1027"/>
    <hyperlink r:id="rId1027" ref="B1028"/>
    <hyperlink r:id="rId1028" ref="B1029"/>
    <hyperlink r:id="rId1029" ref="B1030"/>
    <hyperlink r:id="rId1030" ref="B1031"/>
    <hyperlink r:id="rId1031" ref="B1032"/>
    <hyperlink r:id="rId1032" ref="B1033"/>
    <hyperlink r:id="rId1033" ref="B1034"/>
    <hyperlink r:id="rId1034" ref="B1035"/>
    <hyperlink r:id="rId1035" ref="B1036"/>
    <hyperlink r:id="rId1036" ref="B1037"/>
    <hyperlink r:id="rId1037" ref="B1038"/>
    <hyperlink r:id="rId1038" ref="B1039"/>
    <hyperlink r:id="rId1039" ref="B1040"/>
    <hyperlink r:id="rId1040" ref="B1041"/>
    <hyperlink r:id="rId1041" ref="B1042"/>
    <hyperlink r:id="rId1042" ref="B1043"/>
    <hyperlink r:id="rId1043" ref="B1044"/>
    <hyperlink r:id="rId1044" ref="B1045"/>
    <hyperlink r:id="rId1045" ref="B1046"/>
    <hyperlink r:id="rId1046" ref="B1047"/>
    <hyperlink r:id="rId1047" ref="B1048"/>
    <hyperlink r:id="rId1048" ref="B1049"/>
    <hyperlink r:id="rId1049" ref="B1050"/>
    <hyperlink r:id="rId1050" ref="B1051"/>
    <hyperlink r:id="rId1051" ref="B1052"/>
    <hyperlink r:id="rId1052" ref="B1053"/>
    <hyperlink r:id="rId1053" ref="B1054"/>
    <hyperlink r:id="rId1054" ref="B1055"/>
    <hyperlink r:id="rId1055" ref="B1056"/>
    <hyperlink r:id="rId1056" ref="B1057"/>
    <hyperlink r:id="rId1057" ref="B1058"/>
    <hyperlink r:id="rId1058" ref="B1059"/>
    <hyperlink r:id="rId1059" ref="B1060"/>
    <hyperlink r:id="rId1060" ref="B1061"/>
    <hyperlink r:id="rId1061" ref="B1062"/>
    <hyperlink r:id="rId1062" ref="B1063"/>
    <hyperlink r:id="rId1063" ref="B1064"/>
    <hyperlink r:id="rId1064" ref="B1065"/>
    <hyperlink r:id="rId1065" ref="B1066"/>
    <hyperlink r:id="rId1066" ref="B1067"/>
    <hyperlink r:id="rId1067" ref="B1068"/>
    <hyperlink r:id="rId1068" ref="B1069"/>
    <hyperlink r:id="rId1069" ref="B1070"/>
    <hyperlink r:id="rId1070" ref="B1071"/>
    <hyperlink r:id="rId1071" ref="B1072"/>
    <hyperlink r:id="rId1072" ref="B1073"/>
    <hyperlink r:id="rId1073" ref="B1074"/>
    <hyperlink r:id="rId1074" ref="B1075"/>
    <hyperlink r:id="rId1075" ref="B1076"/>
    <hyperlink r:id="rId1076" ref="B1077"/>
    <hyperlink r:id="rId1077" ref="B1078"/>
    <hyperlink r:id="rId1078" ref="B1079"/>
    <hyperlink r:id="rId1079" ref="B1080"/>
    <hyperlink r:id="rId1080" ref="B1081"/>
    <hyperlink r:id="rId1081" ref="B1082"/>
    <hyperlink r:id="rId1082" ref="B1083"/>
    <hyperlink r:id="rId1083" ref="B1084"/>
    <hyperlink r:id="rId1084" ref="B1085"/>
    <hyperlink r:id="rId1085" ref="B1086"/>
    <hyperlink r:id="rId1086" ref="B1087"/>
    <hyperlink r:id="rId1087" ref="B1088"/>
    <hyperlink r:id="rId1088" ref="B1089"/>
    <hyperlink r:id="rId1089" ref="B1090"/>
    <hyperlink r:id="rId1090" ref="B1091"/>
    <hyperlink r:id="rId1091" ref="B1092"/>
    <hyperlink r:id="rId1092" ref="B1093"/>
    <hyperlink r:id="rId1093" ref="B1094"/>
    <hyperlink r:id="rId1094" ref="B1095"/>
    <hyperlink r:id="rId1095" ref="B1096"/>
    <hyperlink r:id="rId1096" ref="B1097"/>
    <hyperlink r:id="rId1097" ref="B1098"/>
    <hyperlink r:id="rId1098" ref="B1099"/>
    <hyperlink r:id="rId1099" ref="B1100"/>
    <hyperlink r:id="rId1100" ref="B1101"/>
    <hyperlink r:id="rId1101" ref="B1102"/>
    <hyperlink r:id="rId1102" ref="B1103"/>
    <hyperlink r:id="rId1103" ref="B1104"/>
    <hyperlink r:id="rId1104" ref="B1105"/>
    <hyperlink r:id="rId1105" ref="B1106"/>
    <hyperlink r:id="rId1106" ref="B1107"/>
    <hyperlink r:id="rId1107" ref="B1108"/>
    <hyperlink r:id="rId1108" ref="B1109"/>
    <hyperlink r:id="rId1109" ref="B1110"/>
    <hyperlink r:id="rId1110" ref="B1111"/>
    <hyperlink r:id="rId1111" ref="B1112"/>
    <hyperlink r:id="rId1112" ref="B1113"/>
    <hyperlink r:id="rId1113" ref="B1114"/>
    <hyperlink r:id="rId1114" ref="B1115"/>
    <hyperlink r:id="rId1115" ref="B1116"/>
    <hyperlink r:id="rId1116" ref="B1117"/>
    <hyperlink r:id="rId1117" ref="B1118"/>
    <hyperlink r:id="rId1118" ref="B1119"/>
    <hyperlink r:id="rId1119" ref="B1120"/>
    <hyperlink r:id="rId1120" ref="B1121"/>
    <hyperlink r:id="rId1121" ref="B1122"/>
    <hyperlink r:id="rId1122" ref="B1123"/>
    <hyperlink r:id="rId1123" ref="B1124"/>
    <hyperlink r:id="rId1124" ref="B1125"/>
    <hyperlink r:id="rId1125" ref="B1126"/>
    <hyperlink r:id="rId1126" ref="B1127"/>
    <hyperlink r:id="rId1127" ref="B1128"/>
    <hyperlink r:id="rId1128" ref="B1129"/>
    <hyperlink r:id="rId1129" ref="B1130"/>
    <hyperlink r:id="rId1130" ref="B1131"/>
    <hyperlink r:id="rId1131" ref="B1132"/>
    <hyperlink r:id="rId1132" ref="B1133"/>
    <hyperlink r:id="rId1133" ref="B1134"/>
    <hyperlink r:id="rId1134" ref="B1135"/>
    <hyperlink r:id="rId1135" ref="B1136"/>
    <hyperlink r:id="rId1136" ref="B1137"/>
    <hyperlink r:id="rId1137" ref="B1138"/>
    <hyperlink r:id="rId1138" ref="B1139"/>
    <hyperlink r:id="rId1139" ref="B1140"/>
    <hyperlink r:id="rId1140" ref="B1141"/>
    <hyperlink r:id="rId1141" ref="B1142"/>
    <hyperlink r:id="rId1142" ref="B1143"/>
    <hyperlink r:id="rId1143" ref="B1144"/>
    <hyperlink r:id="rId1144" ref="B1145"/>
    <hyperlink r:id="rId1145" ref="B1146"/>
    <hyperlink r:id="rId1146" ref="B1147"/>
    <hyperlink r:id="rId1147" ref="B1148"/>
    <hyperlink r:id="rId1148" ref="B1149"/>
    <hyperlink r:id="rId1149" ref="B1150"/>
    <hyperlink r:id="rId1150" ref="B1151"/>
    <hyperlink r:id="rId1151" ref="B1152"/>
    <hyperlink r:id="rId1152" ref="B1153"/>
    <hyperlink r:id="rId1153" ref="B1154"/>
    <hyperlink r:id="rId1154" ref="B1155"/>
    <hyperlink r:id="rId1155" ref="B1156"/>
    <hyperlink r:id="rId1156" ref="B1157"/>
    <hyperlink r:id="rId1157" ref="B1158"/>
    <hyperlink r:id="rId1158" ref="B1159"/>
    <hyperlink r:id="rId1159" ref="B1160"/>
    <hyperlink r:id="rId1160" ref="B1161"/>
    <hyperlink r:id="rId1161" ref="B1162"/>
    <hyperlink r:id="rId1162" ref="B1163"/>
    <hyperlink r:id="rId1163" ref="B1164"/>
    <hyperlink r:id="rId1164" ref="B1165"/>
    <hyperlink r:id="rId1165" ref="B1166"/>
    <hyperlink r:id="rId1166" ref="B1167"/>
    <hyperlink r:id="rId1167" ref="B1168"/>
    <hyperlink r:id="rId1168" ref="B1169"/>
    <hyperlink r:id="rId1169" ref="B1170"/>
    <hyperlink r:id="rId1170" ref="B1171"/>
    <hyperlink r:id="rId1171" ref="B1172"/>
    <hyperlink r:id="rId1172" ref="B1173"/>
    <hyperlink r:id="rId1173" ref="B1174"/>
    <hyperlink r:id="rId1174" ref="B1175"/>
    <hyperlink r:id="rId1175" ref="B1176"/>
    <hyperlink r:id="rId1176" ref="B1177"/>
    <hyperlink r:id="rId1177" ref="B1178"/>
    <hyperlink r:id="rId1178" ref="B1179"/>
    <hyperlink r:id="rId1179" ref="B1180"/>
    <hyperlink r:id="rId1180" ref="B1181"/>
    <hyperlink r:id="rId1181" ref="B1182"/>
    <hyperlink r:id="rId1182" ref="B1183"/>
    <hyperlink r:id="rId1183" ref="B1184"/>
    <hyperlink r:id="rId1184" ref="B1185"/>
    <hyperlink r:id="rId1185" ref="B1186"/>
    <hyperlink r:id="rId1186" ref="B1187"/>
    <hyperlink r:id="rId1187" ref="B1188"/>
    <hyperlink r:id="rId1188" ref="B1189"/>
    <hyperlink r:id="rId1189" ref="B1190"/>
    <hyperlink r:id="rId1190" ref="B1191"/>
    <hyperlink r:id="rId1191" ref="B1192"/>
    <hyperlink r:id="rId1192" ref="B1193"/>
    <hyperlink r:id="rId1193" ref="B1194"/>
    <hyperlink r:id="rId1194" ref="B1195"/>
    <hyperlink r:id="rId1195" ref="B1196"/>
    <hyperlink r:id="rId1196" ref="B1197"/>
    <hyperlink r:id="rId1197" ref="B1198"/>
    <hyperlink r:id="rId1198" ref="B1199"/>
    <hyperlink r:id="rId1199" ref="B1200"/>
    <hyperlink r:id="rId1200" ref="B1201"/>
    <hyperlink r:id="rId1201" ref="B1202"/>
    <hyperlink r:id="rId1202" ref="B1203"/>
    <hyperlink r:id="rId1203" ref="B1204"/>
    <hyperlink r:id="rId1204" ref="B1205"/>
    <hyperlink r:id="rId1205" ref="B1206"/>
    <hyperlink r:id="rId1206" ref="B1207"/>
    <hyperlink r:id="rId1207" ref="B1208"/>
    <hyperlink r:id="rId1208" ref="B1209"/>
    <hyperlink r:id="rId1209" ref="B1210"/>
    <hyperlink r:id="rId1210" ref="B1211"/>
    <hyperlink r:id="rId1211" ref="B1212"/>
    <hyperlink r:id="rId1212" ref="B1213"/>
    <hyperlink r:id="rId1213" ref="B1214"/>
    <hyperlink r:id="rId1214" ref="B1215"/>
    <hyperlink r:id="rId1215" ref="B1216"/>
    <hyperlink r:id="rId1216" ref="B1217"/>
    <hyperlink r:id="rId1217" ref="B1218"/>
    <hyperlink r:id="rId1218" ref="B1219"/>
    <hyperlink r:id="rId1219" ref="B1220"/>
    <hyperlink r:id="rId1220" ref="B1221"/>
    <hyperlink r:id="rId1221" ref="B1222"/>
    <hyperlink r:id="rId1222" ref="B1223"/>
    <hyperlink r:id="rId1223" ref="B1224"/>
    <hyperlink r:id="rId1224" ref="B1225"/>
    <hyperlink r:id="rId1225" ref="B1226"/>
    <hyperlink r:id="rId1226" ref="B1227"/>
    <hyperlink r:id="rId1227" ref="B1228"/>
    <hyperlink r:id="rId1228" ref="B1229"/>
    <hyperlink r:id="rId1229" ref="B1230"/>
    <hyperlink r:id="rId1230" ref="B1231"/>
    <hyperlink r:id="rId1231" ref="B1232"/>
    <hyperlink r:id="rId1232" ref="B1233"/>
    <hyperlink r:id="rId1233" ref="B1234"/>
    <hyperlink r:id="rId1234" ref="B1235"/>
    <hyperlink r:id="rId1235" ref="B1236"/>
    <hyperlink r:id="rId1236" ref="B1237"/>
    <hyperlink r:id="rId1237" ref="B1238"/>
    <hyperlink r:id="rId1238" ref="B1239"/>
    <hyperlink r:id="rId1239" ref="B1240"/>
    <hyperlink r:id="rId1240" ref="B1241"/>
    <hyperlink r:id="rId1241" ref="B1242"/>
    <hyperlink r:id="rId1242" ref="B1243"/>
    <hyperlink r:id="rId1243" ref="B1244"/>
    <hyperlink r:id="rId1244" ref="B1245"/>
    <hyperlink r:id="rId1245" ref="B1246"/>
    <hyperlink r:id="rId1246" ref="B1247"/>
    <hyperlink r:id="rId1247" ref="B1248"/>
    <hyperlink r:id="rId1248" ref="B1249"/>
    <hyperlink r:id="rId1249" ref="B1250"/>
    <hyperlink r:id="rId1250" ref="B1251"/>
    <hyperlink r:id="rId1251" ref="B1252"/>
    <hyperlink r:id="rId1252" ref="B1253"/>
    <hyperlink r:id="rId1253" ref="B1254"/>
    <hyperlink r:id="rId1254" ref="B1255"/>
    <hyperlink r:id="rId1255" ref="B1256"/>
    <hyperlink r:id="rId1256" ref="B1257"/>
    <hyperlink r:id="rId1257" ref="B1258"/>
    <hyperlink r:id="rId1258" ref="B1259"/>
    <hyperlink r:id="rId1259" ref="B1260"/>
    <hyperlink r:id="rId1260" ref="B1261"/>
    <hyperlink r:id="rId1261" ref="B1262"/>
    <hyperlink r:id="rId1262" ref="B1263"/>
    <hyperlink r:id="rId1263" ref="B1264"/>
    <hyperlink r:id="rId1264" ref="B1265"/>
    <hyperlink r:id="rId1265" ref="B1266"/>
    <hyperlink r:id="rId1266" ref="B1267"/>
    <hyperlink r:id="rId1267" ref="B1268"/>
    <hyperlink r:id="rId1268" ref="B1269"/>
    <hyperlink r:id="rId1269" ref="B1270"/>
    <hyperlink r:id="rId1270" ref="B1271"/>
    <hyperlink r:id="rId1271" ref="B1272"/>
    <hyperlink r:id="rId1272" ref="B1273"/>
    <hyperlink r:id="rId1273" ref="B1274"/>
    <hyperlink r:id="rId1274" ref="B1275"/>
    <hyperlink r:id="rId1275" ref="B1276"/>
    <hyperlink r:id="rId1276" ref="B1277"/>
    <hyperlink r:id="rId1277" ref="B1278"/>
    <hyperlink r:id="rId1278" ref="B1279"/>
    <hyperlink r:id="rId1279" ref="B1280"/>
    <hyperlink r:id="rId1280" ref="B1281"/>
    <hyperlink r:id="rId1281" ref="B1282"/>
    <hyperlink r:id="rId1282" ref="B1283"/>
    <hyperlink r:id="rId1283" ref="B1284"/>
    <hyperlink r:id="rId1284" ref="B1285"/>
    <hyperlink r:id="rId1285" ref="B1286"/>
    <hyperlink r:id="rId1286" ref="B1287"/>
    <hyperlink r:id="rId1287" ref="B1288"/>
    <hyperlink r:id="rId1288" ref="B1289"/>
    <hyperlink r:id="rId1289" ref="B1290"/>
    <hyperlink r:id="rId1290" ref="B1291"/>
    <hyperlink r:id="rId1291" ref="B1292"/>
    <hyperlink r:id="rId1292" ref="B1293"/>
    <hyperlink r:id="rId1293" ref="B1294"/>
    <hyperlink r:id="rId1294" ref="B1295"/>
    <hyperlink r:id="rId1295" ref="B1296"/>
    <hyperlink r:id="rId1296" ref="B1297"/>
    <hyperlink r:id="rId1297" ref="B1298"/>
    <hyperlink r:id="rId1298" ref="B1299"/>
    <hyperlink r:id="rId1299" ref="B1300"/>
    <hyperlink r:id="rId1300" ref="B1301"/>
    <hyperlink r:id="rId1301" ref="B1302"/>
    <hyperlink r:id="rId1302" ref="B1303"/>
    <hyperlink r:id="rId1303" ref="B1304"/>
    <hyperlink r:id="rId1304" ref="B1305"/>
    <hyperlink r:id="rId1305" ref="B1306"/>
    <hyperlink r:id="rId1306" ref="B1307"/>
    <hyperlink r:id="rId1307" ref="B1308"/>
    <hyperlink r:id="rId1308" ref="B1309"/>
    <hyperlink r:id="rId1309" ref="B1310"/>
    <hyperlink r:id="rId1310" ref="B1311"/>
    <hyperlink r:id="rId1311" ref="B1312"/>
    <hyperlink r:id="rId1312" ref="B1313"/>
    <hyperlink r:id="rId1313" ref="B1314"/>
    <hyperlink r:id="rId1314" ref="B1315"/>
    <hyperlink r:id="rId1315" ref="B1316"/>
    <hyperlink r:id="rId1316" ref="B1317"/>
    <hyperlink r:id="rId1317" ref="B1318"/>
    <hyperlink r:id="rId1318" ref="B1319"/>
    <hyperlink r:id="rId1319" ref="B1320"/>
    <hyperlink r:id="rId1320" ref="B1321"/>
    <hyperlink r:id="rId1321" ref="B1322"/>
    <hyperlink r:id="rId1322" ref="B1323"/>
    <hyperlink r:id="rId1323" ref="B1324"/>
    <hyperlink r:id="rId1324" ref="B1325"/>
    <hyperlink r:id="rId1325" ref="B1326"/>
    <hyperlink r:id="rId1326" ref="B1327"/>
    <hyperlink r:id="rId1327" ref="B1328"/>
    <hyperlink r:id="rId1328" ref="B1329"/>
    <hyperlink r:id="rId1329" ref="B1330"/>
    <hyperlink r:id="rId1330" ref="B1331"/>
    <hyperlink r:id="rId1331" ref="B1332"/>
    <hyperlink r:id="rId1332" ref="B1333"/>
    <hyperlink r:id="rId1333" ref="B1334"/>
    <hyperlink r:id="rId1334" ref="B1335"/>
    <hyperlink r:id="rId1335" ref="B1336"/>
    <hyperlink r:id="rId1336" ref="B1337"/>
    <hyperlink r:id="rId1337" ref="B1338"/>
    <hyperlink r:id="rId1338" ref="B1339"/>
    <hyperlink r:id="rId1339" ref="B1340"/>
    <hyperlink r:id="rId1340" ref="B1341"/>
    <hyperlink r:id="rId1341" ref="B1342"/>
    <hyperlink r:id="rId1342" ref="B1343"/>
    <hyperlink r:id="rId1343" ref="B1344"/>
    <hyperlink r:id="rId1344" ref="B1345"/>
    <hyperlink r:id="rId1345" ref="B1346"/>
    <hyperlink r:id="rId1346" ref="B1347"/>
    <hyperlink r:id="rId1347" ref="B1348"/>
    <hyperlink r:id="rId1348" ref="B1349"/>
    <hyperlink r:id="rId1349" ref="B1350"/>
    <hyperlink r:id="rId1350" ref="B1351"/>
    <hyperlink r:id="rId1351" ref="B1352"/>
    <hyperlink r:id="rId1352" ref="B1353"/>
    <hyperlink r:id="rId1353" ref="B1354"/>
    <hyperlink r:id="rId1354" ref="B1355"/>
    <hyperlink r:id="rId1355" ref="B1356"/>
    <hyperlink r:id="rId1356" ref="B1357"/>
    <hyperlink r:id="rId1357" ref="B1358"/>
    <hyperlink r:id="rId1358" ref="B1359"/>
    <hyperlink r:id="rId1359" ref="B1360"/>
    <hyperlink r:id="rId1360" ref="B1361"/>
    <hyperlink r:id="rId1361" ref="B1362"/>
    <hyperlink r:id="rId1362" ref="B1363"/>
    <hyperlink r:id="rId1363" ref="B1364"/>
    <hyperlink r:id="rId1364" ref="B1365"/>
    <hyperlink r:id="rId1365" ref="B1366"/>
    <hyperlink r:id="rId1366" ref="B1367"/>
    <hyperlink r:id="rId1367" ref="B1368"/>
    <hyperlink r:id="rId1368" ref="B1369"/>
    <hyperlink r:id="rId1369" ref="B1370"/>
    <hyperlink r:id="rId1370" ref="B1371"/>
    <hyperlink r:id="rId1371" ref="B1372"/>
    <hyperlink r:id="rId1372" ref="B1373"/>
    <hyperlink r:id="rId1373" ref="B1374"/>
    <hyperlink r:id="rId1374" ref="B1375"/>
    <hyperlink r:id="rId1375" ref="B1376"/>
    <hyperlink r:id="rId1376" ref="B1377"/>
    <hyperlink r:id="rId1377" ref="B1378"/>
    <hyperlink r:id="rId1378" ref="B1379"/>
    <hyperlink r:id="rId1379" ref="B1380"/>
    <hyperlink r:id="rId1380" ref="B1381"/>
    <hyperlink r:id="rId1381" ref="B1382"/>
    <hyperlink r:id="rId1382" ref="B1383"/>
    <hyperlink r:id="rId1383" ref="B1384"/>
    <hyperlink r:id="rId1384" ref="B1385"/>
    <hyperlink r:id="rId1385" ref="B1386"/>
    <hyperlink r:id="rId1386" ref="B1387"/>
    <hyperlink r:id="rId1387" ref="B1388"/>
    <hyperlink r:id="rId1388" ref="B1389"/>
    <hyperlink r:id="rId1389" ref="B1390"/>
    <hyperlink r:id="rId1390" ref="B1391"/>
    <hyperlink r:id="rId1391" ref="B1392"/>
    <hyperlink r:id="rId1392" ref="B1393"/>
    <hyperlink r:id="rId1393" ref="B1394"/>
    <hyperlink r:id="rId1394" ref="B1395"/>
    <hyperlink r:id="rId1395" ref="B1396"/>
    <hyperlink r:id="rId1396" ref="B1397"/>
    <hyperlink r:id="rId1397" ref="B1398"/>
    <hyperlink r:id="rId1398" ref="B1399"/>
    <hyperlink r:id="rId1399" ref="B1400"/>
    <hyperlink r:id="rId1400" ref="B1401"/>
    <hyperlink r:id="rId1401" ref="B1402"/>
    <hyperlink r:id="rId1402" ref="B1403"/>
    <hyperlink r:id="rId1403" ref="B1404"/>
    <hyperlink r:id="rId1404" ref="B1405"/>
    <hyperlink r:id="rId1405" ref="B1406"/>
    <hyperlink r:id="rId1406" ref="B1407"/>
    <hyperlink r:id="rId1407" ref="B1408"/>
    <hyperlink r:id="rId1408" ref="B1409"/>
    <hyperlink r:id="rId1409" ref="B1410"/>
    <hyperlink r:id="rId1410" ref="B1411"/>
    <hyperlink r:id="rId1411" ref="B1412"/>
    <hyperlink r:id="rId1412" ref="B1413"/>
    <hyperlink r:id="rId1413" ref="B1414"/>
    <hyperlink r:id="rId1414" ref="B1415"/>
    <hyperlink r:id="rId1415" ref="B1416"/>
    <hyperlink r:id="rId1416" ref="B1417"/>
    <hyperlink r:id="rId1417" ref="B1418"/>
    <hyperlink r:id="rId1418" ref="B1419"/>
    <hyperlink r:id="rId1419" ref="B1420"/>
    <hyperlink r:id="rId1420" ref="B1421"/>
    <hyperlink r:id="rId1421" ref="B1422"/>
    <hyperlink r:id="rId1422" ref="B1423"/>
    <hyperlink r:id="rId1423" ref="B1424"/>
    <hyperlink r:id="rId1424" ref="B1425"/>
    <hyperlink r:id="rId1425" ref="B1426"/>
    <hyperlink r:id="rId1426" ref="B1427"/>
    <hyperlink r:id="rId1427" ref="B1428"/>
    <hyperlink r:id="rId1428" ref="B1429"/>
    <hyperlink r:id="rId1429" ref="B1430"/>
    <hyperlink r:id="rId1430" ref="B1431"/>
    <hyperlink r:id="rId1431" ref="B1432"/>
    <hyperlink r:id="rId1432" ref="B1433"/>
    <hyperlink r:id="rId1433" ref="B1434"/>
    <hyperlink r:id="rId1434" ref="B1435"/>
    <hyperlink r:id="rId1435" ref="B1436"/>
    <hyperlink r:id="rId1436" ref="B1437"/>
    <hyperlink r:id="rId1437" ref="B1438"/>
    <hyperlink r:id="rId1438" ref="B1439"/>
    <hyperlink r:id="rId1439" ref="B1440"/>
    <hyperlink r:id="rId1440" ref="B1441"/>
    <hyperlink r:id="rId1441" ref="B1442"/>
    <hyperlink r:id="rId1442" ref="B1443"/>
    <hyperlink r:id="rId1443" ref="B1444"/>
    <hyperlink r:id="rId1444" ref="B1445"/>
    <hyperlink r:id="rId1445" ref="B1446"/>
    <hyperlink r:id="rId1446" ref="B1447"/>
    <hyperlink r:id="rId1447" ref="B1448"/>
    <hyperlink r:id="rId1448" ref="B1449"/>
    <hyperlink r:id="rId1449" ref="B1450"/>
    <hyperlink r:id="rId1450" ref="B1451"/>
    <hyperlink r:id="rId1451" ref="B1452"/>
    <hyperlink r:id="rId1452" ref="B1453"/>
    <hyperlink r:id="rId1453" ref="B1454"/>
    <hyperlink r:id="rId1454" ref="B1455"/>
    <hyperlink r:id="rId1455" ref="B1456"/>
    <hyperlink r:id="rId1456" ref="B1457"/>
    <hyperlink r:id="rId1457" ref="B1458"/>
    <hyperlink r:id="rId1458" ref="B1459"/>
    <hyperlink r:id="rId1459" ref="B1460"/>
    <hyperlink r:id="rId1460" ref="B1461"/>
    <hyperlink r:id="rId1461" ref="B1462"/>
    <hyperlink r:id="rId1462" ref="B1463"/>
    <hyperlink r:id="rId1463" ref="B1464"/>
    <hyperlink r:id="rId1464" ref="B1465"/>
    <hyperlink r:id="rId1465" ref="B1466"/>
    <hyperlink r:id="rId1466" ref="B1467"/>
    <hyperlink r:id="rId1467" ref="B1468"/>
    <hyperlink r:id="rId1468" ref="B1469"/>
    <hyperlink r:id="rId1469" ref="B1470"/>
    <hyperlink r:id="rId1470" ref="B1471"/>
    <hyperlink r:id="rId1471" ref="B1472"/>
    <hyperlink r:id="rId1472" ref="B1473"/>
    <hyperlink r:id="rId1473" ref="B1474"/>
    <hyperlink r:id="rId1474" ref="B1475"/>
    <hyperlink r:id="rId1475" ref="B1476"/>
    <hyperlink r:id="rId1476" ref="B1477"/>
    <hyperlink r:id="rId1477" ref="B1478"/>
    <hyperlink r:id="rId1478" ref="B1479"/>
    <hyperlink r:id="rId1479" ref="B1480"/>
    <hyperlink r:id="rId1480" ref="B1481"/>
    <hyperlink r:id="rId1481" ref="B1482"/>
    <hyperlink r:id="rId1482" ref="B1483"/>
    <hyperlink r:id="rId1483" ref="B1484"/>
    <hyperlink r:id="rId1484" ref="B1485"/>
    <hyperlink r:id="rId1485" ref="B1486"/>
    <hyperlink r:id="rId1486" ref="B1487"/>
    <hyperlink r:id="rId1487" ref="B1488"/>
    <hyperlink r:id="rId1488" ref="B1489"/>
    <hyperlink r:id="rId1489" ref="B1490"/>
    <hyperlink r:id="rId1490" ref="B1491"/>
    <hyperlink r:id="rId1491" ref="B1492"/>
    <hyperlink r:id="rId1492" ref="B1493"/>
    <hyperlink r:id="rId1493" ref="B1494"/>
    <hyperlink r:id="rId1494" ref="B1495"/>
    <hyperlink r:id="rId1495" ref="B1496"/>
    <hyperlink r:id="rId1496" ref="B1497"/>
    <hyperlink r:id="rId1497" ref="B1498"/>
    <hyperlink r:id="rId1498" ref="B1499"/>
    <hyperlink r:id="rId1499" ref="B1500"/>
    <hyperlink r:id="rId1500" ref="B1501"/>
    <hyperlink r:id="rId1501" ref="B1502"/>
    <hyperlink r:id="rId1502" ref="B1503"/>
    <hyperlink r:id="rId1503" ref="B1504"/>
    <hyperlink r:id="rId1504" ref="B1505"/>
    <hyperlink r:id="rId1505" ref="B1506"/>
    <hyperlink r:id="rId1506" ref="B1507"/>
    <hyperlink r:id="rId1507" ref="B1508"/>
    <hyperlink r:id="rId1508" ref="B1509"/>
    <hyperlink r:id="rId1509" ref="B1510"/>
    <hyperlink r:id="rId1510" ref="B1511"/>
    <hyperlink r:id="rId1511" ref="B1512"/>
    <hyperlink r:id="rId1512" ref="B1513"/>
    <hyperlink r:id="rId1513" ref="B1514"/>
    <hyperlink r:id="rId1514" ref="B1515"/>
    <hyperlink r:id="rId1515" ref="B1516"/>
    <hyperlink r:id="rId1516" ref="B1517"/>
    <hyperlink r:id="rId1517" ref="B1518"/>
    <hyperlink r:id="rId1518" ref="B1519"/>
    <hyperlink r:id="rId1519" ref="B1520"/>
    <hyperlink r:id="rId1520" ref="B1521"/>
    <hyperlink r:id="rId1521" ref="B1522"/>
    <hyperlink r:id="rId1522" ref="B1523"/>
    <hyperlink r:id="rId1523" ref="B1524"/>
    <hyperlink r:id="rId1524" ref="B1525"/>
    <hyperlink r:id="rId1525" ref="B1526"/>
    <hyperlink r:id="rId1526" ref="B1527"/>
    <hyperlink r:id="rId1527" ref="B1528"/>
    <hyperlink r:id="rId1528" ref="B1529"/>
    <hyperlink r:id="rId1529" ref="B1530"/>
    <hyperlink r:id="rId1530" ref="B1531"/>
    <hyperlink r:id="rId1531" ref="B1532"/>
    <hyperlink r:id="rId1532" ref="B1533"/>
    <hyperlink r:id="rId1533" ref="B1534"/>
    <hyperlink r:id="rId1534" ref="B1535"/>
    <hyperlink r:id="rId1535" ref="B1536"/>
    <hyperlink r:id="rId1536" ref="B1537"/>
    <hyperlink r:id="rId1537" ref="B1538"/>
    <hyperlink r:id="rId1538" ref="B1539"/>
    <hyperlink r:id="rId1539" ref="B1540"/>
    <hyperlink r:id="rId1540" ref="B1541"/>
    <hyperlink r:id="rId1541" ref="B1542"/>
    <hyperlink r:id="rId1542" ref="B1543"/>
    <hyperlink r:id="rId1543" ref="B1544"/>
    <hyperlink r:id="rId1544" ref="B1545"/>
    <hyperlink r:id="rId1545" ref="B1546"/>
    <hyperlink r:id="rId1546" ref="B1547"/>
    <hyperlink r:id="rId1547" ref="B1548"/>
    <hyperlink r:id="rId1548" ref="B1549"/>
    <hyperlink r:id="rId1549" ref="B1550"/>
    <hyperlink r:id="rId1550" ref="B1551"/>
    <hyperlink r:id="rId1551" ref="B1552"/>
    <hyperlink r:id="rId1552" ref="B1553"/>
    <hyperlink r:id="rId1553" ref="B1554"/>
    <hyperlink r:id="rId1554" ref="B1555"/>
    <hyperlink r:id="rId1555" ref="B1556"/>
    <hyperlink r:id="rId1556" ref="B1557"/>
    <hyperlink r:id="rId1557" ref="B1558"/>
    <hyperlink r:id="rId1558" ref="B1559"/>
    <hyperlink r:id="rId1559" ref="B1560"/>
    <hyperlink r:id="rId1560" ref="B1561"/>
    <hyperlink r:id="rId1561" ref="B1562"/>
    <hyperlink r:id="rId1562" ref="B1563"/>
    <hyperlink r:id="rId1563" ref="B1564"/>
    <hyperlink r:id="rId1564" ref="B1565"/>
    <hyperlink r:id="rId1565" ref="B1566"/>
    <hyperlink r:id="rId1566" ref="B1567"/>
    <hyperlink r:id="rId1567" ref="B1568"/>
    <hyperlink r:id="rId1568" ref="B1569"/>
    <hyperlink r:id="rId1569" ref="B1570"/>
    <hyperlink r:id="rId1570" ref="B1571"/>
    <hyperlink r:id="rId1571" ref="B1572"/>
    <hyperlink r:id="rId1572" ref="B1573"/>
    <hyperlink r:id="rId1573" ref="B1574"/>
    <hyperlink r:id="rId1574" ref="B1575"/>
    <hyperlink r:id="rId1575" ref="B1576"/>
    <hyperlink r:id="rId1576" ref="B1577"/>
    <hyperlink r:id="rId1577" ref="B1578"/>
    <hyperlink r:id="rId1578" ref="B1579"/>
    <hyperlink r:id="rId1579" ref="B1580"/>
    <hyperlink r:id="rId1580" ref="B1581"/>
    <hyperlink r:id="rId1581" ref="B1582"/>
    <hyperlink r:id="rId1582" ref="B1583"/>
    <hyperlink r:id="rId1583" ref="B1584"/>
    <hyperlink r:id="rId1584" ref="B1585"/>
    <hyperlink r:id="rId1585" ref="B1586"/>
    <hyperlink r:id="rId1586" ref="B1587"/>
    <hyperlink r:id="rId1587" ref="B1588"/>
    <hyperlink r:id="rId1588" ref="B1589"/>
    <hyperlink r:id="rId1589" ref="B1590"/>
    <hyperlink r:id="rId1590" ref="B1591"/>
    <hyperlink r:id="rId1591" ref="B1592"/>
    <hyperlink r:id="rId1592" ref="B1593"/>
    <hyperlink r:id="rId1593" ref="B1594"/>
    <hyperlink r:id="rId1594" ref="B1595"/>
    <hyperlink r:id="rId1595" ref="B1596"/>
    <hyperlink r:id="rId1596" ref="B1597"/>
    <hyperlink r:id="rId1597" ref="B1598"/>
    <hyperlink r:id="rId1598" ref="B1599"/>
    <hyperlink r:id="rId1599" ref="B1600"/>
    <hyperlink r:id="rId1600" ref="B1601"/>
    <hyperlink r:id="rId1601" ref="B1602"/>
    <hyperlink r:id="rId1602" ref="B1603"/>
    <hyperlink r:id="rId1603" ref="B1604"/>
    <hyperlink r:id="rId1604" ref="B1605"/>
    <hyperlink r:id="rId1605" ref="B1606"/>
    <hyperlink r:id="rId1606" ref="B1607"/>
    <hyperlink r:id="rId1607" ref="B1608"/>
    <hyperlink r:id="rId1608" ref="B1609"/>
    <hyperlink r:id="rId1609" ref="B1610"/>
    <hyperlink r:id="rId1610" ref="B1611"/>
    <hyperlink r:id="rId1611" ref="B1612"/>
    <hyperlink r:id="rId1612" ref="B1613"/>
    <hyperlink r:id="rId1613" ref="B1614"/>
    <hyperlink r:id="rId1614" ref="B1615"/>
    <hyperlink r:id="rId1615" ref="B1616"/>
    <hyperlink r:id="rId1616" ref="B1617"/>
    <hyperlink r:id="rId1617" ref="B1618"/>
    <hyperlink r:id="rId1618" ref="B1619"/>
    <hyperlink r:id="rId1619" ref="B1620"/>
    <hyperlink r:id="rId1620" ref="B1621"/>
    <hyperlink r:id="rId1621" ref="B1622"/>
    <hyperlink r:id="rId1622" ref="B1623"/>
    <hyperlink r:id="rId1623" ref="B1624"/>
    <hyperlink r:id="rId1624" ref="B1625"/>
    <hyperlink r:id="rId1625" ref="B1626"/>
    <hyperlink r:id="rId1626" ref="B1627"/>
    <hyperlink r:id="rId1627" ref="B1628"/>
    <hyperlink r:id="rId1628" ref="B1629"/>
    <hyperlink r:id="rId1629" ref="B1630"/>
    <hyperlink r:id="rId1630" ref="B1631"/>
    <hyperlink r:id="rId1631" ref="B1632"/>
    <hyperlink r:id="rId1632" ref="B1633"/>
    <hyperlink r:id="rId1633" ref="B1634"/>
    <hyperlink r:id="rId1634" ref="B1635"/>
    <hyperlink r:id="rId1635" ref="B1636"/>
    <hyperlink r:id="rId1636" ref="B1637"/>
    <hyperlink r:id="rId1637" ref="B1638"/>
    <hyperlink r:id="rId1638" ref="B1639"/>
    <hyperlink r:id="rId1639" ref="B1640"/>
    <hyperlink r:id="rId1640" ref="B1641"/>
    <hyperlink r:id="rId1641" ref="B1642"/>
    <hyperlink r:id="rId1642" ref="B1643"/>
    <hyperlink r:id="rId1643" ref="B1644"/>
    <hyperlink r:id="rId1644" ref="B1645"/>
    <hyperlink r:id="rId1645" ref="B1646"/>
    <hyperlink r:id="rId1646" ref="B1647"/>
    <hyperlink r:id="rId1647" ref="B1648"/>
    <hyperlink r:id="rId1648" ref="B1649"/>
    <hyperlink r:id="rId1649" ref="B1650"/>
    <hyperlink r:id="rId1650" ref="B1651"/>
    <hyperlink r:id="rId1651" ref="B1652"/>
    <hyperlink r:id="rId1652" ref="B1653"/>
    <hyperlink r:id="rId1653" ref="B1654"/>
    <hyperlink r:id="rId1654" ref="B1655"/>
    <hyperlink r:id="rId1655" ref="B1656"/>
    <hyperlink r:id="rId1656" ref="B1657"/>
    <hyperlink r:id="rId1657" ref="B1658"/>
    <hyperlink r:id="rId1658" ref="B1659"/>
    <hyperlink r:id="rId1659" ref="B1660"/>
    <hyperlink r:id="rId1660" ref="B1661"/>
    <hyperlink r:id="rId1661" ref="B1662"/>
    <hyperlink r:id="rId1662" ref="B1663"/>
    <hyperlink r:id="rId1663" ref="B1664"/>
    <hyperlink r:id="rId1664" ref="B1665"/>
    <hyperlink r:id="rId1665" ref="B1666"/>
    <hyperlink r:id="rId1666" ref="B1667"/>
    <hyperlink r:id="rId1667" ref="B1668"/>
    <hyperlink r:id="rId1668" ref="B1669"/>
    <hyperlink r:id="rId1669" ref="B1670"/>
    <hyperlink r:id="rId1670" ref="B1671"/>
    <hyperlink r:id="rId1671" ref="B1672"/>
    <hyperlink r:id="rId1672" ref="B1673"/>
    <hyperlink r:id="rId1673" ref="B1674"/>
    <hyperlink r:id="rId1674" ref="B1675"/>
    <hyperlink r:id="rId1675" ref="B1676"/>
    <hyperlink r:id="rId1676" ref="B1677"/>
    <hyperlink r:id="rId1677" ref="B1678"/>
    <hyperlink r:id="rId1678" ref="B1679"/>
    <hyperlink r:id="rId1679" ref="B1680"/>
    <hyperlink r:id="rId1680" ref="B1681"/>
    <hyperlink r:id="rId1681" ref="B1682"/>
    <hyperlink r:id="rId1682" ref="B1683"/>
    <hyperlink r:id="rId1683" ref="B1684"/>
    <hyperlink r:id="rId1684" ref="B1685"/>
    <hyperlink r:id="rId1685" ref="B1686"/>
    <hyperlink r:id="rId1686" ref="B1687"/>
    <hyperlink r:id="rId1687" ref="B1688"/>
    <hyperlink r:id="rId1688" ref="B1689"/>
    <hyperlink r:id="rId1689" ref="B1690"/>
    <hyperlink r:id="rId1690" ref="B1691"/>
    <hyperlink r:id="rId1691" ref="B1692"/>
    <hyperlink r:id="rId1692" ref="B1693"/>
    <hyperlink r:id="rId1693" ref="B1694"/>
    <hyperlink r:id="rId1694" ref="B1695"/>
    <hyperlink r:id="rId1695" ref="B1696"/>
    <hyperlink r:id="rId1696" ref="B1697"/>
    <hyperlink r:id="rId1697" ref="B1698"/>
    <hyperlink r:id="rId1698" ref="B1699"/>
    <hyperlink r:id="rId1699" ref="B1700"/>
    <hyperlink r:id="rId1700" ref="B1701"/>
    <hyperlink r:id="rId1701" ref="B1702"/>
    <hyperlink r:id="rId1702" ref="B1703"/>
    <hyperlink r:id="rId1703" ref="B1704"/>
    <hyperlink r:id="rId1704" ref="B1705"/>
    <hyperlink r:id="rId1705" ref="B1706"/>
    <hyperlink r:id="rId1706" ref="B1707"/>
    <hyperlink r:id="rId1707" ref="B1708"/>
    <hyperlink r:id="rId1708" ref="B1709"/>
    <hyperlink r:id="rId1709" ref="B1710"/>
    <hyperlink r:id="rId1710" ref="B1711"/>
    <hyperlink r:id="rId1711" ref="B1712"/>
    <hyperlink r:id="rId1712" ref="B1713"/>
    <hyperlink r:id="rId1713" ref="B1714"/>
    <hyperlink r:id="rId1714" ref="B1715"/>
    <hyperlink r:id="rId1715" ref="B1716"/>
    <hyperlink r:id="rId1716" ref="B1717"/>
    <hyperlink r:id="rId1717" ref="B1718"/>
    <hyperlink r:id="rId1718" ref="B1719"/>
    <hyperlink r:id="rId1719" ref="B1720"/>
    <hyperlink r:id="rId1720" ref="B1721"/>
    <hyperlink r:id="rId1721" ref="B1722"/>
    <hyperlink r:id="rId1722" ref="B1723"/>
    <hyperlink r:id="rId1723" ref="B1724"/>
    <hyperlink r:id="rId1724" ref="B1725"/>
    <hyperlink r:id="rId1725" ref="B1726"/>
    <hyperlink r:id="rId1726" ref="B1727"/>
    <hyperlink r:id="rId1727" ref="B1728"/>
    <hyperlink r:id="rId1728" ref="B1729"/>
    <hyperlink r:id="rId1729" ref="B1730"/>
    <hyperlink r:id="rId1730" ref="B1731"/>
    <hyperlink r:id="rId1731" ref="B1732"/>
    <hyperlink r:id="rId1732" ref="B1733"/>
    <hyperlink r:id="rId1733" ref="B1734"/>
    <hyperlink r:id="rId1734" ref="B1735"/>
    <hyperlink r:id="rId1735" ref="B1736"/>
    <hyperlink r:id="rId1736" ref="B1737"/>
    <hyperlink r:id="rId1737" ref="B1738"/>
    <hyperlink r:id="rId1738" ref="B1739"/>
    <hyperlink r:id="rId1739" ref="B1740"/>
    <hyperlink r:id="rId1740" ref="B1741"/>
    <hyperlink r:id="rId1741" ref="B1742"/>
    <hyperlink r:id="rId1742" ref="B1743"/>
    <hyperlink r:id="rId1743" ref="B1744"/>
    <hyperlink r:id="rId1744" ref="B1745"/>
    <hyperlink r:id="rId1745" ref="B1746"/>
    <hyperlink r:id="rId1746" ref="B1747"/>
    <hyperlink r:id="rId1747" ref="B1748"/>
    <hyperlink r:id="rId1748" ref="B1749"/>
    <hyperlink r:id="rId1749" ref="B1750"/>
    <hyperlink r:id="rId1750" ref="B1751"/>
    <hyperlink r:id="rId1751" ref="B1752"/>
    <hyperlink r:id="rId1752" ref="B1753"/>
    <hyperlink r:id="rId1753" ref="B1754"/>
    <hyperlink r:id="rId1754" ref="B1755"/>
    <hyperlink r:id="rId1755" ref="B1756"/>
    <hyperlink r:id="rId1756" ref="B1757"/>
    <hyperlink r:id="rId1757" ref="B1758"/>
    <hyperlink r:id="rId1758" ref="B1759"/>
    <hyperlink r:id="rId1759" ref="B1760"/>
    <hyperlink r:id="rId1760" ref="B1761"/>
    <hyperlink r:id="rId1761" ref="B1762"/>
    <hyperlink r:id="rId1762" ref="B1763"/>
    <hyperlink r:id="rId1763" ref="B1764"/>
    <hyperlink r:id="rId1764" ref="B1765"/>
    <hyperlink r:id="rId1765" ref="B1766"/>
    <hyperlink r:id="rId1766" ref="B1767"/>
    <hyperlink r:id="rId1767" ref="B1768"/>
    <hyperlink r:id="rId1768" ref="B1769"/>
    <hyperlink r:id="rId1769" ref="B1770"/>
    <hyperlink r:id="rId1770" ref="B1771"/>
    <hyperlink r:id="rId1771" ref="B1772"/>
    <hyperlink r:id="rId1772" ref="B1773"/>
    <hyperlink r:id="rId1773" ref="B1774"/>
    <hyperlink r:id="rId1774" ref="B1775"/>
    <hyperlink r:id="rId1775" ref="B1776"/>
    <hyperlink r:id="rId1776" ref="B1777"/>
    <hyperlink r:id="rId1777" ref="B1778"/>
    <hyperlink r:id="rId1778" ref="B1779"/>
    <hyperlink r:id="rId1779" ref="B1780"/>
    <hyperlink r:id="rId1780" ref="B1781"/>
    <hyperlink r:id="rId1781" ref="B1782"/>
    <hyperlink r:id="rId1782" ref="B1783"/>
    <hyperlink r:id="rId1783" ref="B1784"/>
    <hyperlink r:id="rId1784" ref="B1785"/>
    <hyperlink r:id="rId1785" ref="B1786"/>
    <hyperlink r:id="rId1786" ref="B1787"/>
    <hyperlink r:id="rId1787" ref="B1788"/>
    <hyperlink r:id="rId1788" ref="B1789"/>
    <hyperlink r:id="rId1789" ref="B1790"/>
    <hyperlink r:id="rId1790" ref="B1791"/>
    <hyperlink r:id="rId1791" ref="B1792"/>
    <hyperlink r:id="rId1792" ref="B1793"/>
    <hyperlink r:id="rId1793" ref="B1794"/>
    <hyperlink r:id="rId1794" ref="B1795"/>
    <hyperlink r:id="rId1795" ref="B1796"/>
    <hyperlink r:id="rId1796" ref="B1797"/>
    <hyperlink r:id="rId1797" ref="B1798"/>
    <hyperlink r:id="rId1798" ref="B1799"/>
    <hyperlink r:id="rId1799" ref="B1800"/>
    <hyperlink r:id="rId1800" ref="B1801"/>
    <hyperlink r:id="rId1801" ref="B1802"/>
    <hyperlink r:id="rId1802" ref="B1803"/>
    <hyperlink r:id="rId1803" ref="B1804"/>
    <hyperlink r:id="rId1804" ref="B1805"/>
    <hyperlink r:id="rId1805" ref="B1806"/>
    <hyperlink r:id="rId1806" ref="B1807"/>
    <hyperlink r:id="rId1807" ref="B1808"/>
    <hyperlink r:id="rId1808" ref="B1809"/>
    <hyperlink r:id="rId1809" ref="B1810"/>
    <hyperlink r:id="rId1810" ref="B1811"/>
    <hyperlink r:id="rId1811" ref="B1812"/>
    <hyperlink r:id="rId1812" ref="B1813"/>
    <hyperlink r:id="rId1813" ref="B1814"/>
    <hyperlink r:id="rId1814" ref="B1815"/>
    <hyperlink r:id="rId1815" ref="B1816"/>
    <hyperlink r:id="rId1816" ref="B1817"/>
    <hyperlink r:id="rId1817" ref="B1818"/>
    <hyperlink r:id="rId1818" ref="B1819"/>
    <hyperlink r:id="rId1819" ref="B1820"/>
    <hyperlink r:id="rId1820" ref="B1821"/>
    <hyperlink r:id="rId1821" ref="B1822"/>
    <hyperlink r:id="rId1822" ref="B1823"/>
    <hyperlink r:id="rId1823" ref="B1824"/>
    <hyperlink r:id="rId1824" ref="B1825"/>
    <hyperlink r:id="rId1825" ref="B1826"/>
    <hyperlink r:id="rId1826" ref="B1827"/>
    <hyperlink r:id="rId1827" ref="B1828"/>
    <hyperlink r:id="rId1828" ref="B1829"/>
    <hyperlink r:id="rId1829" ref="B1830"/>
    <hyperlink r:id="rId1830" ref="B1831"/>
    <hyperlink r:id="rId1831" ref="B1832"/>
    <hyperlink r:id="rId1832" ref="B1833"/>
    <hyperlink r:id="rId1833" ref="B1834"/>
    <hyperlink r:id="rId1834" ref="B1835"/>
    <hyperlink r:id="rId1835" ref="B1836"/>
    <hyperlink r:id="rId1836" ref="B1837"/>
    <hyperlink r:id="rId1837" ref="B1838"/>
    <hyperlink r:id="rId1838" ref="B1839"/>
    <hyperlink r:id="rId1839" ref="B1840"/>
    <hyperlink r:id="rId1840" ref="B1841"/>
    <hyperlink r:id="rId1841" ref="B1842"/>
    <hyperlink r:id="rId1842" ref="B1843"/>
    <hyperlink r:id="rId1843" ref="B1844"/>
    <hyperlink r:id="rId1844" ref="B1845"/>
    <hyperlink r:id="rId1845" ref="B1846"/>
    <hyperlink r:id="rId1846" ref="B1847"/>
    <hyperlink r:id="rId1847" ref="B1848"/>
    <hyperlink r:id="rId1848" ref="B1849"/>
    <hyperlink r:id="rId1849" ref="B1850"/>
    <hyperlink r:id="rId1850" ref="B1851"/>
    <hyperlink r:id="rId1851" ref="B1852"/>
    <hyperlink r:id="rId1852" ref="B1853"/>
    <hyperlink r:id="rId1853" ref="B1854"/>
    <hyperlink r:id="rId1854" ref="B1855"/>
    <hyperlink r:id="rId1855" ref="B1856"/>
    <hyperlink r:id="rId1856" ref="B1857"/>
    <hyperlink r:id="rId1857" ref="B1858"/>
    <hyperlink r:id="rId1858" ref="B1859"/>
    <hyperlink r:id="rId1859" ref="B1860"/>
    <hyperlink r:id="rId1860" ref="B1861"/>
    <hyperlink r:id="rId1861" ref="B1862"/>
    <hyperlink r:id="rId1862" ref="B1863"/>
    <hyperlink r:id="rId1863" ref="B1864"/>
    <hyperlink r:id="rId1864" ref="B1865"/>
    <hyperlink r:id="rId1865" ref="B1866"/>
    <hyperlink r:id="rId1866" ref="B1867"/>
    <hyperlink r:id="rId1867" ref="B1868"/>
    <hyperlink r:id="rId1868" ref="B1869"/>
    <hyperlink r:id="rId1869" ref="B1870"/>
    <hyperlink r:id="rId1870" ref="B1871"/>
    <hyperlink r:id="rId1871" ref="B1872"/>
    <hyperlink r:id="rId1872" ref="B1873"/>
    <hyperlink r:id="rId1873" ref="B1874"/>
    <hyperlink r:id="rId1874" ref="B1875"/>
    <hyperlink r:id="rId1875" ref="B1876"/>
    <hyperlink r:id="rId1876" ref="B1877"/>
    <hyperlink r:id="rId1877" ref="B1878"/>
    <hyperlink r:id="rId1878" ref="B1879"/>
    <hyperlink r:id="rId1879" ref="B1880"/>
    <hyperlink r:id="rId1880" ref="B1881"/>
    <hyperlink r:id="rId1881" ref="B1882"/>
    <hyperlink r:id="rId1882" ref="B1883"/>
    <hyperlink r:id="rId1883" ref="B1884"/>
    <hyperlink r:id="rId1884" ref="B1885"/>
    <hyperlink r:id="rId1885" ref="B1886"/>
    <hyperlink r:id="rId1886" ref="B1887"/>
    <hyperlink r:id="rId1887" ref="B1888"/>
    <hyperlink r:id="rId1888" ref="B1889"/>
    <hyperlink r:id="rId1889" ref="B1890"/>
    <hyperlink r:id="rId1890" ref="B1891"/>
    <hyperlink r:id="rId1891" ref="B1892"/>
    <hyperlink r:id="rId1892" ref="B1893"/>
    <hyperlink r:id="rId1893" ref="B1894"/>
    <hyperlink r:id="rId1894" ref="B1895"/>
    <hyperlink r:id="rId1895" ref="B1896"/>
    <hyperlink r:id="rId1896" ref="B1897"/>
    <hyperlink r:id="rId1897" ref="B1898"/>
    <hyperlink r:id="rId1898" ref="B1899"/>
    <hyperlink r:id="rId1899" ref="B1900"/>
    <hyperlink r:id="rId1900" ref="B1901"/>
    <hyperlink r:id="rId1901" ref="B1902"/>
    <hyperlink r:id="rId1902" ref="B1903"/>
    <hyperlink r:id="rId1903" ref="B1904"/>
    <hyperlink r:id="rId1904" ref="B1905"/>
    <hyperlink r:id="rId1905" ref="B1906"/>
    <hyperlink r:id="rId1906" ref="B1907"/>
    <hyperlink r:id="rId1907" ref="B1908"/>
    <hyperlink r:id="rId1908" ref="B1909"/>
    <hyperlink r:id="rId1909" ref="B1910"/>
    <hyperlink r:id="rId1910" ref="B1911"/>
    <hyperlink r:id="rId1911" ref="B1912"/>
    <hyperlink r:id="rId1912" ref="B1913"/>
    <hyperlink r:id="rId1913" ref="B1914"/>
    <hyperlink r:id="rId1914" ref="B1915"/>
    <hyperlink r:id="rId1915" ref="B1916"/>
    <hyperlink r:id="rId1916" ref="B1917"/>
    <hyperlink r:id="rId1917" ref="B1918"/>
    <hyperlink r:id="rId1918" ref="B1919"/>
    <hyperlink r:id="rId1919" ref="B1920"/>
    <hyperlink r:id="rId1920" ref="B1921"/>
    <hyperlink r:id="rId1921" ref="B1922"/>
    <hyperlink r:id="rId1922" ref="B1923"/>
    <hyperlink r:id="rId1923" ref="B1924"/>
    <hyperlink r:id="rId1924" ref="B1925"/>
    <hyperlink r:id="rId1925" ref="B1926"/>
    <hyperlink r:id="rId1926" ref="B1927"/>
    <hyperlink r:id="rId1927" ref="B1928"/>
    <hyperlink r:id="rId1928" ref="B1929"/>
    <hyperlink r:id="rId1929" ref="B1930"/>
    <hyperlink r:id="rId1930" ref="B1931"/>
    <hyperlink r:id="rId1931" ref="B1932"/>
    <hyperlink r:id="rId1932" ref="B1933"/>
    <hyperlink r:id="rId1933" ref="B1934"/>
    <hyperlink r:id="rId1934" ref="B1935"/>
    <hyperlink r:id="rId1935" ref="B1936"/>
    <hyperlink r:id="rId1936" ref="B1937"/>
    <hyperlink r:id="rId1937" ref="B1938"/>
    <hyperlink r:id="rId1938" ref="B1939"/>
    <hyperlink r:id="rId1939" ref="B1940"/>
    <hyperlink r:id="rId1940" ref="B1941"/>
    <hyperlink r:id="rId1941" ref="B1942"/>
    <hyperlink r:id="rId1942" ref="B1943"/>
    <hyperlink r:id="rId1943" ref="B1944"/>
    <hyperlink r:id="rId1944" ref="B1945"/>
    <hyperlink r:id="rId1945" ref="B1946"/>
    <hyperlink r:id="rId1946" ref="B1947"/>
    <hyperlink r:id="rId1947" ref="B1948"/>
    <hyperlink r:id="rId1948" ref="B1949"/>
    <hyperlink r:id="rId1949" ref="B1950"/>
    <hyperlink r:id="rId1950" ref="B1951"/>
    <hyperlink r:id="rId1951" ref="B1952"/>
    <hyperlink r:id="rId1952" ref="B1953"/>
    <hyperlink r:id="rId1953" ref="B1954"/>
    <hyperlink r:id="rId1954" ref="B1955"/>
    <hyperlink r:id="rId1955" ref="B1956"/>
    <hyperlink r:id="rId1956" ref="B1957"/>
    <hyperlink r:id="rId1957" ref="B1958"/>
    <hyperlink r:id="rId1958" ref="B1959"/>
    <hyperlink r:id="rId1959" ref="B1960"/>
    <hyperlink r:id="rId1960" ref="B1961"/>
    <hyperlink r:id="rId1961" ref="B1962"/>
    <hyperlink r:id="rId1962" ref="B1963"/>
    <hyperlink r:id="rId1963" ref="B1964"/>
    <hyperlink r:id="rId1964" ref="B1965"/>
    <hyperlink r:id="rId1965" ref="B1966"/>
    <hyperlink r:id="rId1966" ref="B1967"/>
    <hyperlink r:id="rId1967" ref="B1968"/>
    <hyperlink r:id="rId1968" ref="B1969"/>
    <hyperlink r:id="rId1969" ref="B1970"/>
    <hyperlink r:id="rId1970" ref="B1971"/>
    <hyperlink r:id="rId1971" ref="B1972"/>
    <hyperlink r:id="rId1972" ref="B1973"/>
    <hyperlink r:id="rId1973" ref="B1974"/>
    <hyperlink r:id="rId1974" ref="B1975"/>
    <hyperlink r:id="rId1975" ref="B1976"/>
    <hyperlink r:id="rId1976" ref="B1977"/>
    <hyperlink r:id="rId1977" ref="B1978"/>
    <hyperlink r:id="rId1978" ref="B1979"/>
    <hyperlink r:id="rId1979" ref="B1980"/>
    <hyperlink r:id="rId1980" ref="B1981"/>
    <hyperlink r:id="rId1981" ref="B1982"/>
    <hyperlink r:id="rId1982" ref="B1983"/>
    <hyperlink r:id="rId1983" ref="B1984"/>
    <hyperlink r:id="rId1984" ref="B1985"/>
    <hyperlink r:id="rId1985" ref="B1986"/>
    <hyperlink r:id="rId1986" ref="B1987"/>
    <hyperlink r:id="rId1987" ref="B1988"/>
    <hyperlink r:id="rId1988" ref="B1989"/>
    <hyperlink r:id="rId1989" ref="B1990"/>
    <hyperlink r:id="rId1990" ref="B1991"/>
    <hyperlink r:id="rId1991" ref="B1992"/>
    <hyperlink r:id="rId1992" ref="B1993"/>
    <hyperlink r:id="rId1993" ref="B1994"/>
    <hyperlink r:id="rId1994" ref="B1995"/>
    <hyperlink r:id="rId1995" ref="B1996"/>
    <hyperlink r:id="rId1996" ref="B1997"/>
    <hyperlink r:id="rId1997" ref="B1998"/>
    <hyperlink r:id="rId1998" ref="B1999"/>
    <hyperlink r:id="rId1999" ref="B2000"/>
    <hyperlink r:id="rId2000" ref="B2001"/>
    <hyperlink r:id="rId2001" ref="B2002"/>
    <hyperlink r:id="rId2002" ref="B2003"/>
    <hyperlink r:id="rId2003" ref="B2004"/>
    <hyperlink r:id="rId2004" ref="B2005"/>
    <hyperlink r:id="rId2005" ref="B2006"/>
    <hyperlink r:id="rId2006" ref="B2007"/>
    <hyperlink r:id="rId2007" ref="B2008"/>
    <hyperlink r:id="rId2008" ref="B2009"/>
    <hyperlink r:id="rId2009" ref="B2010"/>
    <hyperlink r:id="rId2010" ref="B2011"/>
    <hyperlink r:id="rId2011" ref="B2012"/>
    <hyperlink r:id="rId2012" ref="B2013"/>
    <hyperlink r:id="rId2013" ref="B2014"/>
    <hyperlink r:id="rId2014" ref="B2015"/>
    <hyperlink r:id="rId2015" ref="B2016"/>
    <hyperlink r:id="rId2016" ref="B2017"/>
    <hyperlink r:id="rId2017" ref="B2018"/>
    <hyperlink r:id="rId2018" ref="B2019"/>
    <hyperlink r:id="rId2019" ref="B2020"/>
    <hyperlink r:id="rId2020" ref="B2021"/>
    <hyperlink r:id="rId2021" ref="B2022"/>
    <hyperlink r:id="rId2022" ref="B2023"/>
    <hyperlink r:id="rId2023" ref="B2024"/>
    <hyperlink r:id="rId2024" ref="B2025"/>
    <hyperlink r:id="rId2025" ref="B2026"/>
    <hyperlink r:id="rId2026" ref="B2027"/>
    <hyperlink r:id="rId2027" ref="B2028"/>
    <hyperlink r:id="rId2028" ref="B2029"/>
    <hyperlink r:id="rId2029" ref="B2030"/>
    <hyperlink r:id="rId2030" ref="B2031"/>
    <hyperlink r:id="rId2031" ref="B2032"/>
    <hyperlink r:id="rId2032" ref="B2033"/>
    <hyperlink r:id="rId2033" ref="B2034"/>
    <hyperlink r:id="rId2034" ref="B2035"/>
    <hyperlink r:id="rId2035" ref="B2036"/>
    <hyperlink r:id="rId2036" ref="B2037"/>
    <hyperlink r:id="rId2037" ref="B2038"/>
    <hyperlink r:id="rId2038" ref="B2039"/>
    <hyperlink r:id="rId2039" ref="B2040"/>
    <hyperlink r:id="rId2040" ref="B2041"/>
    <hyperlink r:id="rId2041" ref="B2042"/>
    <hyperlink r:id="rId2042" ref="B2043"/>
    <hyperlink r:id="rId2043" ref="B2044"/>
    <hyperlink r:id="rId2044" ref="B2045"/>
    <hyperlink r:id="rId2045" ref="B2046"/>
    <hyperlink r:id="rId2046" ref="B2047"/>
    <hyperlink r:id="rId2047" ref="B2048"/>
    <hyperlink r:id="rId2048" ref="B2049"/>
    <hyperlink r:id="rId2049" ref="B2050"/>
    <hyperlink r:id="rId2050" ref="B2051"/>
    <hyperlink r:id="rId2051" ref="B2052"/>
    <hyperlink r:id="rId2052" ref="B2053"/>
    <hyperlink r:id="rId2053" ref="B2054"/>
    <hyperlink r:id="rId2054" ref="B2055"/>
    <hyperlink r:id="rId2055" ref="B2056"/>
    <hyperlink r:id="rId2056" ref="B2057"/>
    <hyperlink r:id="rId2057" ref="B2058"/>
    <hyperlink r:id="rId2058" ref="B2059"/>
    <hyperlink r:id="rId2059" ref="B2060"/>
    <hyperlink r:id="rId2060" ref="B2061"/>
    <hyperlink r:id="rId2061" ref="B2062"/>
    <hyperlink r:id="rId2062" ref="B2063"/>
    <hyperlink r:id="rId2063" ref="B2064"/>
    <hyperlink r:id="rId2064" ref="B2065"/>
    <hyperlink r:id="rId2065" ref="B2066"/>
    <hyperlink r:id="rId2066" ref="B2067"/>
    <hyperlink r:id="rId2067" ref="B2068"/>
    <hyperlink r:id="rId2068" ref="B2069"/>
    <hyperlink r:id="rId2069" ref="B2070"/>
    <hyperlink r:id="rId2070" ref="B2071"/>
    <hyperlink r:id="rId2071" ref="B2072"/>
    <hyperlink r:id="rId2072" ref="B2073"/>
    <hyperlink r:id="rId2073" ref="B2074"/>
    <hyperlink r:id="rId2074" ref="B2075"/>
    <hyperlink r:id="rId2075" ref="B2076"/>
    <hyperlink r:id="rId2076" ref="B2077"/>
    <hyperlink r:id="rId2077" ref="B2078"/>
    <hyperlink r:id="rId2078" ref="B2079"/>
    <hyperlink r:id="rId2079" ref="B2080"/>
    <hyperlink r:id="rId2080" ref="B2081"/>
    <hyperlink r:id="rId2081" ref="B2082"/>
    <hyperlink r:id="rId2082" ref="B2083"/>
    <hyperlink r:id="rId2083" ref="B2084"/>
    <hyperlink r:id="rId2084" ref="B2085"/>
    <hyperlink r:id="rId2085" ref="B2086"/>
    <hyperlink r:id="rId2086" ref="B2087"/>
    <hyperlink r:id="rId2087" ref="B2088"/>
    <hyperlink r:id="rId2088" ref="B2089"/>
    <hyperlink r:id="rId2089" ref="B2090"/>
    <hyperlink r:id="rId2090" ref="B2091"/>
    <hyperlink r:id="rId2091" ref="B2092"/>
    <hyperlink r:id="rId2092" ref="B2093"/>
    <hyperlink r:id="rId2093" ref="B2094"/>
    <hyperlink r:id="rId2094" ref="B2095"/>
    <hyperlink r:id="rId2095" ref="B2096"/>
    <hyperlink r:id="rId2096" ref="B2097"/>
    <hyperlink r:id="rId2097" ref="B2098"/>
    <hyperlink r:id="rId2098" ref="B2099"/>
    <hyperlink r:id="rId2099" ref="B2100"/>
    <hyperlink r:id="rId2100" ref="B2101"/>
    <hyperlink r:id="rId2101" ref="B2102"/>
    <hyperlink r:id="rId2102" ref="B2103"/>
    <hyperlink r:id="rId2103" ref="B2104"/>
    <hyperlink r:id="rId2104" ref="B2105"/>
    <hyperlink r:id="rId2105" ref="B2106"/>
    <hyperlink r:id="rId2106" ref="B2107"/>
    <hyperlink r:id="rId2107" ref="B2108"/>
    <hyperlink r:id="rId2108" ref="B2109"/>
    <hyperlink r:id="rId2109" ref="B2110"/>
    <hyperlink r:id="rId2110" ref="B2111"/>
    <hyperlink r:id="rId2111" ref="B2112"/>
    <hyperlink r:id="rId2112" ref="B2113"/>
    <hyperlink r:id="rId2113" ref="B2114"/>
    <hyperlink r:id="rId2114" ref="B2115"/>
    <hyperlink r:id="rId2115" ref="B2116"/>
    <hyperlink r:id="rId2116" ref="B2117"/>
    <hyperlink r:id="rId2117" ref="B2118"/>
    <hyperlink r:id="rId2118" ref="B2119"/>
    <hyperlink r:id="rId2119" ref="B2120"/>
    <hyperlink r:id="rId2120" ref="B2121"/>
    <hyperlink r:id="rId2121" ref="B2122"/>
    <hyperlink r:id="rId2122" ref="B2123"/>
    <hyperlink r:id="rId2123" ref="B2124"/>
    <hyperlink r:id="rId2124" ref="B2125"/>
    <hyperlink r:id="rId2125" ref="B2126"/>
    <hyperlink r:id="rId2126" ref="B2127"/>
    <hyperlink r:id="rId2127" ref="B2128"/>
    <hyperlink r:id="rId2128" ref="B2129"/>
    <hyperlink r:id="rId2129" ref="B2130"/>
    <hyperlink r:id="rId2130" ref="B2131"/>
    <hyperlink r:id="rId2131" ref="B2132"/>
    <hyperlink r:id="rId2132" ref="B2133"/>
    <hyperlink r:id="rId2133" ref="B2134"/>
    <hyperlink r:id="rId2134" ref="B2135"/>
    <hyperlink r:id="rId2135" ref="B2136"/>
    <hyperlink r:id="rId2136" ref="B2137"/>
    <hyperlink r:id="rId2137" ref="B2138"/>
    <hyperlink r:id="rId2138" ref="B2139"/>
    <hyperlink r:id="rId2139" ref="B2140"/>
    <hyperlink r:id="rId2140" ref="B2141"/>
    <hyperlink r:id="rId2141" ref="B2142"/>
    <hyperlink r:id="rId2142" ref="B2143"/>
    <hyperlink r:id="rId2143" ref="B2144"/>
    <hyperlink r:id="rId2144" ref="B2145"/>
    <hyperlink r:id="rId2145" ref="B2146"/>
    <hyperlink r:id="rId2146" ref="B2147"/>
    <hyperlink r:id="rId2147" ref="B2148"/>
    <hyperlink r:id="rId2148" ref="B2149"/>
    <hyperlink r:id="rId2149" ref="B2150"/>
    <hyperlink r:id="rId2150" ref="B2151"/>
    <hyperlink r:id="rId2151" ref="B2152"/>
    <hyperlink r:id="rId2152" ref="B2153"/>
    <hyperlink r:id="rId2153" ref="B2154"/>
    <hyperlink r:id="rId2154" ref="B2155"/>
    <hyperlink r:id="rId2155" ref="B2156"/>
    <hyperlink r:id="rId2156" ref="B2157"/>
    <hyperlink r:id="rId2157" ref="B2158"/>
    <hyperlink r:id="rId2158" ref="B2159"/>
    <hyperlink r:id="rId2159" ref="B2160"/>
    <hyperlink r:id="rId2160" ref="B2161"/>
    <hyperlink r:id="rId2161" ref="B2162"/>
    <hyperlink r:id="rId2162" ref="B2163"/>
    <hyperlink r:id="rId2163" ref="B2164"/>
    <hyperlink r:id="rId2164" ref="B2165"/>
    <hyperlink r:id="rId2165" ref="B2166"/>
    <hyperlink r:id="rId2166" ref="B2167"/>
    <hyperlink r:id="rId2167" ref="B2168"/>
    <hyperlink r:id="rId2168" ref="B2169"/>
    <hyperlink r:id="rId2169" ref="B2170"/>
    <hyperlink r:id="rId2170" ref="B2171"/>
    <hyperlink r:id="rId2171" ref="B2172"/>
    <hyperlink r:id="rId2172" ref="B2173"/>
    <hyperlink r:id="rId2173" ref="B2174"/>
    <hyperlink r:id="rId2174" ref="B2175"/>
    <hyperlink r:id="rId2175" ref="B2176"/>
    <hyperlink r:id="rId2176" ref="B2177"/>
    <hyperlink r:id="rId2177" ref="B2178"/>
    <hyperlink r:id="rId2178" ref="B2179"/>
    <hyperlink r:id="rId2179" ref="B2180"/>
    <hyperlink r:id="rId2180" ref="B2181"/>
    <hyperlink r:id="rId2181" ref="B2182"/>
    <hyperlink r:id="rId2182" ref="B2183"/>
    <hyperlink r:id="rId2183" ref="B2184"/>
    <hyperlink r:id="rId2184" ref="B2185"/>
    <hyperlink r:id="rId2185" ref="B2186"/>
    <hyperlink r:id="rId2186" ref="B2187"/>
    <hyperlink r:id="rId2187" ref="B2188"/>
    <hyperlink r:id="rId2188" ref="B2189"/>
    <hyperlink r:id="rId2189" ref="B2190"/>
    <hyperlink r:id="rId2190" ref="B2191"/>
    <hyperlink r:id="rId2191" ref="B2192"/>
    <hyperlink r:id="rId2192" ref="B2193"/>
    <hyperlink r:id="rId2193" ref="B2194"/>
    <hyperlink r:id="rId2194" ref="B2195"/>
    <hyperlink r:id="rId2195" ref="B2196"/>
    <hyperlink r:id="rId2196" ref="B2197"/>
    <hyperlink r:id="rId2197" ref="B2198"/>
    <hyperlink r:id="rId2198" ref="B2199"/>
    <hyperlink r:id="rId2199" ref="B2200"/>
    <hyperlink r:id="rId2200" ref="B2201"/>
    <hyperlink r:id="rId2201" ref="B2202"/>
    <hyperlink r:id="rId2202" ref="B2203"/>
    <hyperlink r:id="rId2203" ref="B2204"/>
    <hyperlink r:id="rId2204" ref="B2205"/>
    <hyperlink r:id="rId2205" ref="B2206"/>
    <hyperlink r:id="rId2206" ref="B2207"/>
    <hyperlink r:id="rId2207" ref="B2208"/>
    <hyperlink r:id="rId2208" ref="B2209"/>
    <hyperlink r:id="rId2209" ref="B2210"/>
    <hyperlink r:id="rId2210" ref="B2211"/>
    <hyperlink r:id="rId2211" ref="B2212"/>
    <hyperlink r:id="rId2212" ref="B2213"/>
    <hyperlink r:id="rId2213" ref="B2214"/>
    <hyperlink r:id="rId2214" ref="B2215"/>
    <hyperlink r:id="rId2215" ref="B2216"/>
    <hyperlink r:id="rId2216" ref="B2217"/>
    <hyperlink r:id="rId2217" ref="B2218"/>
    <hyperlink r:id="rId2218" ref="B2219"/>
    <hyperlink r:id="rId2219" ref="B2220"/>
    <hyperlink r:id="rId2220" ref="B2221"/>
    <hyperlink r:id="rId2221" ref="B2222"/>
    <hyperlink r:id="rId2222" ref="B2223"/>
    <hyperlink r:id="rId2223" ref="B2224"/>
    <hyperlink r:id="rId2224" ref="B2225"/>
    <hyperlink r:id="rId2225" ref="B2226"/>
    <hyperlink r:id="rId2226" ref="B2227"/>
    <hyperlink r:id="rId2227" ref="B2228"/>
    <hyperlink r:id="rId2228" ref="B2229"/>
    <hyperlink r:id="rId2229" ref="B2230"/>
    <hyperlink r:id="rId2230" ref="B2231"/>
    <hyperlink r:id="rId2231" ref="B2232"/>
    <hyperlink r:id="rId2232" ref="B2233"/>
    <hyperlink r:id="rId2233" ref="B2234"/>
    <hyperlink r:id="rId2234" ref="B2235"/>
    <hyperlink r:id="rId2235" ref="B2236"/>
    <hyperlink r:id="rId2236" ref="B2237"/>
    <hyperlink r:id="rId2237" ref="B2238"/>
    <hyperlink r:id="rId2238" ref="B2239"/>
    <hyperlink r:id="rId2239" ref="B2240"/>
    <hyperlink r:id="rId2240" ref="B2241"/>
    <hyperlink r:id="rId2241" ref="B2242"/>
    <hyperlink r:id="rId2242" ref="B2243"/>
    <hyperlink r:id="rId2243" ref="B2244"/>
    <hyperlink r:id="rId2244" ref="B2245"/>
    <hyperlink r:id="rId2245" ref="B2246"/>
    <hyperlink r:id="rId2246" ref="B2247"/>
    <hyperlink r:id="rId2247" ref="B2248"/>
    <hyperlink r:id="rId2248" ref="B2249"/>
    <hyperlink r:id="rId2249" ref="B2250"/>
    <hyperlink r:id="rId2250" ref="B2251"/>
    <hyperlink r:id="rId2251" ref="B2252"/>
    <hyperlink r:id="rId2252" ref="B2253"/>
    <hyperlink r:id="rId2253" ref="B2254"/>
    <hyperlink r:id="rId2254" ref="B2255"/>
    <hyperlink r:id="rId2255" ref="B2256"/>
    <hyperlink r:id="rId2256" ref="B2257"/>
    <hyperlink r:id="rId2257" ref="B2258"/>
    <hyperlink r:id="rId2258" ref="B2259"/>
    <hyperlink r:id="rId2259" ref="B2260"/>
    <hyperlink r:id="rId2260" ref="B2261"/>
    <hyperlink r:id="rId2261" ref="B2262"/>
    <hyperlink r:id="rId2262" ref="B2263"/>
    <hyperlink r:id="rId2263" ref="B2264"/>
    <hyperlink r:id="rId2264" ref="B2265"/>
    <hyperlink r:id="rId2265" ref="B2266"/>
    <hyperlink r:id="rId2266" ref="B2267"/>
    <hyperlink r:id="rId2267" ref="B2268"/>
    <hyperlink r:id="rId2268" ref="B2269"/>
    <hyperlink r:id="rId2269" ref="B2270"/>
    <hyperlink r:id="rId2270" ref="B2271"/>
    <hyperlink r:id="rId2271" ref="B2272"/>
    <hyperlink r:id="rId2272" ref="B2273"/>
    <hyperlink r:id="rId2273" ref="B2274"/>
    <hyperlink r:id="rId2274" ref="B2275"/>
    <hyperlink r:id="rId2275" ref="B2276"/>
    <hyperlink r:id="rId2276" ref="B2277"/>
    <hyperlink r:id="rId2277" ref="B2278"/>
    <hyperlink r:id="rId2278" ref="B2279"/>
    <hyperlink r:id="rId2279" ref="B2280"/>
    <hyperlink r:id="rId2280" ref="B2281"/>
    <hyperlink r:id="rId2281" ref="B2282"/>
    <hyperlink r:id="rId2282" ref="B2283"/>
    <hyperlink r:id="rId2283" ref="B2284"/>
    <hyperlink r:id="rId2284" ref="B2285"/>
    <hyperlink r:id="rId2285" ref="B2286"/>
    <hyperlink r:id="rId2286" ref="B2287"/>
    <hyperlink r:id="rId2287" ref="B2288"/>
    <hyperlink r:id="rId2288" ref="B2289"/>
    <hyperlink r:id="rId2289" ref="B2290"/>
    <hyperlink r:id="rId2290" ref="B2291"/>
    <hyperlink r:id="rId2291" ref="B2292"/>
    <hyperlink r:id="rId2292" ref="B2293"/>
    <hyperlink r:id="rId2293" ref="B2294"/>
    <hyperlink r:id="rId2294" ref="B2295"/>
    <hyperlink r:id="rId2295" ref="B2296"/>
    <hyperlink r:id="rId2296" ref="B2297"/>
    <hyperlink r:id="rId2297" ref="B2298"/>
    <hyperlink r:id="rId2298" ref="B2299"/>
    <hyperlink r:id="rId2299" ref="B2300"/>
    <hyperlink r:id="rId2300" ref="B2301"/>
    <hyperlink r:id="rId2301" ref="B2302"/>
    <hyperlink r:id="rId2302" ref="B2303"/>
    <hyperlink r:id="rId2303" ref="B2304"/>
    <hyperlink r:id="rId2304" ref="B2305"/>
    <hyperlink r:id="rId2305" ref="B2306"/>
    <hyperlink r:id="rId2306" ref="B2307"/>
    <hyperlink r:id="rId2307" ref="B2308"/>
    <hyperlink r:id="rId2308" ref="B2309"/>
    <hyperlink r:id="rId2309" ref="B2310"/>
    <hyperlink r:id="rId2310" ref="B2311"/>
    <hyperlink r:id="rId2311" ref="B2312"/>
    <hyperlink r:id="rId2312" ref="B2313"/>
    <hyperlink r:id="rId2313" ref="B2314"/>
    <hyperlink r:id="rId2314" ref="B2315"/>
    <hyperlink r:id="rId2315" ref="B2316"/>
    <hyperlink r:id="rId2316" ref="B2317"/>
    <hyperlink r:id="rId2317" ref="B2318"/>
    <hyperlink r:id="rId2318" ref="B2319"/>
    <hyperlink r:id="rId2319" ref="B2320"/>
    <hyperlink r:id="rId2320" ref="B2321"/>
    <hyperlink r:id="rId2321" ref="B2322"/>
    <hyperlink r:id="rId2322" ref="B2323"/>
    <hyperlink r:id="rId2323" ref="B2324"/>
    <hyperlink r:id="rId2324" ref="B2325"/>
    <hyperlink r:id="rId2325" ref="B2326"/>
    <hyperlink r:id="rId2326" ref="B2327"/>
    <hyperlink r:id="rId2327" ref="B2328"/>
    <hyperlink r:id="rId2328" ref="B2329"/>
    <hyperlink r:id="rId2329" ref="B2330"/>
    <hyperlink r:id="rId2330" ref="B2331"/>
    <hyperlink r:id="rId2331" ref="B2332"/>
    <hyperlink r:id="rId2332" ref="B2333"/>
    <hyperlink r:id="rId2333" ref="B2334"/>
    <hyperlink r:id="rId2334" ref="B2335"/>
    <hyperlink r:id="rId2335" ref="B2336"/>
    <hyperlink r:id="rId2336" ref="B2337"/>
    <hyperlink r:id="rId2337" ref="B2338"/>
    <hyperlink r:id="rId2338" ref="B2339"/>
    <hyperlink r:id="rId2339" ref="B2340"/>
    <hyperlink r:id="rId2340" ref="B2341"/>
    <hyperlink r:id="rId2341" ref="B2342"/>
    <hyperlink r:id="rId2342" ref="B2343"/>
    <hyperlink r:id="rId2343" ref="B2344"/>
    <hyperlink r:id="rId2344" ref="B2345"/>
    <hyperlink r:id="rId2345" ref="B2346"/>
    <hyperlink r:id="rId2346" ref="B2347"/>
    <hyperlink r:id="rId2347" ref="B2348"/>
    <hyperlink r:id="rId2348" ref="B2349"/>
    <hyperlink r:id="rId2349" ref="B2350"/>
    <hyperlink r:id="rId2350" ref="B2351"/>
    <hyperlink r:id="rId2351" ref="B2352"/>
    <hyperlink r:id="rId2352" ref="B2353"/>
    <hyperlink r:id="rId2353" ref="B2354"/>
    <hyperlink r:id="rId2354" ref="B2355"/>
    <hyperlink r:id="rId2355" ref="B2356"/>
    <hyperlink r:id="rId2356" ref="B2357"/>
    <hyperlink r:id="rId2357" ref="B2358"/>
    <hyperlink r:id="rId2358" ref="B2359"/>
    <hyperlink r:id="rId2359" ref="B2360"/>
    <hyperlink r:id="rId2360" ref="B2361"/>
    <hyperlink r:id="rId2361" ref="B2362"/>
    <hyperlink r:id="rId2362" ref="B2363"/>
    <hyperlink r:id="rId2363" ref="B2364"/>
    <hyperlink r:id="rId2364" ref="B2365"/>
    <hyperlink r:id="rId2365" ref="B2366"/>
    <hyperlink r:id="rId2366" ref="B2367"/>
    <hyperlink r:id="rId2367" ref="B2368"/>
    <hyperlink r:id="rId2368" ref="B2369"/>
    <hyperlink r:id="rId2369" ref="B2370"/>
    <hyperlink r:id="rId2370" ref="B2371"/>
    <hyperlink r:id="rId2371" ref="B2372"/>
    <hyperlink r:id="rId2372" ref="B2373"/>
    <hyperlink r:id="rId2373" ref="B2374"/>
    <hyperlink r:id="rId2374" ref="B2375"/>
    <hyperlink r:id="rId2375" ref="B2376"/>
    <hyperlink r:id="rId2376" ref="B2377"/>
    <hyperlink r:id="rId2377" ref="B2378"/>
    <hyperlink r:id="rId2378" ref="B2379"/>
    <hyperlink r:id="rId2379" ref="B2380"/>
    <hyperlink r:id="rId2380" ref="B2381"/>
    <hyperlink r:id="rId2381" ref="B2382"/>
    <hyperlink r:id="rId2382" ref="B2383"/>
    <hyperlink r:id="rId2383" ref="B2384"/>
    <hyperlink r:id="rId2384" ref="B2385"/>
    <hyperlink r:id="rId2385" ref="B2386"/>
    <hyperlink r:id="rId2386" ref="B2387"/>
    <hyperlink r:id="rId2387" ref="B2388"/>
    <hyperlink r:id="rId2388" ref="B2389"/>
    <hyperlink r:id="rId2389" ref="B2390"/>
    <hyperlink r:id="rId2390" ref="B2391"/>
    <hyperlink r:id="rId2391" ref="B2392"/>
    <hyperlink r:id="rId2392" ref="B2393"/>
    <hyperlink r:id="rId2393" ref="B2394"/>
    <hyperlink r:id="rId2394" ref="B2395"/>
    <hyperlink r:id="rId2395" ref="B2396"/>
    <hyperlink r:id="rId2396" ref="B2397"/>
    <hyperlink r:id="rId2397" ref="B2398"/>
    <hyperlink r:id="rId2398" ref="B2399"/>
    <hyperlink r:id="rId2399" ref="B2400"/>
    <hyperlink r:id="rId2400" ref="B2401"/>
    <hyperlink r:id="rId2401" ref="B2402"/>
    <hyperlink r:id="rId2402" ref="B2403"/>
    <hyperlink r:id="rId2403" ref="B2404"/>
    <hyperlink r:id="rId2404" ref="B2405"/>
    <hyperlink r:id="rId2405" ref="B2406"/>
    <hyperlink r:id="rId2406" ref="B2407"/>
    <hyperlink r:id="rId2407" ref="B2408"/>
    <hyperlink r:id="rId2408" ref="B2409"/>
    <hyperlink r:id="rId2409" ref="B2410"/>
    <hyperlink r:id="rId2410" ref="B2411"/>
    <hyperlink r:id="rId2411" ref="B2412"/>
    <hyperlink r:id="rId2412" ref="B2413"/>
    <hyperlink r:id="rId2413" ref="B2414"/>
    <hyperlink r:id="rId2414" ref="B2415"/>
    <hyperlink r:id="rId2415" ref="B2416"/>
    <hyperlink r:id="rId2416" ref="B2417"/>
    <hyperlink r:id="rId2417" ref="B2418"/>
    <hyperlink r:id="rId2418" ref="B2419"/>
    <hyperlink r:id="rId2419" ref="B2420"/>
    <hyperlink r:id="rId2420" ref="B2421"/>
    <hyperlink r:id="rId2421" ref="B2422"/>
    <hyperlink r:id="rId2422" ref="B2423"/>
    <hyperlink r:id="rId2423" ref="B2424"/>
    <hyperlink r:id="rId2424" ref="B2425"/>
    <hyperlink r:id="rId2425" ref="B2426"/>
    <hyperlink r:id="rId2426" ref="B2427"/>
    <hyperlink r:id="rId2427" ref="B2428"/>
    <hyperlink r:id="rId2428" ref="B2429"/>
    <hyperlink r:id="rId2429" ref="B2430"/>
    <hyperlink r:id="rId2430" ref="B2431"/>
    <hyperlink r:id="rId2431" ref="B2432"/>
    <hyperlink r:id="rId2432" ref="B2433"/>
    <hyperlink r:id="rId2433" ref="B2434"/>
    <hyperlink r:id="rId2434" ref="B2435"/>
    <hyperlink r:id="rId2435" ref="B2436"/>
    <hyperlink r:id="rId2436" ref="B2437"/>
    <hyperlink r:id="rId2437" ref="B2438"/>
    <hyperlink r:id="rId2438" ref="B2439"/>
    <hyperlink r:id="rId2439" ref="B2440"/>
    <hyperlink r:id="rId2440" ref="B2441"/>
    <hyperlink r:id="rId2441" ref="B2442"/>
    <hyperlink r:id="rId2442" ref="B2443"/>
    <hyperlink r:id="rId2443" ref="B2444"/>
    <hyperlink r:id="rId2444" ref="B2445"/>
    <hyperlink r:id="rId2445" ref="B2446"/>
    <hyperlink r:id="rId2446" ref="B2447"/>
    <hyperlink r:id="rId2447" ref="B2448"/>
    <hyperlink r:id="rId2448" ref="B2449"/>
    <hyperlink r:id="rId2449" ref="B2450"/>
    <hyperlink r:id="rId2450" ref="B2451"/>
    <hyperlink r:id="rId2451" ref="B2452"/>
    <hyperlink r:id="rId2452" ref="B2453"/>
    <hyperlink r:id="rId2453" ref="B2454"/>
    <hyperlink r:id="rId2454" ref="B2455"/>
    <hyperlink r:id="rId2455" ref="B2456"/>
    <hyperlink r:id="rId2456" ref="B2457"/>
    <hyperlink r:id="rId2457" ref="B2458"/>
    <hyperlink r:id="rId2458" ref="B2459"/>
    <hyperlink r:id="rId2459" ref="B2460"/>
    <hyperlink r:id="rId2460" ref="B2461"/>
    <hyperlink r:id="rId2461" ref="B2462"/>
    <hyperlink r:id="rId2462" ref="B2463"/>
    <hyperlink r:id="rId2463" ref="B2464"/>
    <hyperlink r:id="rId2464" ref="B2465"/>
    <hyperlink r:id="rId2465" ref="B2466"/>
    <hyperlink r:id="rId2466" ref="B2467"/>
    <hyperlink r:id="rId2467" ref="B2468"/>
    <hyperlink r:id="rId2468" ref="B2469"/>
    <hyperlink r:id="rId2469" ref="B2470"/>
    <hyperlink r:id="rId2470" ref="B2471"/>
    <hyperlink r:id="rId2471" ref="B2472"/>
    <hyperlink r:id="rId2472" ref="B2473"/>
    <hyperlink r:id="rId2473" ref="B2474"/>
    <hyperlink r:id="rId2474" ref="B2475"/>
    <hyperlink r:id="rId2475" ref="B2476"/>
    <hyperlink r:id="rId2476" ref="B2477"/>
    <hyperlink r:id="rId2477" ref="B2478"/>
    <hyperlink r:id="rId2478" ref="B2479"/>
    <hyperlink r:id="rId2479" ref="B2480"/>
    <hyperlink r:id="rId2480" ref="B2481"/>
    <hyperlink r:id="rId2481" ref="B2482"/>
    <hyperlink r:id="rId2482" ref="B2483"/>
    <hyperlink r:id="rId2483" ref="B2484"/>
    <hyperlink r:id="rId2484" ref="B2485"/>
    <hyperlink r:id="rId2485" ref="B2486"/>
    <hyperlink r:id="rId2486" ref="B2487"/>
    <hyperlink r:id="rId2487" ref="B2488"/>
    <hyperlink r:id="rId2488" ref="B2489"/>
    <hyperlink r:id="rId2489" ref="B2490"/>
    <hyperlink r:id="rId2490" ref="B2491"/>
    <hyperlink r:id="rId2491" ref="B2492"/>
    <hyperlink r:id="rId2492" ref="B2493"/>
    <hyperlink r:id="rId2493" ref="B2494"/>
    <hyperlink r:id="rId2494" ref="B2495"/>
    <hyperlink r:id="rId2495" ref="B2496"/>
    <hyperlink r:id="rId2496" ref="B2497"/>
    <hyperlink r:id="rId2497" ref="B2498"/>
    <hyperlink r:id="rId2498" ref="B2499"/>
    <hyperlink r:id="rId2499" ref="B2500"/>
    <hyperlink r:id="rId2500" ref="B2501"/>
    <hyperlink r:id="rId2501" ref="B2502"/>
    <hyperlink r:id="rId2502" ref="B2503"/>
    <hyperlink r:id="rId2503" ref="B2504"/>
    <hyperlink r:id="rId2504" ref="B2505"/>
    <hyperlink r:id="rId2505" ref="B2506"/>
    <hyperlink r:id="rId2506" ref="B2507"/>
    <hyperlink r:id="rId2507" ref="B2508"/>
    <hyperlink r:id="rId2508" ref="B2509"/>
    <hyperlink r:id="rId2509" ref="B2510"/>
    <hyperlink r:id="rId2510" ref="B2511"/>
    <hyperlink r:id="rId2511" ref="B2512"/>
    <hyperlink r:id="rId2512" ref="B2513"/>
    <hyperlink r:id="rId2513" ref="B2514"/>
    <hyperlink r:id="rId2514" ref="B2515"/>
    <hyperlink r:id="rId2515" ref="B2516"/>
    <hyperlink r:id="rId2516" ref="B2517"/>
    <hyperlink r:id="rId2517" ref="B2518"/>
    <hyperlink r:id="rId2518" ref="B2519"/>
    <hyperlink r:id="rId2519" ref="B2520"/>
    <hyperlink r:id="rId2520" ref="B2521"/>
    <hyperlink r:id="rId2521" ref="B2522"/>
    <hyperlink r:id="rId2522" ref="B2523"/>
    <hyperlink r:id="rId2523" ref="B2524"/>
    <hyperlink r:id="rId2524" ref="B2525"/>
    <hyperlink r:id="rId2525" ref="B2526"/>
    <hyperlink r:id="rId2526" ref="B2527"/>
    <hyperlink r:id="rId2527" ref="B2528"/>
    <hyperlink r:id="rId2528" ref="B2529"/>
    <hyperlink r:id="rId2529" ref="B2530"/>
    <hyperlink r:id="rId2530" ref="B2531"/>
    <hyperlink r:id="rId2531" ref="B2532"/>
    <hyperlink r:id="rId2532" ref="B2533"/>
    <hyperlink r:id="rId2533" ref="B2534"/>
    <hyperlink r:id="rId2534" ref="B2535"/>
    <hyperlink r:id="rId2535" ref="B2536"/>
    <hyperlink r:id="rId2536" ref="B2537"/>
    <hyperlink r:id="rId2537" ref="B2538"/>
    <hyperlink r:id="rId2538" ref="B2539"/>
    <hyperlink r:id="rId2539" ref="B2540"/>
    <hyperlink r:id="rId2540" ref="B2541"/>
    <hyperlink r:id="rId2541" ref="B2542"/>
    <hyperlink r:id="rId2542" ref="B2543"/>
    <hyperlink r:id="rId2543" ref="B2544"/>
    <hyperlink r:id="rId2544" ref="B2545"/>
    <hyperlink r:id="rId2545" ref="B2546"/>
    <hyperlink r:id="rId2546" ref="B2547"/>
    <hyperlink r:id="rId2547" ref="B2548"/>
    <hyperlink r:id="rId2548" ref="B2549"/>
    <hyperlink r:id="rId2549" ref="B2550"/>
    <hyperlink r:id="rId2550" ref="B2551"/>
    <hyperlink r:id="rId2551" ref="B2552"/>
    <hyperlink r:id="rId2552" ref="B2553"/>
    <hyperlink r:id="rId2553" ref="B2554"/>
    <hyperlink r:id="rId2554" ref="B2555"/>
    <hyperlink r:id="rId2555" ref="B2556"/>
    <hyperlink r:id="rId2556" ref="B2557"/>
    <hyperlink r:id="rId2557" ref="B2558"/>
    <hyperlink r:id="rId2558" ref="B2559"/>
    <hyperlink r:id="rId2559" ref="B2560"/>
    <hyperlink r:id="rId2560" ref="B2561"/>
    <hyperlink r:id="rId2561" ref="B2562"/>
    <hyperlink r:id="rId2562" ref="B2563"/>
    <hyperlink r:id="rId2563" ref="B2564"/>
    <hyperlink r:id="rId2564" ref="B2565"/>
    <hyperlink r:id="rId2565" ref="B2566"/>
    <hyperlink r:id="rId2566" ref="B2567"/>
    <hyperlink r:id="rId2567" ref="B2568"/>
    <hyperlink r:id="rId2568" ref="B2569"/>
    <hyperlink r:id="rId2569" ref="B2570"/>
    <hyperlink r:id="rId2570" ref="B2571"/>
    <hyperlink r:id="rId2571" ref="B2572"/>
    <hyperlink r:id="rId2572" ref="B2573"/>
    <hyperlink r:id="rId2573" ref="B2574"/>
    <hyperlink r:id="rId2574" ref="B2575"/>
    <hyperlink r:id="rId2575" ref="B2576"/>
    <hyperlink r:id="rId2576" ref="B2577"/>
    <hyperlink r:id="rId2577" ref="B2578"/>
    <hyperlink r:id="rId2578" ref="B2579"/>
    <hyperlink r:id="rId2579" ref="B2580"/>
    <hyperlink r:id="rId2580" ref="B2581"/>
    <hyperlink r:id="rId2581" ref="B2582"/>
    <hyperlink r:id="rId2582" ref="B2583"/>
    <hyperlink r:id="rId2583" ref="B2584"/>
    <hyperlink r:id="rId2584" ref="B2585"/>
    <hyperlink r:id="rId2585" ref="B2586"/>
    <hyperlink r:id="rId2586" ref="B2587"/>
    <hyperlink r:id="rId2587" ref="B2588"/>
    <hyperlink r:id="rId2588" ref="B2589"/>
    <hyperlink r:id="rId2589" ref="B2590"/>
    <hyperlink r:id="rId2590" ref="B2591"/>
    <hyperlink r:id="rId2591" ref="B2592"/>
    <hyperlink r:id="rId2592" ref="B2593"/>
    <hyperlink r:id="rId2593" ref="B2594"/>
    <hyperlink r:id="rId2594" ref="B2595"/>
    <hyperlink r:id="rId2595" ref="B2596"/>
    <hyperlink r:id="rId2596" ref="B2597"/>
    <hyperlink r:id="rId2597" ref="B2598"/>
    <hyperlink r:id="rId2598" ref="B2599"/>
    <hyperlink r:id="rId2599" ref="B2600"/>
    <hyperlink r:id="rId2600" ref="B2601"/>
    <hyperlink r:id="rId2601" ref="B2602"/>
    <hyperlink r:id="rId2602" ref="B2603"/>
    <hyperlink r:id="rId2603" ref="B2604"/>
    <hyperlink r:id="rId2604" ref="B2605"/>
    <hyperlink r:id="rId2605" ref="B2606"/>
    <hyperlink r:id="rId2606" ref="B2607"/>
    <hyperlink r:id="rId2607" ref="B2608"/>
    <hyperlink r:id="rId2608" ref="B2609"/>
    <hyperlink r:id="rId2609" ref="B2610"/>
    <hyperlink r:id="rId2610" ref="B2611"/>
    <hyperlink r:id="rId2611" ref="B2612"/>
    <hyperlink r:id="rId2612" ref="B2613"/>
    <hyperlink r:id="rId2613" ref="B2614"/>
    <hyperlink r:id="rId2614" ref="B2615"/>
    <hyperlink r:id="rId2615" ref="B2616"/>
    <hyperlink r:id="rId2616" ref="B2617"/>
    <hyperlink r:id="rId2617" ref="B2618"/>
    <hyperlink r:id="rId2618" ref="B2619"/>
    <hyperlink r:id="rId2619" ref="B2620"/>
    <hyperlink r:id="rId2620" ref="B2621"/>
    <hyperlink r:id="rId2621" ref="B2622"/>
    <hyperlink r:id="rId2622" ref="B2623"/>
    <hyperlink r:id="rId2623" ref="B2624"/>
    <hyperlink r:id="rId2624" ref="B2625"/>
    <hyperlink r:id="rId2625" ref="B2626"/>
    <hyperlink r:id="rId2626" ref="B2627"/>
    <hyperlink r:id="rId2627" ref="B2628"/>
    <hyperlink r:id="rId2628" ref="B2629"/>
    <hyperlink r:id="rId2629" ref="B2630"/>
    <hyperlink r:id="rId2630" ref="B2631"/>
    <hyperlink r:id="rId2631" ref="B2632"/>
    <hyperlink r:id="rId2632" ref="B2633"/>
    <hyperlink r:id="rId2633" ref="B2634"/>
    <hyperlink r:id="rId2634" ref="B2635"/>
    <hyperlink r:id="rId2635" ref="B2636"/>
    <hyperlink r:id="rId2636" ref="B2637"/>
    <hyperlink r:id="rId2637" ref="B2638"/>
    <hyperlink r:id="rId2638" ref="B2639"/>
    <hyperlink r:id="rId2639" ref="B2640"/>
    <hyperlink r:id="rId2640" ref="B2641"/>
    <hyperlink r:id="rId2641" ref="B2642"/>
    <hyperlink r:id="rId2642" ref="B2643"/>
    <hyperlink r:id="rId2643" ref="B2644"/>
    <hyperlink r:id="rId2644" ref="B2645"/>
    <hyperlink r:id="rId2645" ref="B2646"/>
    <hyperlink r:id="rId2646" ref="B2647"/>
    <hyperlink r:id="rId2647" ref="B2648"/>
    <hyperlink r:id="rId2648" ref="B2649"/>
    <hyperlink r:id="rId2649" ref="B2650"/>
    <hyperlink r:id="rId2650" ref="B2651"/>
    <hyperlink r:id="rId2651" ref="B2652"/>
    <hyperlink r:id="rId2652" ref="B2653"/>
    <hyperlink r:id="rId2653" ref="B2654"/>
    <hyperlink r:id="rId2654" ref="B2655"/>
    <hyperlink r:id="rId2655" ref="B2656"/>
    <hyperlink r:id="rId2656" ref="B2657"/>
    <hyperlink r:id="rId2657" ref="B2658"/>
    <hyperlink r:id="rId2658" ref="B2659"/>
    <hyperlink r:id="rId2659" ref="B2660"/>
    <hyperlink r:id="rId2660" ref="B2661"/>
    <hyperlink r:id="rId2661" ref="B2662"/>
    <hyperlink r:id="rId2662" ref="B2663"/>
    <hyperlink r:id="rId2663" ref="B2664"/>
    <hyperlink r:id="rId2664" ref="B2665"/>
    <hyperlink r:id="rId2665" ref="B2666"/>
    <hyperlink r:id="rId2666" ref="B2667"/>
    <hyperlink r:id="rId2667" ref="B2668"/>
    <hyperlink r:id="rId2668" ref="B2669"/>
    <hyperlink r:id="rId2669" ref="B2670"/>
    <hyperlink r:id="rId2670" ref="B2671"/>
    <hyperlink r:id="rId2671" ref="B2672"/>
    <hyperlink r:id="rId2672" ref="B2673"/>
    <hyperlink r:id="rId2673" ref="B2674"/>
    <hyperlink r:id="rId2674" ref="B2675"/>
    <hyperlink r:id="rId2675" ref="B2676"/>
    <hyperlink r:id="rId2676" ref="B2677"/>
    <hyperlink r:id="rId2677" ref="B2678"/>
    <hyperlink r:id="rId2678" ref="B2679"/>
    <hyperlink r:id="rId2679" ref="B2680"/>
    <hyperlink r:id="rId2680" ref="B2681"/>
    <hyperlink r:id="rId2681" ref="B2682"/>
    <hyperlink r:id="rId2682" ref="B2683"/>
    <hyperlink r:id="rId2683" ref="B2684"/>
    <hyperlink r:id="rId2684" ref="B2685"/>
    <hyperlink r:id="rId2685" ref="B2686"/>
    <hyperlink r:id="rId2686" ref="B2687"/>
    <hyperlink r:id="rId2687" ref="B2688"/>
    <hyperlink r:id="rId2688" ref="B2689"/>
    <hyperlink r:id="rId2689" ref="B2690"/>
    <hyperlink r:id="rId2690" ref="B2691"/>
    <hyperlink r:id="rId2691" ref="B2692"/>
    <hyperlink r:id="rId2692" ref="B2693"/>
    <hyperlink r:id="rId2693" ref="B2694"/>
    <hyperlink r:id="rId2694" ref="B2695"/>
    <hyperlink r:id="rId2695" ref="B2696"/>
    <hyperlink r:id="rId2696" ref="B2697"/>
    <hyperlink r:id="rId2697" ref="B2698"/>
    <hyperlink r:id="rId2698" ref="B2699"/>
    <hyperlink r:id="rId2699" ref="B2700"/>
    <hyperlink r:id="rId2700" ref="B2701"/>
    <hyperlink r:id="rId2701" ref="B2702"/>
    <hyperlink r:id="rId2702" ref="B2703"/>
    <hyperlink r:id="rId2703" ref="B2704"/>
    <hyperlink r:id="rId2704" ref="B2705"/>
    <hyperlink r:id="rId2705" ref="B2706"/>
    <hyperlink r:id="rId2706" ref="B2707"/>
    <hyperlink r:id="rId2707" ref="B2708"/>
    <hyperlink r:id="rId2708" ref="B2709"/>
    <hyperlink r:id="rId2709" ref="B2710"/>
    <hyperlink r:id="rId2710" ref="B2711"/>
    <hyperlink r:id="rId2711" ref="B2712"/>
    <hyperlink r:id="rId2712" ref="B2713"/>
    <hyperlink r:id="rId2713" ref="B2714"/>
    <hyperlink r:id="rId2714" ref="B2715"/>
    <hyperlink r:id="rId2715" ref="B2716"/>
    <hyperlink r:id="rId2716" ref="B2717"/>
    <hyperlink r:id="rId2717" ref="B2718"/>
    <hyperlink r:id="rId2718" ref="B2719"/>
    <hyperlink r:id="rId2719" ref="B2720"/>
    <hyperlink r:id="rId2720" ref="B2721"/>
    <hyperlink r:id="rId2721" ref="B2722"/>
    <hyperlink r:id="rId2722" ref="B2723"/>
    <hyperlink r:id="rId2723" ref="B2724"/>
    <hyperlink r:id="rId2724" ref="B2725"/>
    <hyperlink r:id="rId2725" ref="B2726"/>
    <hyperlink r:id="rId2726" ref="B2727"/>
    <hyperlink r:id="rId2727" ref="B2728"/>
    <hyperlink r:id="rId2728" ref="B2729"/>
    <hyperlink r:id="rId2729" ref="B2730"/>
    <hyperlink r:id="rId2730" ref="B2731"/>
    <hyperlink r:id="rId2731" ref="B2732"/>
    <hyperlink r:id="rId2732" ref="B2733"/>
    <hyperlink r:id="rId2733" ref="B2734"/>
    <hyperlink r:id="rId2734" ref="B2735"/>
    <hyperlink r:id="rId2735" ref="B2736"/>
    <hyperlink r:id="rId2736" ref="B2737"/>
    <hyperlink r:id="rId2737" ref="B2738"/>
    <hyperlink r:id="rId2738" ref="B2739"/>
    <hyperlink r:id="rId2739" ref="B2740"/>
    <hyperlink r:id="rId2740" ref="B2741"/>
    <hyperlink r:id="rId2741" ref="B2742"/>
    <hyperlink r:id="rId2742" ref="B2743"/>
    <hyperlink r:id="rId2743" ref="B2744"/>
    <hyperlink r:id="rId2744" ref="B2745"/>
    <hyperlink r:id="rId2745" ref="B2746"/>
    <hyperlink r:id="rId2746" ref="B2747"/>
    <hyperlink r:id="rId2747" ref="B2748"/>
    <hyperlink r:id="rId2748" ref="B2749"/>
    <hyperlink r:id="rId2749" ref="B2750"/>
    <hyperlink r:id="rId2750" ref="B2751"/>
    <hyperlink r:id="rId2751" ref="B2752"/>
    <hyperlink r:id="rId2752" ref="B2753"/>
    <hyperlink r:id="rId2753" ref="B2754"/>
    <hyperlink r:id="rId2754" ref="B2755"/>
    <hyperlink r:id="rId2755" ref="B2756"/>
    <hyperlink r:id="rId2756" ref="B2757"/>
    <hyperlink r:id="rId2757" ref="B2758"/>
    <hyperlink r:id="rId2758" ref="B2759"/>
    <hyperlink r:id="rId2759" ref="B2760"/>
    <hyperlink r:id="rId2760" ref="B2761"/>
    <hyperlink r:id="rId2761" ref="B2762"/>
    <hyperlink r:id="rId2762" ref="B2763"/>
    <hyperlink r:id="rId2763" ref="B2764"/>
    <hyperlink r:id="rId2764" ref="B2765"/>
    <hyperlink r:id="rId2765" ref="B2766"/>
    <hyperlink r:id="rId2766" ref="B2767"/>
    <hyperlink r:id="rId2767" ref="B2768"/>
    <hyperlink r:id="rId2768" ref="B2769"/>
    <hyperlink r:id="rId2769" ref="B2770"/>
    <hyperlink r:id="rId2770" ref="B2771"/>
    <hyperlink r:id="rId2771" ref="B2772"/>
    <hyperlink r:id="rId2772" ref="B2773"/>
    <hyperlink r:id="rId2773" ref="B2774"/>
    <hyperlink r:id="rId2774" ref="B2775"/>
    <hyperlink r:id="rId2775" ref="B2776"/>
    <hyperlink r:id="rId2776" ref="B2777"/>
    <hyperlink r:id="rId2777" ref="B2778"/>
    <hyperlink r:id="rId2778" ref="B2779"/>
    <hyperlink r:id="rId2779" ref="B2780"/>
    <hyperlink r:id="rId2780" ref="B2781"/>
    <hyperlink r:id="rId2781" ref="B2782"/>
    <hyperlink r:id="rId2782" ref="B2783"/>
    <hyperlink r:id="rId2783" ref="B2784"/>
    <hyperlink r:id="rId2784" ref="B2785"/>
    <hyperlink r:id="rId2785" ref="B2786"/>
    <hyperlink r:id="rId2786" ref="B2787"/>
    <hyperlink r:id="rId2787" ref="B2788"/>
    <hyperlink r:id="rId2788" ref="B2789"/>
    <hyperlink r:id="rId2789" ref="B2790"/>
    <hyperlink r:id="rId2790" ref="B2791"/>
    <hyperlink r:id="rId2791" ref="B2792"/>
    <hyperlink r:id="rId2792" ref="B2793"/>
    <hyperlink r:id="rId2793" ref="B2794"/>
    <hyperlink r:id="rId2794" ref="B2795"/>
    <hyperlink r:id="rId2795" ref="B2796"/>
    <hyperlink r:id="rId2796" ref="B2797"/>
    <hyperlink r:id="rId2797" ref="B2798"/>
    <hyperlink r:id="rId2798" ref="B2799"/>
    <hyperlink r:id="rId2799" ref="B2800"/>
    <hyperlink r:id="rId2800" ref="B2801"/>
    <hyperlink r:id="rId2801" ref="B2802"/>
    <hyperlink r:id="rId2802" ref="B2803"/>
    <hyperlink r:id="rId2803" ref="B2804"/>
    <hyperlink r:id="rId2804" ref="B2805"/>
    <hyperlink r:id="rId2805" ref="B2806"/>
    <hyperlink r:id="rId2806" ref="B2807"/>
    <hyperlink r:id="rId2807" ref="B2808"/>
    <hyperlink r:id="rId2808" ref="B2809"/>
    <hyperlink r:id="rId2809" ref="B2810"/>
    <hyperlink r:id="rId2810" ref="B2811"/>
    <hyperlink r:id="rId2811" ref="B2812"/>
    <hyperlink r:id="rId2812" ref="B2813"/>
    <hyperlink r:id="rId2813" ref="B2814"/>
    <hyperlink r:id="rId2814" ref="B2815"/>
    <hyperlink r:id="rId2815" ref="B2816"/>
    <hyperlink r:id="rId2816" ref="B2817"/>
    <hyperlink r:id="rId2817" ref="B2818"/>
    <hyperlink r:id="rId2818" ref="B2819"/>
    <hyperlink r:id="rId2819" ref="B2820"/>
    <hyperlink r:id="rId2820" ref="B2821"/>
    <hyperlink r:id="rId2821" ref="B2822"/>
    <hyperlink r:id="rId2822" ref="B2823"/>
    <hyperlink r:id="rId2823" ref="B2824"/>
    <hyperlink r:id="rId2824" ref="B2825"/>
    <hyperlink r:id="rId2825" ref="B2826"/>
    <hyperlink r:id="rId2826" ref="B2827"/>
    <hyperlink r:id="rId2827" ref="B2828"/>
    <hyperlink r:id="rId2828" ref="B2829"/>
    <hyperlink r:id="rId2829" ref="B2830"/>
    <hyperlink r:id="rId2830" ref="B2831"/>
    <hyperlink r:id="rId2831" ref="B2832"/>
    <hyperlink r:id="rId2832" ref="B2833"/>
    <hyperlink r:id="rId2833" ref="B2834"/>
    <hyperlink r:id="rId2834" ref="B2835"/>
    <hyperlink r:id="rId2835" ref="B2836"/>
    <hyperlink r:id="rId2836" ref="B2837"/>
    <hyperlink r:id="rId2837" ref="B2838"/>
    <hyperlink r:id="rId2838" ref="B2839"/>
    <hyperlink r:id="rId2839" ref="B2840"/>
    <hyperlink r:id="rId2840" ref="B2841"/>
    <hyperlink r:id="rId2841" ref="B2842"/>
    <hyperlink r:id="rId2842" ref="B2843"/>
    <hyperlink r:id="rId2843" ref="B2844"/>
    <hyperlink r:id="rId2844" ref="B2845"/>
    <hyperlink r:id="rId2845" ref="B2846"/>
    <hyperlink r:id="rId2846" ref="B2847"/>
    <hyperlink r:id="rId2847" ref="B2848"/>
    <hyperlink r:id="rId2848" ref="B2849"/>
    <hyperlink r:id="rId2849" ref="B2850"/>
    <hyperlink r:id="rId2850" ref="B2851"/>
    <hyperlink r:id="rId2851" ref="B2852"/>
    <hyperlink r:id="rId2852" ref="B2853"/>
    <hyperlink r:id="rId2853" ref="B2854"/>
    <hyperlink r:id="rId2854" ref="B2855"/>
    <hyperlink r:id="rId2855" ref="B2856"/>
    <hyperlink r:id="rId2856" ref="B2857"/>
    <hyperlink r:id="rId2857" ref="B2858"/>
    <hyperlink r:id="rId2858" ref="B2859"/>
    <hyperlink r:id="rId2859" ref="B2860"/>
    <hyperlink r:id="rId2860" ref="B2861"/>
    <hyperlink r:id="rId2861" ref="B2862"/>
    <hyperlink r:id="rId2862" ref="B2863"/>
    <hyperlink r:id="rId2863" ref="B2864"/>
    <hyperlink r:id="rId2864" ref="B2865"/>
    <hyperlink r:id="rId2865" ref="B2866"/>
    <hyperlink r:id="rId2866" ref="B2867"/>
    <hyperlink r:id="rId2867" ref="B2868"/>
    <hyperlink r:id="rId2868" ref="B2869"/>
    <hyperlink r:id="rId2869" ref="B2870"/>
    <hyperlink r:id="rId2870" ref="B2871"/>
    <hyperlink r:id="rId2871" ref="B2872"/>
    <hyperlink r:id="rId2872" ref="B2873"/>
    <hyperlink r:id="rId2873" ref="B2874"/>
    <hyperlink r:id="rId2874" ref="B2875"/>
    <hyperlink r:id="rId2875" ref="B2876"/>
    <hyperlink r:id="rId2876" ref="B2877"/>
    <hyperlink r:id="rId2877" ref="B2878"/>
    <hyperlink r:id="rId2878" ref="B2879"/>
    <hyperlink r:id="rId2879" ref="B2880"/>
    <hyperlink r:id="rId2880" ref="B2881"/>
    <hyperlink r:id="rId2881" ref="B2882"/>
    <hyperlink r:id="rId2882" ref="B2883"/>
    <hyperlink r:id="rId2883" ref="B2884"/>
    <hyperlink r:id="rId2884" ref="B2885"/>
    <hyperlink r:id="rId2885" ref="B2886"/>
    <hyperlink r:id="rId2886" ref="B2887"/>
    <hyperlink r:id="rId2887" ref="B2888"/>
    <hyperlink r:id="rId2888" ref="B2889"/>
    <hyperlink r:id="rId2889" ref="B2890"/>
    <hyperlink r:id="rId2890" ref="B2891"/>
    <hyperlink r:id="rId2891" ref="B2892"/>
    <hyperlink r:id="rId2892" ref="B2893"/>
    <hyperlink r:id="rId2893" ref="B2894"/>
    <hyperlink r:id="rId2894" ref="B2895"/>
    <hyperlink r:id="rId2895" ref="B2896"/>
    <hyperlink r:id="rId2896" ref="B2897"/>
    <hyperlink r:id="rId2897" ref="B2898"/>
    <hyperlink r:id="rId2898" ref="B2899"/>
    <hyperlink r:id="rId2899" ref="B2900"/>
    <hyperlink r:id="rId2900" ref="B2901"/>
    <hyperlink r:id="rId2901" ref="B2902"/>
    <hyperlink r:id="rId2902" ref="B2903"/>
    <hyperlink r:id="rId2903" ref="B2904"/>
    <hyperlink r:id="rId2904" ref="B2905"/>
    <hyperlink r:id="rId2905" ref="B2906"/>
    <hyperlink r:id="rId2906" ref="B2907"/>
    <hyperlink r:id="rId2907" ref="B2908"/>
    <hyperlink r:id="rId2908" ref="B2909"/>
    <hyperlink r:id="rId2909" ref="B2910"/>
    <hyperlink r:id="rId2910" ref="B2911"/>
    <hyperlink r:id="rId2911" ref="B2912"/>
    <hyperlink r:id="rId2912" ref="B2913"/>
    <hyperlink r:id="rId2913" ref="B2914"/>
    <hyperlink r:id="rId2914" ref="B2915"/>
    <hyperlink r:id="rId2915" ref="B2916"/>
    <hyperlink r:id="rId2916" ref="B2917"/>
    <hyperlink r:id="rId2917" ref="B2918"/>
    <hyperlink r:id="rId2918" ref="B2919"/>
    <hyperlink r:id="rId2919" ref="B2920"/>
    <hyperlink r:id="rId2920" ref="B2921"/>
    <hyperlink r:id="rId2921" ref="B2922"/>
    <hyperlink r:id="rId2922" ref="B2923"/>
    <hyperlink r:id="rId2923" ref="B2924"/>
    <hyperlink r:id="rId2924" ref="B2925"/>
    <hyperlink r:id="rId2925" ref="B2926"/>
    <hyperlink r:id="rId2926" ref="B2927"/>
    <hyperlink r:id="rId2927" ref="B2928"/>
    <hyperlink r:id="rId2928" ref="B2929"/>
    <hyperlink r:id="rId2929" ref="B2930"/>
    <hyperlink r:id="rId2930" ref="B2931"/>
    <hyperlink r:id="rId2931" ref="B2932"/>
    <hyperlink r:id="rId2932" ref="B2933"/>
    <hyperlink r:id="rId2933" ref="B2934"/>
    <hyperlink r:id="rId2934" ref="B2935"/>
    <hyperlink r:id="rId2935" ref="B2936"/>
    <hyperlink r:id="rId2936" ref="B2937"/>
    <hyperlink r:id="rId2937" ref="B2938"/>
    <hyperlink r:id="rId2938" ref="B2939"/>
    <hyperlink r:id="rId2939" ref="B2940"/>
    <hyperlink r:id="rId2940" ref="B2941"/>
    <hyperlink r:id="rId2941" ref="B2942"/>
    <hyperlink r:id="rId2942" ref="B2943"/>
    <hyperlink r:id="rId2943" ref="B2944"/>
    <hyperlink r:id="rId2944" ref="B2945"/>
    <hyperlink r:id="rId2945" ref="B2946"/>
    <hyperlink r:id="rId2946" ref="B2947"/>
    <hyperlink r:id="rId2947" ref="B2948"/>
    <hyperlink r:id="rId2948" ref="B2949"/>
    <hyperlink r:id="rId2949" ref="B2950"/>
    <hyperlink r:id="rId2950" ref="B2951"/>
    <hyperlink r:id="rId2951" ref="B2952"/>
    <hyperlink r:id="rId2952" ref="B2953"/>
    <hyperlink r:id="rId2953" ref="B2954"/>
    <hyperlink r:id="rId2954" ref="B2955"/>
    <hyperlink r:id="rId2955" ref="B2956"/>
    <hyperlink r:id="rId2956" ref="B2957"/>
    <hyperlink r:id="rId2957" ref="B2958"/>
    <hyperlink r:id="rId2958" ref="B2959"/>
    <hyperlink r:id="rId2959" ref="B2960"/>
    <hyperlink r:id="rId2960" ref="B2961"/>
    <hyperlink r:id="rId2961" ref="B2962"/>
    <hyperlink r:id="rId2962" ref="B2963"/>
    <hyperlink r:id="rId2963" ref="B2964"/>
    <hyperlink r:id="rId2964" ref="B2965"/>
    <hyperlink r:id="rId2965" ref="B2966"/>
    <hyperlink r:id="rId2966" ref="B2967"/>
    <hyperlink r:id="rId2967" ref="B2968"/>
    <hyperlink r:id="rId2968" ref="B2969"/>
    <hyperlink r:id="rId2969" ref="B2970"/>
    <hyperlink r:id="rId2970" ref="B2971"/>
    <hyperlink r:id="rId2971" ref="B2972"/>
    <hyperlink r:id="rId2972" ref="B2973"/>
    <hyperlink r:id="rId2973" ref="B2974"/>
    <hyperlink r:id="rId2974" ref="B2975"/>
    <hyperlink r:id="rId2975" ref="B2976"/>
    <hyperlink r:id="rId2976" ref="B2977"/>
    <hyperlink r:id="rId2977" ref="B2978"/>
    <hyperlink r:id="rId2978" ref="B2979"/>
    <hyperlink r:id="rId2979" ref="B2980"/>
    <hyperlink r:id="rId2980" ref="B2981"/>
    <hyperlink r:id="rId2981" ref="B2982"/>
    <hyperlink r:id="rId2982" ref="B2983"/>
    <hyperlink r:id="rId2983" ref="B2984"/>
    <hyperlink r:id="rId2984" ref="B2985"/>
    <hyperlink r:id="rId2985" ref="B2986"/>
    <hyperlink r:id="rId2986" ref="B2987"/>
    <hyperlink r:id="rId2987" ref="B2988"/>
    <hyperlink r:id="rId2988" ref="B2989"/>
    <hyperlink r:id="rId2989" ref="B2990"/>
    <hyperlink r:id="rId2990" ref="B2991"/>
    <hyperlink r:id="rId2991" ref="B2992"/>
    <hyperlink r:id="rId2992" ref="B2993"/>
    <hyperlink r:id="rId2993" ref="B2994"/>
    <hyperlink r:id="rId2994" ref="B2995"/>
    <hyperlink r:id="rId2995" ref="B2996"/>
    <hyperlink r:id="rId2996" ref="B2997"/>
    <hyperlink r:id="rId2997" ref="B2998"/>
    <hyperlink r:id="rId2998" ref="B2999"/>
    <hyperlink r:id="rId2999" ref="B3000"/>
    <hyperlink r:id="rId3000" ref="B3001"/>
    <hyperlink r:id="rId3001" ref="B3002"/>
    <hyperlink r:id="rId3002" ref="B3003"/>
    <hyperlink r:id="rId3003" ref="B3004"/>
    <hyperlink r:id="rId3004" ref="B3005"/>
    <hyperlink r:id="rId3005" ref="B3006"/>
    <hyperlink r:id="rId3006" ref="B3007"/>
    <hyperlink r:id="rId3007" ref="B3008"/>
    <hyperlink r:id="rId3008" ref="B3009"/>
    <hyperlink r:id="rId3009" ref="B3010"/>
    <hyperlink r:id="rId3010" ref="B3011"/>
    <hyperlink r:id="rId3011" ref="B3012"/>
    <hyperlink r:id="rId3012" ref="B3013"/>
    <hyperlink r:id="rId3013" ref="B3014"/>
    <hyperlink r:id="rId3014" ref="B3015"/>
    <hyperlink r:id="rId3015" ref="B3016"/>
    <hyperlink r:id="rId3016" ref="B3017"/>
    <hyperlink r:id="rId3017" ref="B3018"/>
    <hyperlink r:id="rId3018" ref="B3019"/>
    <hyperlink r:id="rId3019" ref="B3020"/>
    <hyperlink r:id="rId3020" ref="B3021"/>
    <hyperlink r:id="rId3021" ref="B3022"/>
    <hyperlink r:id="rId3022" ref="B3023"/>
    <hyperlink r:id="rId3023" ref="B3024"/>
    <hyperlink r:id="rId3024" ref="B3025"/>
    <hyperlink r:id="rId3025" ref="B3026"/>
    <hyperlink r:id="rId3026" ref="B3027"/>
    <hyperlink r:id="rId3027" ref="B3028"/>
    <hyperlink r:id="rId3028" ref="B3029"/>
    <hyperlink r:id="rId3029" ref="B3030"/>
    <hyperlink r:id="rId3030" ref="B3031"/>
    <hyperlink r:id="rId3031" ref="B3032"/>
    <hyperlink r:id="rId3032" ref="B3033"/>
    <hyperlink r:id="rId3033" ref="B3034"/>
    <hyperlink r:id="rId3034" ref="B3035"/>
    <hyperlink r:id="rId3035" ref="B3036"/>
    <hyperlink r:id="rId3036" ref="B3037"/>
    <hyperlink r:id="rId3037" ref="B3038"/>
    <hyperlink r:id="rId3038" ref="B3039"/>
    <hyperlink r:id="rId3039" ref="B3040"/>
    <hyperlink r:id="rId3040" ref="B3041"/>
    <hyperlink r:id="rId3041" ref="B3042"/>
    <hyperlink r:id="rId3042" ref="B3043"/>
    <hyperlink r:id="rId3043" ref="B3044"/>
    <hyperlink r:id="rId3044" ref="B3045"/>
    <hyperlink r:id="rId3045" ref="B3046"/>
    <hyperlink r:id="rId3046" ref="B3047"/>
    <hyperlink r:id="rId3047" ref="B3048"/>
    <hyperlink r:id="rId3048" ref="B3049"/>
    <hyperlink r:id="rId3049" ref="B3050"/>
    <hyperlink r:id="rId3050" ref="B3051"/>
    <hyperlink r:id="rId3051" ref="B3052"/>
    <hyperlink r:id="rId3052" ref="B3053"/>
    <hyperlink r:id="rId3053" ref="B3054"/>
    <hyperlink r:id="rId3054" ref="B3055"/>
    <hyperlink r:id="rId3055" ref="B3056"/>
    <hyperlink r:id="rId3056" ref="B3057"/>
    <hyperlink r:id="rId3057" ref="B3058"/>
    <hyperlink r:id="rId3058" ref="B3059"/>
    <hyperlink r:id="rId3059" ref="B3060"/>
    <hyperlink r:id="rId3060" ref="B3061"/>
    <hyperlink r:id="rId3061" ref="B3062"/>
    <hyperlink r:id="rId3062" ref="B3063"/>
    <hyperlink r:id="rId3063" ref="B3064"/>
    <hyperlink r:id="rId3064" ref="B3065"/>
    <hyperlink r:id="rId3065" ref="B3066"/>
    <hyperlink r:id="rId3066" ref="B3067"/>
    <hyperlink r:id="rId3067" ref="B3068"/>
  </hyperlinks>
  <drawing r:id="rId306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75"/>
    <col customWidth="1" min="2" max="2" width="47.88"/>
    <col customWidth="1" min="3" max="3" width="14.38"/>
    <col customWidth="1" min="4" max="4" width="13.63"/>
    <col customWidth="1" min="5" max="5" width="17.63"/>
    <col customWidth="1" min="6" max="6" width="33.75"/>
    <col customWidth="1" min="7" max="7" width="15.38"/>
    <col customWidth="1" min="8" max="8" width="38.13"/>
    <col customWidth="1" min="9" max="9" width="26.88"/>
    <col customWidth="1" min="10" max="10" width="19.0"/>
  </cols>
  <sheetData>
    <row r="1">
      <c r="A1" s="33" t="s">
        <v>0</v>
      </c>
      <c r="B1" s="33" t="s">
        <v>1</v>
      </c>
      <c r="C1" s="42" t="s">
        <v>2</v>
      </c>
      <c r="D1" s="42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3" t="s">
        <v>9</v>
      </c>
    </row>
    <row r="2">
      <c r="A2" s="33" t="s">
        <v>13162</v>
      </c>
      <c r="B2" s="37" t="s">
        <v>13163</v>
      </c>
      <c r="C2" s="42">
        <v>45493.0</v>
      </c>
      <c r="D2" s="42">
        <v>45493.0</v>
      </c>
      <c r="E2" s="33" t="s">
        <v>13164</v>
      </c>
      <c r="F2" s="33" t="s">
        <v>13165</v>
      </c>
      <c r="G2" s="33" t="s">
        <v>11</v>
      </c>
      <c r="H2" s="33" t="s">
        <v>13</v>
      </c>
      <c r="I2" s="33" t="s">
        <v>11</v>
      </c>
      <c r="J2" s="38" t="s">
        <v>6861</v>
      </c>
    </row>
    <row r="3">
      <c r="A3" s="33" t="s">
        <v>13166</v>
      </c>
      <c r="B3" s="37" t="s">
        <v>13167</v>
      </c>
      <c r="C3" s="42">
        <v>45493.0</v>
      </c>
      <c r="D3" s="42">
        <v>45493.0</v>
      </c>
      <c r="E3" s="33" t="s">
        <v>13164</v>
      </c>
      <c r="F3" s="33" t="s">
        <v>13165</v>
      </c>
      <c r="G3" s="33" t="s">
        <v>11</v>
      </c>
      <c r="H3" s="33" t="s">
        <v>13</v>
      </c>
      <c r="I3" s="33" t="s">
        <v>11</v>
      </c>
      <c r="J3" s="38" t="s">
        <v>6861</v>
      </c>
    </row>
    <row r="4">
      <c r="A4" s="33" t="s">
        <v>13168</v>
      </c>
      <c r="B4" s="37" t="s">
        <v>13169</v>
      </c>
      <c r="C4" s="42">
        <v>45493.0</v>
      </c>
      <c r="D4" s="42">
        <v>45493.0</v>
      </c>
      <c r="E4" s="33" t="s">
        <v>13164</v>
      </c>
      <c r="F4" s="33" t="s">
        <v>13165</v>
      </c>
      <c r="G4" s="33" t="s">
        <v>11</v>
      </c>
      <c r="H4" s="33" t="s">
        <v>13</v>
      </c>
      <c r="I4" s="33" t="s">
        <v>11</v>
      </c>
      <c r="J4" s="38" t="s">
        <v>6861</v>
      </c>
    </row>
    <row r="5">
      <c r="A5" s="33" t="s">
        <v>13170</v>
      </c>
      <c r="B5" s="37" t="s">
        <v>13171</v>
      </c>
      <c r="C5" s="42">
        <v>45493.0</v>
      </c>
      <c r="D5" s="42">
        <v>45493.0</v>
      </c>
      <c r="E5" s="33" t="s">
        <v>13164</v>
      </c>
      <c r="F5" s="33" t="s">
        <v>13165</v>
      </c>
      <c r="G5" s="33" t="s">
        <v>11</v>
      </c>
      <c r="H5" s="33" t="s">
        <v>13</v>
      </c>
      <c r="I5" s="33" t="s">
        <v>11</v>
      </c>
      <c r="J5" s="38" t="s">
        <v>6861</v>
      </c>
    </row>
    <row r="6">
      <c r="A6" s="33" t="s">
        <v>13172</v>
      </c>
      <c r="B6" s="37" t="s">
        <v>13173</v>
      </c>
      <c r="C6" s="42">
        <v>45493.0</v>
      </c>
      <c r="D6" s="42">
        <v>45493.0</v>
      </c>
      <c r="E6" s="33" t="s">
        <v>13164</v>
      </c>
      <c r="F6" s="33" t="s">
        <v>13165</v>
      </c>
      <c r="G6" s="33" t="s">
        <v>11</v>
      </c>
      <c r="H6" s="33" t="s">
        <v>13</v>
      </c>
      <c r="I6" s="33" t="s">
        <v>11</v>
      </c>
      <c r="J6" s="38" t="s">
        <v>6861</v>
      </c>
    </row>
    <row r="7">
      <c r="A7" s="33" t="s">
        <v>13174</v>
      </c>
      <c r="B7" s="37" t="s">
        <v>13175</v>
      </c>
      <c r="C7" s="42">
        <v>45493.0</v>
      </c>
      <c r="D7" s="42">
        <v>45493.0</v>
      </c>
      <c r="E7" s="33" t="s">
        <v>13164</v>
      </c>
      <c r="F7" s="33" t="s">
        <v>13165</v>
      </c>
      <c r="G7" s="33" t="s">
        <v>11</v>
      </c>
      <c r="H7" s="33" t="s">
        <v>13</v>
      </c>
      <c r="I7" s="33" t="s">
        <v>11</v>
      </c>
      <c r="J7" s="38" t="s">
        <v>6861</v>
      </c>
    </row>
    <row r="8">
      <c r="A8" s="33" t="s">
        <v>13176</v>
      </c>
      <c r="B8" s="37" t="s">
        <v>13177</v>
      </c>
      <c r="C8" s="42">
        <v>45493.0</v>
      </c>
      <c r="D8" s="42">
        <v>45493.0</v>
      </c>
      <c r="E8" s="33" t="s">
        <v>13164</v>
      </c>
      <c r="F8" s="33" t="s">
        <v>13165</v>
      </c>
      <c r="G8" s="33" t="s">
        <v>11</v>
      </c>
      <c r="H8" s="33" t="s">
        <v>13</v>
      </c>
      <c r="I8" s="33" t="s">
        <v>11</v>
      </c>
      <c r="J8" s="38" t="s">
        <v>6861</v>
      </c>
    </row>
    <row r="9">
      <c r="A9" s="33" t="s">
        <v>13178</v>
      </c>
      <c r="B9" s="37" t="s">
        <v>13179</v>
      </c>
      <c r="C9" s="42">
        <v>45493.0</v>
      </c>
      <c r="D9" s="42">
        <v>45493.0</v>
      </c>
      <c r="E9" s="33" t="s">
        <v>13164</v>
      </c>
      <c r="F9" s="33" t="s">
        <v>13165</v>
      </c>
      <c r="G9" s="33" t="s">
        <v>11</v>
      </c>
      <c r="H9" s="33" t="s">
        <v>13</v>
      </c>
      <c r="I9" s="33" t="s">
        <v>11</v>
      </c>
      <c r="J9" s="38" t="s">
        <v>6861</v>
      </c>
    </row>
    <row r="10">
      <c r="A10" s="33" t="s">
        <v>13180</v>
      </c>
      <c r="B10" s="37" t="s">
        <v>13181</v>
      </c>
      <c r="C10" s="42">
        <v>45493.0</v>
      </c>
      <c r="D10" s="42">
        <v>45493.0</v>
      </c>
      <c r="E10" s="33" t="s">
        <v>13164</v>
      </c>
      <c r="F10" s="33" t="s">
        <v>13165</v>
      </c>
      <c r="G10" s="33" t="s">
        <v>11</v>
      </c>
      <c r="H10" s="33" t="s">
        <v>13</v>
      </c>
      <c r="I10" s="33" t="s">
        <v>11</v>
      </c>
      <c r="J10" s="38" t="s">
        <v>6861</v>
      </c>
    </row>
    <row r="11">
      <c r="A11" s="33" t="s">
        <v>13182</v>
      </c>
      <c r="B11" s="37" t="s">
        <v>13183</v>
      </c>
      <c r="C11" s="42">
        <v>45493.0</v>
      </c>
      <c r="D11" s="42">
        <v>45493.0</v>
      </c>
      <c r="E11" s="33" t="s">
        <v>13164</v>
      </c>
      <c r="F11" s="33" t="s">
        <v>13165</v>
      </c>
      <c r="G11" s="33" t="s">
        <v>11</v>
      </c>
      <c r="H11" s="33" t="s">
        <v>13</v>
      </c>
      <c r="I11" s="33" t="s">
        <v>11</v>
      </c>
      <c r="J11" s="38" t="s">
        <v>6861</v>
      </c>
    </row>
    <row r="12">
      <c r="A12" s="33" t="s">
        <v>13184</v>
      </c>
      <c r="B12" s="37" t="s">
        <v>13185</v>
      </c>
      <c r="C12" s="42">
        <v>45493.0</v>
      </c>
      <c r="D12" s="42">
        <v>45493.0</v>
      </c>
      <c r="E12" s="33" t="s">
        <v>13164</v>
      </c>
      <c r="F12" s="33" t="s">
        <v>13165</v>
      </c>
      <c r="G12" s="33" t="s">
        <v>11</v>
      </c>
      <c r="H12" s="33" t="s">
        <v>13</v>
      </c>
      <c r="I12" s="33" t="s">
        <v>11</v>
      </c>
      <c r="J12" s="38" t="s">
        <v>6861</v>
      </c>
    </row>
    <row r="13">
      <c r="A13" s="33" t="s">
        <v>13186</v>
      </c>
      <c r="B13" s="37" t="s">
        <v>13187</v>
      </c>
      <c r="C13" s="42">
        <v>45493.0</v>
      </c>
      <c r="D13" s="42">
        <v>45493.0</v>
      </c>
      <c r="E13" s="33" t="s">
        <v>13164</v>
      </c>
      <c r="F13" s="33" t="s">
        <v>13165</v>
      </c>
      <c r="G13" s="33" t="s">
        <v>11</v>
      </c>
      <c r="H13" s="33" t="s">
        <v>13</v>
      </c>
      <c r="I13" s="33" t="s">
        <v>11</v>
      </c>
      <c r="J13" s="38" t="s">
        <v>6861</v>
      </c>
    </row>
    <row r="14">
      <c r="A14" s="33" t="s">
        <v>13188</v>
      </c>
      <c r="B14" s="37" t="s">
        <v>13189</v>
      </c>
      <c r="C14" s="42">
        <v>45493.0</v>
      </c>
      <c r="D14" s="42">
        <v>45493.0</v>
      </c>
      <c r="E14" s="33" t="s">
        <v>13164</v>
      </c>
      <c r="F14" s="33" t="s">
        <v>13165</v>
      </c>
      <c r="G14" s="33" t="s">
        <v>11</v>
      </c>
      <c r="H14" s="33" t="s">
        <v>13</v>
      </c>
      <c r="I14" s="33" t="s">
        <v>11</v>
      </c>
      <c r="J14" s="38" t="s">
        <v>6861</v>
      </c>
    </row>
    <row r="15">
      <c r="A15" s="33" t="s">
        <v>13190</v>
      </c>
      <c r="B15" s="37" t="s">
        <v>13191</v>
      </c>
      <c r="C15" s="42">
        <v>45493.0</v>
      </c>
      <c r="D15" s="42">
        <v>45493.0</v>
      </c>
      <c r="E15" s="33" t="s">
        <v>13164</v>
      </c>
      <c r="F15" s="33" t="s">
        <v>13165</v>
      </c>
      <c r="G15" s="33" t="s">
        <v>11</v>
      </c>
      <c r="H15" s="33" t="s">
        <v>13</v>
      </c>
      <c r="I15" s="33" t="s">
        <v>11</v>
      </c>
      <c r="J15" s="38" t="s">
        <v>6861</v>
      </c>
    </row>
    <row r="16">
      <c r="A16" s="33" t="s">
        <v>13192</v>
      </c>
      <c r="B16" s="37" t="s">
        <v>13193</v>
      </c>
      <c r="C16" s="42">
        <v>45493.0</v>
      </c>
      <c r="D16" s="42">
        <v>45493.0</v>
      </c>
      <c r="E16" s="33" t="s">
        <v>13164</v>
      </c>
      <c r="F16" s="33" t="s">
        <v>13165</v>
      </c>
      <c r="G16" s="33" t="s">
        <v>11</v>
      </c>
      <c r="H16" s="33" t="s">
        <v>13</v>
      </c>
      <c r="I16" s="33" t="s">
        <v>11</v>
      </c>
      <c r="J16" s="38" t="s">
        <v>6861</v>
      </c>
    </row>
    <row r="17">
      <c r="A17" s="33" t="s">
        <v>13194</v>
      </c>
      <c r="B17" s="37" t="s">
        <v>13195</v>
      </c>
      <c r="C17" s="42">
        <v>45493.0</v>
      </c>
      <c r="D17" s="42">
        <v>45493.0</v>
      </c>
      <c r="E17" s="33" t="s">
        <v>13164</v>
      </c>
      <c r="F17" s="33" t="s">
        <v>13165</v>
      </c>
      <c r="G17" s="33" t="s">
        <v>11</v>
      </c>
      <c r="H17" s="33" t="s">
        <v>13</v>
      </c>
      <c r="I17" s="33" t="s">
        <v>11</v>
      </c>
      <c r="J17" s="38" t="s">
        <v>6861</v>
      </c>
    </row>
    <row r="18">
      <c r="A18" s="33" t="s">
        <v>13196</v>
      </c>
      <c r="B18" s="37" t="s">
        <v>13197</v>
      </c>
      <c r="C18" s="42">
        <v>45493.0</v>
      </c>
      <c r="D18" s="42">
        <v>45493.0</v>
      </c>
      <c r="E18" s="33" t="s">
        <v>13164</v>
      </c>
      <c r="F18" s="33" t="s">
        <v>13165</v>
      </c>
      <c r="G18" s="33" t="s">
        <v>11</v>
      </c>
      <c r="H18" s="33" t="s">
        <v>13</v>
      </c>
      <c r="I18" s="33" t="s">
        <v>11</v>
      </c>
      <c r="J18" s="38" t="s">
        <v>6861</v>
      </c>
    </row>
    <row r="19">
      <c r="A19" s="33" t="s">
        <v>13198</v>
      </c>
      <c r="B19" s="37" t="s">
        <v>13199</v>
      </c>
      <c r="C19" s="42">
        <v>45493.0</v>
      </c>
      <c r="D19" s="42">
        <v>45493.0</v>
      </c>
      <c r="E19" s="33" t="s">
        <v>13164</v>
      </c>
      <c r="F19" s="33" t="s">
        <v>13165</v>
      </c>
      <c r="G19" s="33" t="s">
        <v>11</v>
      </c>
      <c r="H19" s="33" t="s">
        <v>13</v>
      </c>
      <c r="I19" s="33" t="s">
        <v>11</v>
      </c>
      <c r="J19" s="38" t="s">
        <v>6861</v>
      </c>
    </row>
    <row r="20">
      <c r="A20" s="33" t="s">
        <v>13200</v>
      </c>
      <c r="B20" s="37" t="s">
        <v>13201</v>
      </c>
      <c r="C20" s="42">
        <v>45493.0</v>
      </c>
      <c r="D20" s="42">
        <v>45493.0</v>
      </c>
      <c r="E20" s="33" t="s">
        <v>13202</v>
      </c>
      <c r="F20" s="33" t="s">
        <v>13203</v>
      </c>
      <c r="G20" s="33" t="s">
        <v>11</v>
      </c>
      <c r="H20" s="33" t="s">
        <v>13</v>
      </c>
      <c r="I20" s="33" t="s">
        <v>11</v>
      </c>
      <c r="J20" s="38" t="s">
        <v>6861</v>
      </c>
    </row>
    <row r="21">
      <c r="A21" s="33" t="s">
        <v>13204</v>
      </c>
      <c r="B21" s="37" t="s">
        <v>13205</v>
      </c>
      <c r="C21" s="42">
        <v>45493.0</v>
      </c>
      <c r="D21" s="42">
        <v>45493.0</v>
      </c>
      <c r="E21" s="33" t="s">
        <v>13202</v>
      </c>
      <c r="F21" s="33" t="s">
        <v>13203</v>
      </c>
      <c r="G21" s="33" t="s">
        <v>11</v>
      </c>
      <c r="H21" s="33" t="s">
        <v>13</v>
      </c>
      <c r="I21" s="33" t="s">
        <v>11</v>
      </c>
      <c r="J21" s="38" t="s">
        <v>6861</v>
      </c>
    </row>
    <row r="22">
      <c r="A22" s="33" t="s">
        <v>13206</v>
      </c>
      <c r="B22" s="37" t="s">
        <v>13207</v>
      </c>
      <c r="C22" s="42">
        <v>45493.0</v>
      </c>
      <c r="D22" s="42">
        <v>45493.0</v>
      </c>
      <c r="E22" s="33" t="s">
        <v>13202</v>
      </c>
      <c r="F22" s="33" t="s">
        <v>13203</v>
      </c>
      <c r="G22" s="33" t="s">
        <v>11</v>
      </c>
      <c r="H22" s="33" t="s">
        <v>13</v>
      </c>
      <c r="I22" s="33" t="s">
        <v>11</v>
      </c>
      <c r="J22" s="38" t="s">
        <v>6861</v>
      </c>
    </row>
    <row r="23">
      <c r="A23" s="33" t="s">
        <v>13208</v>
      </c>
      <c r="B23" s="37" t="s">
        <v>13209</v>
      </c>
      <c r="C23" s="42">
        <v>45493.0</v>
      </c>
      <c r="D23" s="42">
        <v>45493.0</v>
      </c>
      <c r="E23" s="33" t="s">
        <v>13210</v>
      </c>
      <c r="F23" s="33" t="s">
        <v>13211</v>
      </c>
      <c r="G23" s="33" t="s">
        <v>11</v>
      </c>
      <c r="H23" s="33" t="s">
        <v>13</v>
      </c>
      <c r="I23" s="33" t="s">
        <v>11</v>
      </c>
      <c r="J23" s="38" t="s">
        <v>6861</v>
      </c>
    </row>
    <row r="24">
      <c r="A24" s="33" t="s">
        <v>13212</v>
      </c>
      <c r="B24" s="37" t="s">
        <v>13213</v>
      </c>
      <c r="C24" s="42">
        <v>45493.0</v>
      </c>
      <c r="D24" s="42">
        <v>45493.0</v>
      </c>
      <c r="E24" s="33" t="s">
        <v>13214</v>
      </c>
      <c r="F24" s="33" t="s">
        <v>13215</v>
      </c>
      <c r="G24" s="33" t="s">
        <v>11</v>
      </c>
      <c r="H24" s="33" t="s">
        <v>13</v>
      </c>
      <c r="I24" s="33" t="s">
        <v>11</v>
      </c>
      <c r="J24" s="38" t="s">
        <v>6861</v>
      </c>
    </row>
    <row r="25">
      <c r="A25" s="33" t="s">
        <v>13216</v>
      </c>
      <c r="B25" s="37" t="s">
        <v>13217</v>
      </c>
      <c r="C25" s="42">
        <v>45493.0</v>
      </c>
      <c r="D25" s="42">
        <v>45493.0</v>
      </c>
      <c r="E25" s="33" t="s">
        <v>13218</v>
      </c>
      <c r="F25" s="33" t="s">
        <v>13219</v>
      </c>
      <c r="G25" s="33" t="s">
        <v>11</v>
      </c>
      <c r="H25" s="33" t="s">
        <v>22</v>
      </c>
      <c r="I25" s="33" t="s">
        <v>11</v>
      </c>
      <c r="J25" s="38" t="s">
        <v>6861</v>
      </c>
    </row>
    <row r="26">
      <c r="A26" s="33" t="s">
        <v>13220</v>
      </c>
      <c r="B26" s="37" t="s">
        <v>13221</v>
      </c>
      <c r="C26" s="42">
        <v>45493.0</v>
      </c>
      <c r="D26" s="42">
        <v>45493.0</v>
      </c>
      <c r="E26" s="33" t="s">
        <v>13222</v>
      </c>
      <c r="F26" s="33" t="s">
        <v>13223</v>
      </c>
      <c r="G26" s="33" t="s">
        <v>11</v>
      </c>
      <c r="H26" s="43" t="s">
        <v>10419</v>
      </c>
      <c r="I26" s="33" t="s">
        <v>11</v>
      </c>
      <c r="J26" s="38" t="s">
        <v>6861</v>
      </c>
    </row>
    <row r="27">
      <c r="A27" s="33" t="s">
        <v>13224</v>
      </c>
      <c r="B27" s="37" t="s">
        <v>13225</v>
      </c>
      <c r="C27" s="42">
        <v>45493.0</v>
      </c>
      <c r="D27" s="42">
        <v>45493.0</v>
      </c>
      <c r="E27" s="33" t="s">
        <v>13222</v>
      </c>
      <c r="F27" s="33" t="s">
        <v>13223</v>
      </c>
      <c r="G27" s="33" t="s">
        <v>11</v>
      </c>
      <c r="H27" s="43" t="s">
        <v>10419</v>
      </c>
      <c r="I27" s="33" t="s">
        <v>11</v>
      </c>
      <c r="J27" s="38" t="s">
        <v>6861</v>
      </c>
    </row>
    <row r="28">
      <c r="A28" s="33" t="s">
        <v>13226</v>
      </c>
      <c r="B28" s="37" t="s">
        <v>13227</v>
      </c>
      <c r="C28" s="42">
        <v>45493.0</v>
      </c>
      <c r="D28" s="42">
        <v>45493.0</v>
      </c>
      <c r="E28" s="33" t="s">
        <v>13222</v>
      </c>
      <c r="F28" s="33" t="s">
        <v>13223</v>
      </c>
      <c r="G28" s="33" t="s">
        <v>11</v>
      </c>
      <c r="H28" s="43" t="s">
        <v>10419</v>
      </c>
      <c r="I28" s="33" t="s">
        <v>11</v>
      </c>
      <c r="J28" s="38" t="s">
        <v>6861</v>
      </c>
    </row>
    <row r="29">
      <c r="A29" s="33" t="s">
        <v>13228</v>
      </c>
      <c r="B29" s="37" t="s">
        <v>13229</v>
      </c>
      <c r="C29" s="42">
        <v>45493.0</v>
      </c>
      <c r="D29" s="42">
        <v>45493.0</v>
      </c>
      <c r="E29" s="33" t="s">
        <v>13222</v>
      </c>
      <c r="F29" s="33" t="s">
        <v>13223</v>
      </c>
      <c r="G29" s="33" t="s">
        <v>11</v>
      </c>
      <c r="H29" s="43" t="s">
        <v>10419</v>
      </c>
      <c r="I29" s="33" t="s">
        <v>11</v>
      </c>
      <c r="J29" s="38" t="s">
        <v>6861</v>
      </c>
    </row>
    <row r="30">
      <c r="A30" s="33" t="s">
        <v>13230</v>
      </c>
      <c r="B30" s="37" t="s">
        <v>13231</v>
      </c>
      <c r="C30" s="42">
        <v>45493.0</v>
      </c>
      <c r="D30" s="42">
        <v>45493.0</v>
      </c>
      <c r="E30" s="33" t="s">
        <v>13222</v>
      </c>
      <c r="F30" s="33" t="s">
        <v>13223</v>
      </c>
      <c r="G30" s="33" t="s">
        <v>11</v>
      </c>
      <c r="H30" s="43" t="s">
        <v>10419</v>
      </c>
      <c r="I30" s="33" t="s">
        <v>11</v>
      </c>
      <c r="J30" s="38" t="s">
        <v>6861</v>
      </c>
    </row>
    <row r="31">
      <c r="A31" s="33" t="s">
        <v>13232</v>
      </c>
      <c r="B31" s="37" t="s">
        <v>13233</v>
      </c>
      <c r="C31" s="42">
        <v>45493.0</v>
      </c>
      <c r="D31" s="42">
        <v>45493.0</v>
      </c>
      <c r="E31" s="33" t="s">
        <v>13222</v>
      </c>
      <c r="F31" s="33" t="s">
        <v>13223</v>
      </c>
      <c r="G31" s="33" t="s">
        <v>11</v>
      </c>
      <c r="H31" s="43" t="s">
        <v>10419</v>
      </c>
      <c r="I31" s="33" t="s">
        <v>11</v>
      </c>
      <c r="J31" s="38" t="s">
        <v>6861</v>
      </c>
    </row>
    <row r="32">
      <c r="A32" s="33" t="s">
        <v>13234</v>
      </c>
      <c r="B32" s="37" t="s">
        <v>13235</v>
      </c>
      <c r="C32" s="42">
        <v>45493.0</v>
      </c>
      <c r="D32" s="42">
        <v>45493.0</v>
      </c>
      <c r="E32" s="33" t="s">
        <v>13222</v>
      </c>
      <c r="F32" s="33" t="s">
        <v>13223</v>
      </c>
      <c r="G32" s="33" t="s">
        <v>11</v>
      </c>
      <c r="H32" s="43" t="s">
        <v>10419</v>
      </c>
      <c r="I32" s="33" t="s">
        <v>11</v>
      </c>
      <c r="J32" s="38" t="s">
        <v>6861</v>
      </c>
    </row>
    <row r="33">
      <c r="A33" s="33" t="s">
        <v>13236</v>
      </c>
      <c r="B33" s="37" t="s">
        <v>13237</v>
      </c>
      <c r="C33" s="42">
        <v>45493.0</v>
      </c>
      <c r="D33" s="42">
        <v>45493.0</v>
      </c>
      <c r="E33" s="33" t="s">
        <v>13222</v>
      </c>
      <c r="F33" s="33" t="s">
        <v>13223</v>
      </c>
      <c r="G33" s="33" t="s">
        <v>11</v>
      </c>
      <c r="H33" s="43" t="s">
        <v>10419</v>
      </c>
      <c r="I33" s="33" t="s">
        <v>11</v>
      </c>
      <c r="J33" s="38" t="s">
        <v>6861</v>
      </c>
    </row>
    <row r="34">
      <c r="A34" s="33" t="s">
        <v>13238</v>
      </c>
      <c r="B34" s="37" t="s">
        <v>13239</v>
      </c>
      <c r="C34" s="42">
        <v>45493.0</v>
      </c>
      <c r="D34" s="42">
        <v>45493.0</v>
      </c>
      <c r="E34" s="33" t="s">
        <v>13222</v>
      </c>
      <c r="F34" s="33" t="s">
        <v>13223</v>
      </c>
      <c r="G34" s="33" t="s">
        <v>11</v>
      </c>
      <c r="H34" s="43" t="s">
        <v>10419</v>
      </c>
      <c r="I34" s="33" t="s">
        <v>11</v>
      </c>
      <c r="J34" s="38" t="s">
        <v>6861</v>
      </c>
    </row>
    <row r="35">
      <c r="A35" s="33" t="s">
        <v>13240</v>
      </c>
      <c r="B35" s="37" t="s">
        <v>13241</v>
      </c>
      <c r="C35" s="42">
        <v>45493.0</v>
      </c>
      <c r="D35" s="42">
        <v>45493.0</v>
      </c>
      <c r="E35" s="33" t="s">
        <v>13222</v>
      </c>
      <c r="F35" s="33" t="s">
        <v>13223</v>
      </c>
      <c r="G35" s="33" t="s">
        <v>11</v>
      </c>
      <c r="H35" s="43" t="s">
        <v>10419</v>
      </c>
      <c r="I35" s="33" t="s">
        <v>11</v>
      </c>
      <c r="J35" s="38" t="s">
        <v>6861</v>
      </c>
    </row>
    <row r="36">
      <c r="A36" s="33" t="s">
        <v>13242</v>
      </c>
      <c r="B36" s="37" t="s">
        <v>13243</v>
      </c>
      <c r="C36" s="42">
        <v>45493.0</v>
      </c>
      <c r="D36" s="42">
        <v>45493.0</v>
      </c>
      <c r="E36" s="33" t="s">
        <v>13222</v>
      </c>
      <c r="F36" s="33" t="s">
        <v>13223</v>
      </c>
      <c r="G36" s="33" t="s">
        <v>11</v>
      </c>
      <c r="H36" s="43" t="s">
        <v>10419</v>
      </c>
      <c r="I36" s="33" t="s">
        <v>11</v>
      </c>
      <c r="J36" s="38" t="s">
        <v>6861</v>
      </c>
    </row>
    <row r="37">
      <c r="A37" s="33" t="s">
        <v>13244</v>
      </c>
      <c r="B37" s="37" t="s">
        <v>13245</v>
      </c>
      <c r="C37" s="42">
        <v>45493.0</v>
      </c>
      <c r="D37" s="42">
        <v>45493.0</v>
      </c>
      <c r="E37" s="33" t="s">
        <v>13222</v>
      </c>
      <c r="F37" s="33" t="s">
        <v>13223</v>
      </c>
      <c r="G37" s="33" t="s">
        <v>11</v>
      </c>
      <c r="H37" s="43" t="s">
        <v>10419</v>
      </c>
      <c r="I37" s="33" t="s">
        <v>11</v>
      </c>
      <c r="J37" s="38" t="s">
        <v>6861</v>
      </c>
    </row>
    <row r="38">
      <c r="A38" s="33" t="s">
        <v>13246</v>
      </c>
      <c r="B38" s="37" t="s">
        <v>13247</v>
      </c>
      <c r="C38" s="42">
        <v>45493.0</v>
      </c>
      <c r="D38" s="42">
        <v>45493.0</v>
      </c>
      <c r="E38" s="33" t="s">
        <v>13222</v>
      </c>
      <c r="F38" s="33" t="s">
        <v>13223</v>
      </c>
      <c r="G38" s="33" t="s">
        <v>11</v>
      </c>
      <c r="H38" s="43" t="s">
        <v>10419</v>
      </c>
      <c r="I38" s="33" t="s">
        <v>11</v>
      </c>
      <c r="J38" s="38" t="s">
        <v>6861</v>
      </c>
    </row>
    <row r="39">
      <c r="A39" s="33" t="s">
        <v>13248</v>
      </c>
      <c r="B39" s="37" t="s">
        <v>13249</v>
      </c>
      <c r="C39" s="42">
        <v>45493.0</v>
      </c>
      <c r="D39" s="42">
        <v>45493.0</v>
      </c>
      <c r="E39" s="33" t="s">
        <v>13222</v>
      </c>
      <c r="F39" s="33" t="s">
        <v>13223</v>
      </c>
      <c r="G39" s="33" t="s">
        <v>11</v>
      </c>
      <c r="H39" s="43" t="s">
        <v>10419</v>
      </c>
      <c r="I39" s="33" t="s">
        <v>11</v>
      </c>
      <c r="J39" s="38" t="s">
        <v>6861</v>
      </c>
    </row>
    <row r="40">
      <c r="A40" s="33" t="s">
        <v>13250</v>
      </c>
      <c r="B40" s="37" t="s">
        <v>13251</v>
      </c>
      <c r="C40" s="42">
        <v>45493.0</v>
      </c>
      <c r="D40" s="42">
        <v>45493.0</v>
      </c>
      <c r="E40" s="33" t="s">
        <v>13252</v>
      </c>
      <c r="F40" s="33" t="s">
        <v>13253</v>
      </c>
      <c r="G40" s="33" t="s">
        <v>11</v>
      </c>
      <c r="H40" s="33" t="s">
        <v>13</v>
      </c>
      <c r="I40" s="33" t="s">
        <v>11</v>
      </c>
      <c r="J40" s="38" t="s">
        <v>6861</v>
      </c>
    </row>
    <row r="41">
      <c r="A41" s="33" t="s">
        <v>13254</v>
      </c>
      <c r="B41" s="37" t="s">
        <v>13255</v>
      </c>
      <c r="C41" s="42">
        <v>45493.0</v>
      </c>
      <c r="D41" s="42">
        <v>45493.0</v>
      </c>
      <c r="E41" s="33" t="s">
        <v>13252</v>
      </c>
      <c r="F41" s="33" t="s">
        <v>13253</v>
      </c>
      <c r="G41" s="33" t="s">
        <v>11</v>
      </c>
      <c r="H41" s="33" t="s">
        <v>13</v>
      </c>
      <c r="I41" s="33" t="s">
        <v>11</v>
      </c>
      <c r="J41" s="38" t="s">
        <v>6861</v>
      </c>
    </row>
    <row r="42">
      <c r="A42" s="33" t="s">
        <v>13256</v>
      </c>
      <c r="B42" s="37" t="s">
        <v>13257</v>
      </c>
      <c r="C42" s="42">
        <v>45493.0</v>
      </c>
      <c r="D42" s="42">
        <v>45493.0</v>
      </c>
      <c r="E42" s="33" t="s">
        <v>13252</v>
      </c>
      <c r="F42" s="33" t="s">
        <v>13253</v>
      </c>
      <c r="G42" s="33" t="s">
        <v>11</v>
      </c>
      <c r="H42" s="33" t="s">
        <v>13</v>
      </c>
      <c r="I42" s="33" t="s">
        <v>11</v>
      </c>
      <c r="J42" s="38" t="s">
        <v>6861</v>
      </c>
    </row>
    <row r="43">
      <c r="A43" s="33" t="s">
        <v>13258</v>
      </c>
      <c r="B43" s="37" t="s">
        <v>13259</v>
      </c>
      <c r="C43" s="42">
        <v>45493.0</v>
      </c>
      <c r="D43" s="42">
        <v>45493.0</v>
      </c>
      <c r="E43" s="33" t="s">
        <v>13252</v>
      </c>
      <c r="F43" s="33" t="s">
        <v>13253</v>
      </c>
      <c r="G43" s="33" t="s">
        <v>11</v>
      </c>
      <c r="H43" s="33" t="s">
        <v>13</v>
      </c>
      <c r="I43" s="33" t="s">
        <v>11</v>
      </c>
      <c r="J43" s="38" t="s">
        <v>6861</v>
      </c>
    </row>
    <row r="44">
      <c r="A44" s="33" t="s">
        <v>13260</v>
      </c>
      <c r="B44" s="37" t="s">
        <v>13261</v>
      </c>
      <c r="C44" s="42">
        <v>45493.0</v>
      </c>
      <c r="D44" s="42">
        <v>45493.0</v>
      </c>
      <c r="E44" s="33" t="s">
        <v>13252</v>
      </c>
      <c r="F44" s="33" t="s">
        <v>13253</v>
      </c>
      <c r="G44" s="33" t="s">
        <v>11</v>
      </c>
      <c r="H44" s="33" t="s">
        <v>13</v>
      </c>
      <c r="I44" s="33" t="s">
        <v>11</v>
      </c>
      <c r="J44" s="38" t="s">
        <v>6861</v>
      </c>
    </row>
    <row r="45">
      <c r="A45" s="33" t="s">
        <v>13262</v>
      </c>
      <c r="B45" s="37" t="s">
        <v>13263</v>
      </c>
      <c r="C45" s="42">
        <v>45493.0</v>
      </c>
      <c r="D45" s="42">
        <v>45493.0</v>
      </c>
      <c r="E45" s="33" t="s">
        <v>13252</v>
      </c>
      <c r="F45" s="33" t="s">
        <v>13253</v>
      </c>
      <c r="G45" s="33" t="s">
        <v>11</v>
      </c>
      <c r="H45" s="33" t="s">
        <v>13</v>
      </c>
      <c r="I45" s="33" t="s">
        <v>11</v>
      </c>
      <c r="J45" s="38" t="s">
        <v>6861</v>
      </c>
    </row>
    <row r="46">
      <c r="A46" s="33" t="s">
        <v>13264</v>
      </c>
      <c r="B46" s="37" t="s">
        <v>13265</v>
      </c>
      <c r="C46" s="42">
        <v>45493.0</v>
      </c>
      <c r="D46" s="42">
        <v>45493.0</v>
      </c>
      <c r="E46" s="33" t="s">
        <v>13252</v>
      </c>
      <c r="F46" s="33" t="s">
        <v>13253</v>
      </c>
      <c r="G46" s="33" t="s">
        <v>11</v>
      </c>
      <c r="H46" s="33" t="s">
        <v>13</v>
      </c>
      <c r="I46" s="33" t="s">
        <v>11</v>
      </c>
      <c r="J46" s="38" t="s">
        <v>6861</v>
      </c>
    </row>
    <row r="47">
      <c r="A47" s="33" t="s">
        <v>13266</v>
      </c>
      <c r="B47" s="37" t="s">
        <v>13267</v>
      </c>
      <c r="C47" s="42">
        <v>45493.0</v>
      </c>
      <c r="D47" s="42">
        <v>45493.0</v>
      </c>
      <c r="E47" s="33" t="s">
        <v>13252</v>
      </c>
      <c r="F47" s="33" t="s">
        <v>13253</v>
      </c>
      <c r="G47" s="33" t="s">
        <v>11</v>
      </c>
      <c r="H47" s="33" t="s">
        <v>13</v>
      </c>
      <c r="I47" s="33" t="s">
        <v>11</v>
      </c>
      <c r="J47" s="38" t="s">
        <v>6861</v>
      </c>
    </row>
    <row r="48">
      <c r="A48" s="33" t="s">
        <v>13268</v>
      </c>
      <c r="B48" s="37" t="s">
        <v>13269</v>
      </c>
      <c r="C48" s="42">
        <v>45493.0</v>
      </c>
      <c r="D48" s="42">
        <v>45493.0</v>
      </c>
      <c r="E48" s="33" t="s">
        <v>13252</v>
      </c>
      <c r="F48" s="33" t="s">
        <v>13253</v>
      </c>
      <c r="G48" s="33" t="s">
        <v>11</v>
      </c>
      <c r="H48" s="33" t="s">
        <v>13</v>
      </c>
      <c r="I48" s="33" t="s">
        <v>11</v>
      </c>
      <c r="J48" s="38" t="s">
        <v>6861</v>
      </c>
    </row>
    <row r="49">
      <c r="A49" s="33" t="s">
        <v>13270</v>
      </c>
      <c r="B49" s="37" t="s">
        <v>13271</v>
      </c>
      <c r="C49" s="42">
        <v>45493.0</v>
      </c>
      <c r="D49" s="42">
        <v>45493.0</v>
      </c>
      <c r="E49" s="33" t="s">
        <v>13252</v>
      </c>
      <c r="F49" s="33" t="s">
        <v>13253</v>
      </c>
      <c r="G49" s="33" t="s">
        <v>11</v>
      </c>
      <c r="H49" s="33" t="s">
        <v>13</v>
      </c>
      <c r="I49" s="33" t="s">
        <v>11</v>
      </c>
      <c r="J49" s="38" t="s">
        <v>6861</v>
      </c>
    </row>
    <row r="50">
      <c r="A50" s="33" t="s">
        <v>13272</v>
      </c>
      <c r="B50" s="37" t="s">
        <v>13273</v>
      </c>
      <c r="C50" s="42">
        <v>45493.0</v>
      </c>
      <c r="D50" s="42">
        <v>45493.0</v>
      </c>
      <c r="E50" s="33" t="s">
        <v>13252</v>
      </c>
      <c r="F50" s="33" t="s">
        <v>13253</v>
      </c>
      <c r="G50" s="33" t="s">
        <v>11</v>
      </c>
      <c r="H50" s="33" t="s">
        <v>13</v>
      </c>
      <c r="I50" s="33" t="s">
        <v>11</v>
      </c>
      <c r="J50" s="38" t="s">
        <v>6861</v>
      </c>
    </row>
    <row r="51">
      <c r="A51" s="33" t="s">
        <v>13274</v>
      </c>
      <c r="B51" s="37" t="s">
        <v>13275</v>
      </c>
      <c r="C51" s="42">
        <v>45493.0</v>
      </c>
      <c r="D51" s="42">
        <v>45493.0</v>
      </c>
      <c r="E51" s="33" t="s">
        <v>13252</v>
      </c>
      <c r="F51" s="33" t="s">
        <v>13253</v>
      </c>
      <c r="G51" s="33" t="s">
        <v>11</v>
      </c>
      <c r="H51" s="33" t="s">
        <v>13</v>
      </c>
      <c r="I51" s="33" t="s">
        <v>11</v>
      </c>
      <c r="J51" s="38" t="s">
        <v>6861</v>
      </c>
    </row>
    <row r="52">
      <c r="A52" s="33" t="s">
        <v>13276</v>
      </c>
      <c r="B52" s="37" t="s">
        <v>13277</v>
      </c>
      <c r="C52" s="42">
        <v>45493.0</v>
      </c>
      <c r="D52" s="42">
        <v>45493.0</v>
      </c>
      <c r="E52" s="33" t="s">
        <v>13252</v>
      </c>
      <c r="F52" s="33" t="s">
        <v>13253</v>
      </c>
      <c r="G52" s="33" t="s">
        <v>11</v>
      </c>
      <c r="H52" s="33" t="s">
        <v>13</v>
      </c>
      <c r="I52" s="33" t="s">
        <v>11</v>
      </c>
      <c r="J52" s="38" t="s">
        <v>6861</v>
      </c>
    </row>
    <row r="53">
      <c r="A53" s="33" t="s">
        <v>13278</v>
      </c>
      <c r="B53" s="37" t="s">
        <v>13279</v>
      </c>
      <c r="C53" s="42">
        <v>45493.0</v>
      </c>
      <c r="D53" s="42">
        <v>45493.0</v>
      </c>
      <c r="E53" s="33" t="s">
        <v>13252</v>
      </c>
      <c r="F53" s="33" t="s">
        <v>13253</v>
      </c>
      <c r="G53" s="33" t="s">
        <v>11</v>
      </c>
      <c r="H53" s="33" t="s">
        <v>13</v>
      </c>
      <c r="I53" s="33" t="s">
        <v>11</v>
      </c>
      <c r="J53" s="38" t="s">
        <v>6861</v>
      </c>
    </row>
    <row r="54">
      <c r="A54" s="33" t="s">
        <v>13280</v>
      </c>
      <c r="B54" s="37" t="s">
        <v>13281</v>
      </c>
      <c r="C54" s="42">
        <v>45493.0</v>
      </c>
      <c r="D54" s="42">
        <v>45493.0</v>
      </c>
      <c r="E54" s="33" t="s">
        <v>13252</v>
      </c>
      <c r="F54" s="33" t="s">
        <v>13253</v>
      </c>
      <c r="G54" s="33" t="s">
        <v>11</v>
      </c>
      <c r="H54" s="33" t="s">
        <v>13</v>
      </c>
      <c r="I54" s="33" t="s">
        <v>11</v>
      </c>
      <c r="J54" s="38" t="s">
        <v>6861</v>
      </c>
    </row>
    <row r="55">
      <c r="A55" s="33" t="s">
        <v>13282</v>
      </c>
      <c r="B55" s="37" t="s">
        <v>13283</v>
      </c>
      <c r="C55" s="42">
        <v>45493.0</v>
      </c>
      <c r="D55" s="42">
        <v>45493.0</v>
      </c>
      <c r="E55" s="33" t="s">
        <v>13252</v>
      </c>
      <c r="F55" s="33" t="s">
        <v>13253</v>
      </c>
      <c r="G55" s="33" t="s">
        <v>11</v>
      </c>
      <c r="H55" s="33" t="s">
        <v>13</v>
      </c>
      <c r="I55" s="33" t="s">
        <v>11</v>
      </c>
      <c r="J55" s="38" t="s">
        <v>6861</v>
      </c>
    </row>
    <row r="56">
      <c r="A56" s="33" t="s">
        <v>13284</v>
      </c>
      <c r="B56" s="37" t="s">
        <v>13285</v>
      </c>
      <c r="C56" s="42">
        <v>45493.0</v>
      </c>
      <c r="D56" s="42">
        <v>45493.0</v>
      </c>
      <c r="E56" s="33" t="s">
        <v>13252</v>
      </c>
      <c r="F56" s="33" t="s">
        <v>13253</v>
      </c>
      <c r="G56" s="33" t="s">
        <v>11</v>
      </c>
      <c r="H56" s="33" t="s">
        <v>13</v>
      </c>
      <c r="I56" s="33" t="s">
        <v>11</v>
      </c>
      <c r="J56" s="38" t="s">
        <v>6861</v>
      </c>
    </row>
    <row r="57">
      <c r="A57" s="33" t="s">
        <v>13286</v>
      </c>
      <c r="B57" s="37" t="s">
        <v>13287</v>
      </c>
      <c r="C57" s="42">
        <v>45493.0</v>
      </c>
      <c r="D57" s="42">
        <v>45493.0</v>
      </c>
      <c r="E57" s="33" t="s">
        <v>13252</v>
      </c>
      <c r="F57" s="33" t="s">
        <v>13253</v>
      </c>
      <c r="G57" s="33" t="s">
        <v>11</v>
      </c>
      <c r="H57" s="33" t="s">
        <v>13</v>
      </c>
      <c r="I57" s="33" t="s">
        <v>11</v>
      </c>
      <c r="J57" s="38" t="s">
        <v>6861</v>
      </c>
    </row>
    <row r="58">
      <c r="A58" s="33" t="s">
        <v>13288</v>
      </c>
      <c r="B58" s="37" t="s">
        <v>13289</v>
      </c>
      <c r="C58" s="42">
        <v>45493.0</v>
      </c>
      <c r="D58" s="42">
        <v>45493.0</v>
      </c>
      <c r="E58" s="33" t="s">
        <v>13252</v>
      </c>
      <c r="F58" s="33" t="s">
        <v>13253</v>
      </c>
      <c r="G58" s="33" t="s">
        <v>11</v>
      </c>
      <c r="H58" s="33" t="s">
        <v>13</v>
      </c>
      <c r="I58" s="33" t="s">
        <v>11</v>
      </c>
      <c r="J58" s="38" t="s">
        <v>6861</v>
      </c>
    </row>
    <row r="59">
      <c r="A59" s="33" t="s">
        <v>13290</v>
      </c>
      <c r="B59" s="37" t="s">
        <v>13291</v>
      </c>
      <c r="C59" s="42">
        <v>45493.0</v>
      </c>
      <c r="D59" s="42">
        <v>45493.0</v>
      </c>
      <c r="E59" s="33" t="s">
        <v>13252</v>
      </c>
      <c r="F59" s="33" t="s">
        <v>13253</v>
      </c>
      <c r="G59" s="33" t="s">
        <v>11</v>
      </c>
      <c r="H59" s="33" t="s">
        <v>13</v>
      </c>
      <c r="I59" s="33" t="s">
        <v>11</v>
      </c>
      <c r="J59" s="38" t="s">
        <v>6861</v>
      </c>
    </row>
    <row r="60">
      <c r="A60" s="33" t="s">
        <v>13292</v>
      </c>
      <c r="B60" s="37" t="s">
        <v>13293</v>
      </c>
      <c r="C60" s="42">
        <v>45493.0</v>
      </c>
      <c r="D60" s="42">
        <v>45493.0</v>
      </c>
      <c r="E60" s="33" t="s">
        <v>13252</v>
      </c>
      <c r="F60" s="33" t="s">
        <v>13253</v>
      </c>
      <c r="G60" s="33" t="s">
        <v>11</v>
      </c>
      <c r="H60" s="33" t="s">
        <v>13</v>
      </c>
      <c r="I60" s="33" t="s">
        <v>11</v>
      </c>
      <c r="J60" s="38" t="s">
        <v>6861</v>
      </c>
    </row>
    <row r="61">
      <c r="A61" s="33" t="s">
        <v>13294</v>
      </c>
      <c r="B61" s="37" t="s">
        <v>13295</v>
      </c>
      <c r="C61" s="42">
        <v>45492.0</v>
      </c>
      <c r="D61" s="42">
        <v>45493.0</v>
      </c>
      <c r="E61" s="33" t="s">
        <v>13164</v>
      </c>
      <c r="F61" s="33" t="s">
        <v>13165</v>
      </c>
      <c r="G61" s="33" t="s">
        <v>11</v>
      </c>
      <c r="H61" s="33" t="s">
        <v>13</v>
      </c>
      <c r="I61" s="33" t="s">
        <v>11</v>
      </c>
      <c r="J61" s="38" t="s">
        <v>6861</v>
      </c>
    </row>
    <row r="62">
      <c r="A62" s="33" t="s">
        <v>13296</v>
      </c>
      <c r="B62" s="37" t="s">
        <v>13297</v>
      </c>
      <c r="C62" s="42">
        <v>45492.0</v>
      </c>
      <c r="D62" s="42">
        <v>45493.0</v>
      </c>
      <c r="E62" s="33" t="s">
        <v>13164</v>
      </c>
      <c r="F62" s="33" t="s">
        <v>13165</v>
      </c>
      <c r="G62" s="33" t="s">
        <v>11</v>
      </c>
      <c r="H62" s="33" t="s">
        <v>13</v>
      </c>
      <c r="I62" s="33" t="s">
        <v>11</v>
      </c>
      <c r="J62" s="38" t="s">
        <v>6861</v>
      </c>
    </row>
    <row r="63">
      <c r="A63" s="33" t="s">
        <v>13298</v>
      </c>
      <c r="B63" s="37" t="s">
        <v>13299</v>
      </c>
      <c r="C63" s="42">
        <v>45492.0</v>
      </c>
      <c r="D63" s="42">
        <v>45493.0</v>
      </c>
      <c r="E63" s="33" t="s">
        <v>13300</v>
      </c>
      <c r="F63" s="33" t="s">
        <v>13301</v>
      </c>
      <c r="G63" s="33" t="s">
        <v>11</v>
      </c>
      <c r="H63" s="33" t="s">
        <v>13</v>
      </c>
      <c r="I63" s="33" t="s">
        <v>11</v>
      </c>
      <c r="J63" s="38" t="s">
        <v>6861</v>
      </c>
    </row>
    <row r="64">
      <c r="A64" s="33" t="s">
        <v>13302</v>
      </c>
      <c r="B64" s="37" t="s">
        <v>13303</v>
      </c>
      <c r="C64" s="42">
        <v>45492.0</v>
      </c>
      <c r="D64" s="42">
        <v>45493.0</v>
      </c>
      <c r="E64" s="33" t="s">
        <v>13300</v>
      </c>
      <c r="F64" s="33" t="s">
        <v>13301</v>
      </c>
      <c r="G64" s="33" t="s">
        <v>11</v>
      </c>
      <c r="H64" s="33" t="s">
        <v>13</v>
      </c>
      <c r="I64" s="33" t="s">
        <v>11</v>
      </c>
      <c r="J64" s="38" t="s">
        <v>6861</v>
      </c>
    </row>
    <row r="65">
      <c r="A65" s="33" t="s">
        <v>13304</v>
      </c>
      <c r="B65" s="37" t="s">
        <v>13305</v>
      </c>
      <c r="C65" s="42">
        <v>45492.0</v>
      </c>
      <c r="D65" s="42">
        <v>45493.0</v>
      </c>
      <c r="E65" s="33" t="s">
        <v>13306</v>
      </c>
      <c r="F65" s="33" t="s">
        <v>13307</v>
      </c>
      <c r="G65" s="33" t="s">
        <v>11</v>
      </c>
      <c r="H65" s="43" t="s">
        <v>10419</v>
      </c>
      <c r="I65" s="33" t="s">
        <v>11</v>
      </c>
      <c r="J65" s="38" t="s">
        <v>6861</v>
      </c>
    </row>
    <row r="66">
      <c r="A66" s="33" t="s">
        <v>13308</v>
      </c>
      <c r="B66" s="37" t="s">
        <v>13309</v>
      </c>
      <c r="C66" s="42">
        <v>45492.0</v>
      </c>
      <c r="D66" s="42">
        <v>45493.0</v>
      </c>
      <c r="E66" s="33" t="s">
        <v>13306</v>
      </c>
      <c r="F66" s="33" t="s">
        <v>13307</v>
      </c>
      <c r="G66" s="33" t="s">
        <v>11</v>
      </c>
      <c r="H66" s="43" t="s">
        <v>10419</v>
      </c>
      <c r="I66" s="33" t="s">
        <v>11</v>
      </c>
      <c r="J66" s="38" t="s">
        <v>6861</v>
      </c>
    </row>
    <row r="67">
      <c r="A67" s="33" t="s">
        <v>13310</v>
      </c>
      <c r="B67" s="37" t="s">
        <v>13311</v>
      </c>
      <c r="C67" s="42">
        <v>45492.0</v>
      </c>
      <c r="D67" s="42">
        <v>45493.0</v>
      </c>
      <c r="E67" s="33" t="s">
        <v>13306</v>
      </c>
      <c r="F67" s="33" t="s">
        <v>13307</v>
      </c>
      <c r="G67" s="33" t="s">
        <v>11</v>
      </c>
      <c r="H67" s="43" t="s">
        <v>10419</v>
      </c>
      <c r="I67" s="33" t="s">
        <v>11</v>
      </c>
      <c r="J67" s="38" t="s">
        <v>6861</v>
      </c>
    </row>
    <row r="68">
      <c r="A68" s="33" t="s">
        <v>13312</v>
      </c>
      <c r="B68" s="37" t="s">
        <v>13313</v>
      </c>
      <c r="C68" s="42">
        <v>45492.0</v>
      </c>
      <c r="D68" s="42">
        <v>45493.0</v>
      </c>
      <c r="E68" s="33" t="s">
        <v>13314</v>
      </c>
      <c r="F68" s="33" t="s">
        <v>13315</v>
      </c>
      <c r="G68" s="33" t="s">
        <v>11</v>
      </c>
      <c r="H68" s="33" t="s">
        <v>13</v>
      </c>
      <c r="I68" s="33" t="s">
        <v>11</v>
      </c>
      <c r="J68" s="38" t="s">
        <v>6861</v>
      </c>
    </row>
    <row r="69">
      <c r="A69" s="33" t="s">
        <v>13316</v>
      </c>
      <c r="B69" s="37" t="s">
        <v>13317</v>
      </c>
      <c r="C69" s="42">
        <v>45492.0</v>
      </c>
      <c r="D69" s="42">
        <v>45493.0</v>
      </c>
      <c r="E69" s="33" t="s">
        <v>13318</v>
      </c>
      <c r="F69" s="33" t="s">
        <v>13319</v>
      </c>
      <c r="G69" s="33" t="s">
        <v>11</v>
      </c>
      <c r="H69" s="33" t="s">
        <v>13</v>
      </c>
      <c r="I69" s="33" t="s">
        <v>11</v>
      </c>
      <c r="J69" s="38" t="s">
        <v>6861</v>
      </c>
    </row>
    <row r="70">
      <c r="A70" s="33" t="s">
        <v>13320</v>
      </c>
      <c r="B70" s="37" t="s">
        <v>13321</v>
      </c>
      <c r="C70" s="42">
        <v>45492.0</v>
      </c>
      <c r="D70" s="42">
        <v>45493.0</v>
      </c>
      <c r="E70" s="33" t="s">
        <v>13314</v>
      </c>
      <c r="F70" s="33" t="s">
        <v>13315</v>
      </c>
      <c r="G70" s="33" t="s">
        <v>11</v>
      </c>
      <c r="H70" s="33" t="s">
        <v>13</v>
      </c>
      <c r="I70" s="33" t="s">
        <v>11</v>
      </c>
      <c r="J70" s="38" t="s">
        <v>6861</v>
      </c>
    </row>
    <row r="71">
      <c r="A71" s="33" t="s">
        <v>13322</v>
      </c>
      <c r="B71" s="37" t="s">
        <v>13323</v>
      </c>
      <c r="C71" s="42">
        <v>45492.0</v>
      </c>
      <c r="D71" s="42">
        <v>45493.0</v>
      </c>
      <c r="E71" s="33" t="s">
        <v>13318</v>
      </c>
      <c r="F71" s="33" t="s">
        <v>13319</v>
      </c>
      <c r="G71" s="33" t="s">
        <v>11</v>
      </c>
      <c r="H71" s="33" t="s">
        <v>13</v>
      </c>
      <c r="I71" s="33" t="s">
        <v>11</v>
      </c>
      <c r="J71" s="38" t="s">
        <v>6861</v>
      </c>
    </row>
    <row r="72">
      <c r="A72" s="33" t="s">
        <v>13324</v>
      </c>
      <c r="B72" s="37" t="s">
        <v>13325</v>
      </c>
      <c r="C72" s="42">
        <v>45492.0</v>
      </c>
      <c r="D72" s="42">
        <v>45493.0</v>
      </c>
      <c r="E72" s="33" t="s">
        <v>13318</v>
      </c>
      <c r="F72" s="33" t="s">
        <v>13319</v>
      </c>
      <c r="G72" s="33" t="s">
        <v>11</v>
      </c>
      <c r="H72" s="33" t="s">
        <v>13</v>
      </c>
      <c r="I72" s="33" t="s">
        <v>11</v>
      </c>
      <c r="J72" s="38" t="s">
        <v>6861</v>
      </c>
    </row>
    <row r="73">
      <c r="A73" s="33" t="s">
        <v>13326</v>
      </c>
      <c r="B73" s="37" t="s">
        <v>13327</v>
      </c>
      <c r="C73" s="42">
        <v>45492.0</v>
      </c>
      <c r="D73" s="42">
        <v>45493.0</v>
      </c>
      <c r="E73" s="33" t="s">
        <v>13318</v>
      </c>
      <c r="F73" s="33" t="s">
        <v>13319</v>
      </c>
      <c r="G73" s="33" t="s">
        <v>11</v>
      </c>
      <c r="H73" s="33" t="s">
        <v>13</v>
      </c>
      <c r="I73" s="33" t="s">
        <v>11</v>
      </c>
      <c r="J73" s="38" t="s">
        <v>6861</v>
      </c>
    </row>
    <row r="74">
      <c r="A74" s="33" t="s">
        <v>13328</v>
      </c>
      <c r="B74" s="37" t="s">
        <v>13329</v>
      </c>
      <c r="C74" s="42">
        <v>45492.0</v>
      </c>
      <c r="D74" s="42">
        <v>45493.0</v>
      </c>
      <c r="E74" s="33" t="s">
        <v>13318</v>
      </c>
      <c r="F74" s="33" t="s">
        <v>13319</v>
      </c>
      <c r="G74" s="33" t="s">
        <v>11</v>
      </c>
      <c r="H74" s="33" t="s">
        <v>13</v>
      </c>
      <c r="I74" s="33" t="s">
        <v>11</v>
      </c>
      <c r="J74" s="38" t="s">
        <v>6861</v>
      </c>
    </row>
    <row r="75">
      <c r="A75" s="33" t="s">
        <v>13330</v>
      </c>
      <c r="B75" s="37" t="s">
        <v>13331</v>
      </c>
      <c r="C75" s="42">
        <v>45492.0</v>
      </c>
      <c r="D75" s="42">
        <v>45493.0</v>
      </c>
      <c r="E75" s="33" t="s">
        <v>13318</v>
      </c>
      <c r="F75" s="33" t="s">
        <v>13319</v>
      </c>
      <c r="G75" s="33" t="s">
        <v>11</v>
      </c>
      <c r="H75" s="33" t="s">
        <v>13</v>
      </c>
      <c r="I75" s="33" t="s">
        <v>11</v>
      </c>
      <c r="J75" s="38" t="s">
        <v>6861</v>
      </c>
    </row>
    <row r="76">
      <c r="A76" s="33" t="s">
        <v>13332</v>
      </c>
      <c r="B76" s="37" t="s">
        <v>13333</v>
      </c>
      <c r="C76" s="42">
        <v>45492.0</v>
      </c>
      <c r="D76" s="42">
        <v>45493.0</v>
      </c>
      <c r="E76" s="33" t="s">
        <v>13318</v>
      </c>
      <c r="F76" s="33" t="s">
        <v>13319</v>
      </c>
      <c r="G76" s="33" t="s">
        <v>11</v>
      </c>
      <c r="H76" s="33" t="s">
        <v>13</v>
      </c>
      <c r="I76" s="33" t="s">
        <v>11</v>
      </c>
      <c r="J76" s="38" t="s">
        <v>6861</v>
      </c>
    </row>
    <row r="77">
      <c r="A77" s="33" t="s">
        <v>13334</v>
      </c>
      <c r="B77" s="37" t="s">
        <v>13335</v>
      </c>
      <c r="C77" s="42">
        <v>45492.0</v>
      </c>
      <c r="D77" s="42">
        <v>45493.0</v>
      </c>
      <c r="E77" s="33" t="s">
        <v>13318</v>
      </c>
      <c r="F77" s="33" t="s">
        <v>13319</v>
      </c>
      <c r="G77" s="33" t="s">
        <v>11</v>
      </c>
      <c r="H77" s="33" t="s">
        <v>13</v>
      </c>
      <c r="I77" s="33" t="s">
        <v>11</v>
      </c>
      <c r="J77" s="38" t="s">
        <v>6861</v>
      </c>
    </row>
    <row r="78">
      <c r="A78" s="33" t="s">
        <v>13336</v>
      </c>
      <c r="B78" s="37" t="s">
        <v>13337</v>
      </c>
      <c r="C78" s="42">
        <v>45492.0</v>
      </c>
      <c r="D78" s="42">
        <v>45493.0</v>
      </c>
      <c r="E78" s="33" t="s">
        <v>13318</v>
      </c>
      <c r="F78" s="33" t="s">
        <v>13319</v>
      </c>
      <c r="G78" s="33" t="s">
        <v>11</v>
      </c>
      <c r="H78" s="33" t="s">
        <v>13</v>
      </c>
      <c r="I78" s="33" t="s">
        <v>11</v>
      </c>
      <c r="J78" s="38" t="s">
        <v>6861</v>
      </c>
    </row>
    <row r="79">
      <c r="A79" s="33" t="s">
        <v>13338</v>
      </c>
      <c r="B79" s="37" t="s">
        <v>13339</v>
      </c>
      <c r="C79" s="42">
        <v>45492.0</v>
      </c>
      <c r="D79" s="42">
        <v>45493.0</v>
      </c>
      <c r="E79" s="33" t="s">
        <v>13318</v>
      </c>
      <c r="F79" s="33" t="s">
        <v>13319</v>
      </c>
      <c r="G79" s="33" t="s">
        <v>11</v>
      </c>
      <c r="H79" s="33" t="s">
        <v>13</v>
      </c>
      <c r="I79" s="33" t="s">
        <v>11</v>
      </c>
      <c r="J79" s="38" t="s">
        <v>6861</v>
      </c>
    </row>
    <row r="80">
      <c r="A80" s="33" t="s">
        <v>13340</v>
      </c>
      <c r="B80" s="37" t="s">
        <v>13341</v>
      </c>
      <c r="C80" s="42">
        <v>45492.0</v>
      </c>
      <c r="D80" s="42">
        <v>45493.0</v>
      </c>
      <c r="E80" s="33" t="s">
        <v>13318</v>
      </c>
      <c r="F80" s="33" t="s">
        <v>13319</v>
      </c>
      <c r="G80" s="33" t="s">
        <v>11</v>
      </c>
      <c r="H80" s="33" t="s">
        <v>13</v>
      </c>
      <c r="I80" s="33" t="s">
        <v>11</v>
      </c>
      <c r="J80" s="38" t="s">
        <v>6861</v>
      </c>
    </row>
    <row r="81">
      <c r="A81" s="33" t="s">
        <v>13342</v>
      </c>
      <c r="B81" s="37" t="s">
        <v>13343</v>
      </c>
      <c r="C81" s="42">
        <v>45492.0</v>
      </c>
      <c r="D81" s="42">
        <v>45493.0</v>
      </c>
      <c r="E81" s="33" t="s">
        <v>13318</v>
      </c>
      <c r="F81" s="33" t="s">
        <v>13319</v>
      </c>
      <c r="G81" s="33" t="s">
        <v>11</v>
      </c>
      <c r="H81" s="33" t="s">
        <v>13</v>
      </c>
      <c r="I81" s="33" t="s">
        <v>11</v>
      </c>
      <c r="J81" s="38" t="s">
        <v>6861</v>
      </c>
    </row>
    <row r="82">
      <c r="A82" s="33" t="s">
        <v>13344</v>
      </c>
      <c r="B82" s="37" t="s">
        <v>13345</v>
      </c>
      <c r="C82" s="42">
        <v>45492.0</v>
      </c>
      <c r="D82" s="42">
        <v>45493.0</v>
      </c>
      <c r="E82" s="33" t="s">
        <v>13318</v>
      </c>
      <c r="F82" s="33" t="s">
        <v>13319</v>
      </c>
      <c r="G82" s="33" t="s">
        <v>11</v>
      </c>
      <c r="H82" s="33" t="s">
        <v>13</v>
      </c>
      <c r="I82" s="33" t="s">
        <v>11</v>
      </c>
      <c r="J82" s="38" t="s">
        <v>6861</v>
      </c>
    </row>
    <row r="83">
      <c r="A83" s="33" t="s">
        <v>13346</v>
      </c>
      <c r="B83" s="37" t="s">
        <v>13347</v>
      </c>
      <c r="C83" s="42">
        <v>45492.0</v>
      </c>
      <c r="D83" s="42">
        <v>45493.0</v>
      </c>
      <c r="E83" s="33" t="s">
        <v>13318</v>
      </c>
      <c r="F83" s="33" t="s">
        <v>13319</v>
      </c>
      <c r="G83" s="33" t="s">
        <v>11</v>
      </c>
      <c r="H83" s="33" t="s">
        <v>13</v>
      </c>
      <c r="I83" s="33" t="s">
        <v>11</v>
      </c>
      <c r="J83" s="38" t="s">
        <v>6861</v>
      </c>
    </row>
    <row r="84">
      <c r="A84" s="33" t="s">
        <v>13348</v>
      </c>
      <c r="B84" s="37" t="s">
        <v>13349</v>
      </c>
      <c r="C84" s="42">
        <v>45492.0</v>
      </c>
      <c r="D84" s="42">
        <v>45493.0</v>
      </c>
      <c r="E84" s="33" t="s">
        <v>13318</v>
      </c>
      <c r="F84" s="33" t="s">
        <v>13319</v>
      </c>
      <c r="G84" s="33" t="s">
        <v>11</v>
      </c>
      <c r="H84" s="33" t="s">
        <v>13</v>
      </c>
      <c r="I84" s="33" t="s">
        <v>11</v>
      </c>
      <c r="J84" s="38" t="s">
        <v>6861</v>
      </c>
    </row>
    <row r="85">
      <c r="A85" s="33" t="s">
        <v>13350</v>
      </c>
      <c r="B85" s="37" t="s">
        <v>13351</v>
      </c>
      <c r="C85" s="42">
        <v>45492.0</v>
      </c>
      <c r="D85" s="42">
        <v>45493.0</v>
      </c>
      <c r="E85" s="33" t="s">
        <v>13352</v>
      </c>
      <c r="F85" s="33" t="s">
        <v>13353</v>
      </c>
      <c r="G85" s="33" t="s">
        <v>11</v>
      </c>
      <c r="H85" s="43" t="s">
        <v>10419</v>
      </c>
      <c r="I85" s="33" t="s">
        <v>11</v>
      </c>
      <c r="J85" s="38" t="s">
        <v>6861</v>
      </c>
    </row>
    <row r="86">
      <c r="A86" s="33" t="s">
        <v>13354</v>
      </c>
      <c r="B86" s="37" t="s">
        <v>13355</v>
      </c>
      <c r="C86" s="42">
        <v>45492.0</v>
      </c>
      <c r="D86" s="42">
        <v>45493.0</v>
      </c>
      <c r="E86" s="33" t="s">
        <v>13218</v>
      </c>
      <c r="F86" s="33" t="s">
        <v>13219</v>
      </c>
      <c r="G86" s="33" t="s">
        <v>11</v>
      </c>
      <c r="H86" s="33" t="s">
        <v>22</v>
      </c>
      <c r="I86" s="33" t="s">
        <v>11</v>
      </c>
      <c r="J86" s="38" t="s">
        <v>6861</v>
      </c>
    </row>
    <row r="87">
      <c r="A87" s="33" t="s">
        <v>13356</v>
      </c>
      <c r="B87" s="37" t="s">
        <v>13357</v>
      </c>
      <c r="C87" s="42">
        <v>45492.0</v>
      </c>
      <c r="D87" s="42">
        <v>45493.0</v>
      </c>
      <c r="E87" s="33" t="s">
        <v>13218</v>
      </c>
      <c r="F87" s="33" t="s">
        <v>13219</v>
      </c>
      <c r="G87" s="33" t="s">
        <v>11</v>
      </c>
      <c r="H87" s="33" t="s">
        <v>22</v>
      </c>
      <c r="I87" s="33" t="s">
        <v>11</v>
      </c>
      <c r="J87" s="38" t="s">
        <v>6861</v>
      </c>
    </row>
    <row r="88">
      <c r="A88" s="33" t="s">
        <v>13358</v>
      </c>
      <c r="B88" s="37" t="s">
        <v>13359</v>
      </c>
      <c r="C88" s="42">
        <v>45482.0</v>
      </c>
      <c r="D88" s="42">
        <v>45484.0</v>
      </c>
      <c r="E88" s="33" t="s">
        <v>13360</v>
      </c>
      <c r="F88" s="33" t="s">
        <v>13361</v>
      </c>
      <c r="G88" s="33" t="s">
        <v>11</v>
      </c>
      <c r="H88" s="33" t="s">
        <v>13</v>
      </c>
      <c r="I88" s="33" t="s">
        <v>11</v>
      </c>
      <c r="J88" s="38" t="s">
        <v>6861</v>
      </c>
    </row>
    <row r="89">
      <c r="A89" s="33" t="s">
        <v>13362</v>
      </c>
      <c r="B89" s="37" t="s">
        <v>13363</v>
      </c>
      <c r="C89" s="42">
        <v>45482.0</v>
      </c>
      <c r="D89" s="42">
        <v>45484.0</v>
      </c>
      <c r="E89" s="33" t="s">
        <v>13360</v>
      </c>
      <c r="F89" s="33" t="s">
        <v>13361</v>
      </c>
      <c r="G89" s="33" t="s">
        <v>11</v>
      </c>
      <c r="H89" s="33" t="s">
        <v>13</v>
      </c>
      <c r="I89" s="33" t="s">
        <v>11</v>
      </c>
      <c r="J89" s="38" t="s">
        <v>6861</v>
      </c>
    </row>
    <row r="90">
      <c r="A90" s="33" t="s">
        <v>13364</v>
      </c>
      <c r="B90" s="37" t="s">
        <v>13365</v>
      </c>
      <c r="C90" s="42">
        <v>45481.0</v>
      </c>
      <c r="D90" s="42">
        <v>45484.0</v>
      </c>
      <c r="E90" s="33" t="s">
        <v>13360</v>
      </c>
      <c r="F90" s="33" t="s">
        <v>13361</v>
      </c>
      <c r="G90" s="33" t="s">
        <v>11</v>
      </c>
      <c r="H90" s="33" t="s">
        <v>13</v>
      </c>
      <c r="I90" s="33" t="s">
        <v>11</v>
      </c>
      <c r="J90" s="38" t="s">
        <v>6861</v>
      </c>
    </row>
    <row r="91">
      <c r="A91" s="33" t="s">
        <v>13366</v>
      </c>
      <c r="B91" s="37" t="s">
        <v>13367</v>
      </c>
      <c r="C91" s="42">
        <v>45492.0</v>
      </c>
      <c r="D91" s="42">
        <v>45493.0</v>
      </c>
      <c r="E91" s="33" t="s">
        <v>13368</v>
      </c>
      <c r="F91" s="33" t="s">
        <v>13369</v>
      </c>
      <c r="G91" s="33" t="s">
        <v>11</v>
      </c>
      <c r="H91" s="33" t="s">
        <v>22</v>
      </c>
      <c r="I91" s="33" t="s">
        <v>11</v>
      </c>
      <c r="J91" s="38" t="s">
        <v>6861</v>
      </c>
    </row>
    <row r="92">
      <c r="A92" s="33" t="s">
        <v>13370</v>
      </c>
      <c r="B92" s="37" t="s">
        <v>13371</v>
      </c>
      <c r="C92" s="42">
        <v>45492.0</v>
      </c>
      <c r="D92" s="42">
        <v>45493.0</v>
      </c>
      <c r="E92" s="33" t="s">
        <v>13368</v>
      </c>
      <c r="F92" s="33" t="s">
        <v>13369</v>
      </c>
      <c r="G92" s="33" t="s">
        <v>11</v>
      </c>
      <c r="H92" s="33" t="s">
        <v>22</v>
      </c>
      <c r="I92" s="33" t="s">
        <v>11</v>
      </c>
      <c r="J92" s="38" t="s">
        <v>6861</v>
      </c>
    </row>
    <row r="93">
      <c r="A93" s="33" t="s">
        <v>13372</v>
      </c>
      <c r="B93" s="37" t="s">
        <v>13373</v>
      </c>
      <c r="C93" s="42">
        <v>45492.0</v>
      </c>
      <c r="D93" s="42">
        <v>45493.0</v>
      </c>
      <c r="E93" s="33" t="s">
        <v>13368</v>
      </c>
      <c r="F93" s="33" t="s">
        <v>13369</v>
      </c>
      <c r="G93" s="33" t="s">
        <v>11</v>
      </c>
      <c r="H93" s="33" t="s">
        <v>22</v>
      </c>
      <c r="I93" s="33" t="s">
        <v>11</v>
      </c>
      <c r="J93" s="38" t="s">
        <v>6861</v>
      </c>
    </row>
    <row r="94">
      <c r="A94" s="33" t="s">
        <v>13374</v>
      </c>
      <c r="B94" s="37" t="s">
        <v>13375</v>
      </c>
      <c r="C94" s="42">
        <v>45492.0</v>
      </c>
      <c r="D94" s="42">
        <v>45493.0</v>
      </c>
      <c r="E94" s="33" t="s">
        <v>13368</v>
      </c>
      <c r="F94" s="33" t="s">
        <v>13369</v>
      </c>
      <c r="G94" s="33" t="s">
        <v>11</v>
      </c>
      <c r="H94" s="33" t="s">
        <v>22</v>
      </c>
      <c r="I94" s="33" t="s">
        <v>11</v>
      </c>
      <c r="J94" s="38" t="s">
        <v>6861</v>
      </c>
    </row>
    <row r="95">
      <c r="A95" s="33" t="s">
        <v>13376</v>
      </c>
      <c r="B95" s="37" t="s">
        <v>13377</v>
      </c>
      <c r="C95" s="42">
        <v>45492.0</v>
      </c>
      <c r="D95" s="42">
        <v>45493.0</v>
      </c>
      <c r="E95" s="33" t="s">
        <v>13368</v>
      </c>
      <c r="F95" s="33" t="s">
        <v>13369</v>
      </c>
      <c r="G95" s="33" t="s">
        <v>11</v>
      </c>
      <c r="H95" s="33" t="s">
        <v>22</v>
      </c>
      <c r="I95" s="33" t="s">
        <v>11</v>
      </c>
      <c r="J95" s="38" t="s">
        <v>6861</v>
      </c>
    </row>
    <row r="96">
      <c r="A96" s="33" t="s">
        <v>13378</v>
      </c>
      <c r="B96" s="37" t="s">
        <v>13379</v>
      </c>
      <c r="C96" s="42">
        <v>45492.0</v>
      </c>
      <c r="D96" s="42">
        <v>45493.0</v>
      </c>
      <c r="E96" s="33" t="s">
        <v>13368</v>
      </c>
      <c r="F96" s="33" t="s">
        <v>13369</v>
      </c>
      <c r="G96" s="33" t="s">
        <v>11</v>
      </c>
      <c r="H96" s="33" t="s">
        <v>22</v>
      </c>
      <c r="I96" s="33" t="s">
        <v>11</v>
      </c>
      <c r="J96" s="38" t="s">
        <v>6861</v>
      </c>
    </row>
    <row r="97">
      <c r="A97" s="33" t="s">
        <v>13380</v>
      </c>
      <c r="B97" s="37" t="s">
        <v>13381</v>
      </c>
      <c r="C97" s="42">
        <v>45492.0</v>
      </c>
      <c r="D97" s="42">
        <v>45493.0</v>
      </c>
      <c r="E97" s="33" t="s">
        <v>13368</v>
      </c>
      <c r="F97" s="33" t="s">
        <v>13369</v>
      </c>
      <c r="G97" s="33" t="s">
        <v>11</v>
      </c>
      <c r="H97" s="33" t="s">
        <v>22</v>
      </c>
      <c r="I97" s="33" t="s">
        <v>11</v>
      </c>
      <c r="J97" s="38" t="s">
        <v>6861</v>
      </c>
    </row>
    <row r="98">
      <c r="A98" s="33" t="s">
        <v>13382</v>
      </c>
      <c r="B98" s="37" t="s">
        <v>13383</v>
      </c>
      <c r="C98" s="42">
        <v>45492.0</v>
      </c>
      <c r="D98" s="42">
        <v>45493.0</v>
      </c>
      <c r="E98" s="33" t="s">
        <v>13368</v>
      </c>
      <c r="F98" s="33" t="s">
        <v>13369</v>
      </c>
      <c r="G98" s="33" t="s">
        <v>11</v>
      </c>
      <c r="H98" s="33" t="s">
        <v>22</v>
      </c>
      <c r="I98" s="33" t="s">
        <v>11</v>
      </c>
      <c r="J98" s="38" t="s">
        <v>6861</v>
      </c>
    </row>
    <row r="99">
      <c r="A99" s="33" t="s">
        <v>13384</v>
      </c>
      <c r="B99" s="37" t="s">
        <v>13385</v>
      </c>
      <c r="C99" s="42">
        <v>45492.0</v>
      </c>
      <c r="D99" s="42">
        <v>45493.0</v>
      </c>
      <c r="E99" s="33" t="s">
        <v>13368</v>
      </c>
      <c r="F99" s="33" t="s">
        <v>13369</v>
      </c>
      <c r="G99" s="33" t="s">
        <v>11</v>
      </c>
      <c r="H99" s="33" t="s">
        <v>22</v>
      </c>
      <c r="I99" s="33" t="s">
        <v>11</v>
      </c>
      <c r="J99" s="38" t="s">
        <v>6861</v>
      </c>
    </row>
    <row r="100">
      <c r="A100" s="33" t="s">
        <v>13386</v>
      </c>
      <c r="B100" s="37" t="s">
        <v>13387</v>
      </c>
      <c r="C100" s="42">
        <v>45492.0</v>
      </c>
      <c r="D100" s="42">
        <v>45493.0</v>
      </c>
      <c r="E100" s="33" t="s">
        <v>13368</v>
      </c>
      <c r="F100" s="33" t="s">
        <v>13369</v>
      </c>
      <c r="G100" s="33" t="s">
        <v>11</v>
      </c>
      <c r="H100" s="33" t="s">
        <v>22</v>
      </c>
      <c r="I100" s="33" t="s">
        <v>11</v>
      </c>
      <c r="J100" s="38" t="s">
        <v>6861</v>
      </c>
    </row>
    <row r="101">
      <c r="A101" s="33" t="s">
        <v>13388</v>
      </c>
      <c r="B101" s="37" t="s">
        <v>13389</v>
      </c>
      <c r="C101" s="42">
        <v>45492.0</v>
      </c>
      <c r="D101" s="42">
        <v>45493.0</v>
      </c>
      <c r="E101" s="33" t="s">
        <v>13368</v>
      </c>
      <c r="F101" s="33" t="s">
        <v>13369</v>
      </c>
      <c r="G101" s="33" t="s">
        <v>11</v>
      </c>
      <c r="H101" s="33" t="s">
        <v>22</v>
      </c>
      <c r="I101" s="33" t="s">
        <v>11</v>
      </c>
      <c r="J101" s="38" t="s">
        <v>6861</v>
      </c>
    </row>
    <row r="102">
      <c r="A102" s="33" t="s">
        <v>13390</v>
      </c>
      <c r="B102" s="37" t="s">
        <v>13391</v>
      </c>
      <c r="C102" s="42">
        <v>45492.0</v>
      </c>
      <c r="D102" s="42">
        <v>45493.0</v>
      </c>
      <c r="E102" s="33" t="s">
        <v>13368</v>
      </c>
      <c r="F102" s="33" t="s">
        <v>13369</v>
      </c>
      <c r="G102" s="33" t="s">
        <v>11</v>
      </c>
      <c r="H102" s="33" t="s">
        <v>22</v>
      </c>
      <c r="I102" s="33" t="s">
        <v>11</v>
      </c>
      <c r="J102" s="38" t="s">
        <v>6861</v>
      </c>
    </row>
    <row r="103">
      <c r="A103" s="33" t="s">
        <v>13392</v>
      </c>
      <c r="B103" s="37" t="s">
        <v>13393</v>
      </c>
      <c r="C103" s="42">
        <v>45492.0</v>
      </c>
      <c r="D103" s="42">
        <v>45493.0</v>
      </c>
      <c r="E103" s="33" t="s">
        <v>13394</v>
      </c>
      <c r="F103" s="33" t="s">
        <v>13395</v>
      </c>
      <c r="G103" s="33" t="s">
        <v>11</v>
      </c>
      <c r="H103" s="43" t="s">
        <v>10419</v>
      </c>
      <c r="I103" s="33" t="s">
        <v>11</v>
      </c>
      <c r="J103" s="38" t="s">
        <v>6861</v>
      </c>
    </row>
    <row r="104">
      <c r="A104" s="33" t="s">
        <v>13396</v>
      </c>
      <c r="B104" s="37" t="s">
        <v>13397</v>
      </c>
      <c r="C104" s="42">
        <v>45492.0</v>
      </c>
      <c r="D104" s="42">
        <v>45493.0</v>
      </c>
      <c r="E104" s="33" t="s">
        <v>13368</v>
      </c>
      <c r="F104" s="33" t="s">
        <v>13369</v>
      </c>
      <c r="G104" s="33" t="s">
        <v>11</v>
      </c>
      <c r="H104" s="33" t="s">
        <v>22</v>
      </c>
      <c r="I104" s="33" t="s">
        <v>11</v>
      </c>
      <c r="J104" s="38" t="s">
        <v>6861</v>
      </c>
    </row>
    <row r="105">
      <c r="A105" s="33" t="s">
        <v>13398</v>
      </c>
      <c r="B105" s="37" t="s">
        <v>13399</v>
      </c>
      <c r="C105" s="42">
        <v>45492.0</v>
      </c>
      <c r="D105" s="42">
        <v>45493.0</v>
      </c>
      <c r="E105" s="33" t="s">
        <v>13400</v>
      </c>
      <c r="F105" s="33" t="s">
        <v>13401</v>
      </c>
      <c r="G105" s="33" t="s">
        <v>11</v>
      </c>
      <c r="H105" s="43" t="s">
        <v>10419</v>
      </c>
      <c r="I105" s="33" t="s">
        <v>11</v>
      </c>
      <c r="J105" s="38" t="s">
        <v>6861</v>
      </c>
    </row>
    <row r="106">
      <c r="A106" s="33" t="s">
        <v>13402</v>
      </c>
      <c r="B106" s="37" t="s">
        <v>13403</v>
      </c>
      <c r="C106" s="42">
        <v>45492.0</v>
      </c>
      <c r="D106" s="42">
        <v>45493.0</v>
      </c>
      <c r="E106" s="33" t="s">
        <v>13400</v>
      </c>
      <c r="F106" s="33" t="s">
        <v>13401</v>
      </c>
      <c r="G106" s="33" t="s">
        <v>11</v>
      </c>
      <c r="H106" s="43" t="s">
        <v>10419</v>
      </c>
      <c r="I106" s="33" t="s">
        <v>11</v>
      </c>
      <c r="J106" s="38" t="s">
        <v>6861</v>
      </c>
    </row>
    <row r="107">
      <c r="A107" s="33" t="s">
        <v>13404</v>
      </c>
      <c r="B107" s="37" t="s">
        <v>13405</v>
      </c>
      <c r="C107" s="42">
        <v>45492.0</v>
      </c>
      <c r="D107" s="42">
        <v>45493.0</v>
      </c>
      <c r="E107" s="33" t="s">
        <v>13400</v>
      </c>
      <c r="F107" s="33" t="s">
        <v>13401</v>
      </c>
      <c r="G107" s="33" t="s">
        <v>11</v>
      </c>
      <c r="H107" s="43" t="s">
        <v>10419</v>
      </c>
      <c r="I107" s="33" t="s">
        <v>11</v>
      </c>
      <c r="J107" s="38" t="s">
        <v>6861</v>
      </c>
    </row>
    <row r="108">
      <c r="A108" s="33" t="s">
        <v>13406</v>
      </c>
      <c r="B108" s="37" t="s">
        <v>13407</v>
      </c>
      <c r="C108" s="42">
        <v>45492.0</v>
      </c>
      <c r="D108" s="42">
        <v>45493.0</v>
      </c>
      <c r="E108" s="33" t="s">
        <v>13400</v>
      </c>
      <c r="F108" s="33" t="s">
        <v>13401</v>
      </c>
      <c r="G108" s="33" t="s">
        <v>11</v>
      </c>
      <c r="H108" s="43" t="s">
        <v>10419</v>
      </c>
      <c r="I108" s="33" t="s">
        <v>11</v>
      </c>
      <c r="J108" s="38" t="s">
        <v>6861</v>
      </c>
    </row>
    <row r="109">
      <c r="A109" s="33" t="s">
        <v>13408</v>
      </c>
      <c r="B109" s="37" t="s">
        <v>13409</v>
      </c>
      <c r="C109" s="42">
        <v>45492.0</v>
      </c>
      <c r="D109" s="42">
        <v>45493.0</v>
      </c>
      <c r="E109" s="33" t="s">
        <v>13400</v>
      </c>
      <c r="F109" s="33" t="s">
        <v>13401</v>
      </c>
      <c r="G109" s="33" t="s">
        <v>11</v>
      </c>
      <c r="H109" s="43" t="s">
        <v>10419</v>
      </c>
      <c r="I109" s="33" t="s">
        <v>11</v>
      </c>
      <c r="J109" s="38" t="s">
        <v>6861</v>
      </c>
    </row>
    <row r="110">
      <c r="A110" s="33" t="s">
        <v>13410</v>
      </c>
      <c r="B110" s="37" t="s">
        <v>13411</v>
      </c>
      <c r="C110" s="42">
        <v>45492.0</v>
      </c>
      <c r="D110" s="42">
        <v>45493.0</v>
      </c>
      <c r="E110" s="33" t="s">
        <v>13400</v>
      </c>
      <c r="F110" s="33" t="s">
        <v>13401</v>
      </c>
      <c r="G110" s="33" t="s">
        <v>11</v>
      </c>
      <c r="H110" s="43" t="s">
        <v>10419</v>
      </c>
      <c r="I110" s="33" t="s">
        <v>11</v>
      </c>
      <c r="J110" s="38" t="s">
        <v>6861</v>
      </c>
    </row>
    <row r="111">
      <c r="A111" s="33" t="s">
        <v>13412</v>
      </c>
      <c r="B111" s="37" t="s">
        <v>13413</v>
      </c>
      <c r="C111" s="42">
        <v>45492.0</v>
      </c>
      <c r="D111" s="42">
        <v>45493.0</v>
      </c>
      <c r="E111" s="33" t="s">
        <v>13400</v>
      </c>
      <c r="F111" s="33" t="s">
        <v>13401</v>
      </c>
      <c r="G111" s="33" t="s">
        <v>11</v>
      </c>
      <c r="H111" s="43" t="s">
        <v>10419</v>
      </c>
      <c r="I111" s="33" t="s">
        <v>11</v>
      </c>
      <c r="J111" s="38" t="s">
        <v>6861</v>
      </c>
    </row>
    <row r="112">
      <c r="A112" s="33" t="s">
        <v>13414</v>
      </c>
      <c r="B112" s="37" t="s">
        <v>13415</v>
      </c>
      <c r="C112" s="42">
        <v>45492.0</v>
      </c>
      <c r="D112" s="42">
        <v>45493.0</v>
      </c>
      <c r="E112" s="33" t="s">
        <v>13400</v>
      </c>
      <c r="F112" s="33" t="s">
        <v>13401</v>
      </c>
      <c r="G112" s="33" t="s">
        <v>11</v>
      </c>
      <c r="H112" s="43" t="s">
        <v>10419</v>
      </c>
      <c r="I112" s="33" t="s">
        <v>11</v>
      </c>
      <c r="J112" s="38" t="s">
        <v>6861</v>
      </c>
    </row>
    <row r="113">
      <c r="A113" s="33" t="s">
        <v>13416</v>
      </c>
      <c r="B113" s="37" t="s">
        <v>13417</v>
      </c>
      <c r="C113" s="42">
        <v>45492.0</v>
      </c>
      <c r="D113" s="42">
        <v>45493.0</v>
      </c>
      <c r="E113" s="33" t="s">
        <v>13400</v>
      </c>
      <c r="F113" s="33" t="s">
        <v>13401</v>
      </c>
      <c r="G113" s="33" t="s">
        <v>11</v>
      </c>
      <c r="H113" s="43" t="s">
        <v>10419</v>
      </c>
      <c r="I113" s="33" t="s">
        <v>11</v>
      </c>
      <c r="J113" s="38" t="s">
        <v>6861</v>
      </c>
    </row>
    <row r="114">
      <c r="A114" s="33" t="s">
        <v>13418</v>
      </c>
      <c r="B114" s="37" t="s">
        <v>13419</v>
      </c>
      <c r="C114" s="42">
        <v>45492.0</v>
      </c>
      <c r="D114" s="42">
        <v>45493.0</v>
      </c>
      <c r="E114" s="33" t="s">
        <v>13400</v>
      </c>
      <c r="F114" s="33" t="s">
        <v>13401</v>
      </c>
      <c r="G114" s="33" t="s">
        <v>11</v>
      </c>
      <c r="H114" s="43" t="s">
        <v>10419</v>
      </c>
      <c r="I114" s="33" t="s">
        <v>11</v>
      </c>
      <c r="J114" s="38" t="s">
        <v>6861</v>
      </c>
    </row>
    <row r="115">
      <c r="A115" s="33" t="s">
        <v>13420</v>
      </c>
      <c r="B115" s="37" t="s">
        <v>13421</v>
      </c>
      <c r="C115" s="42">
        <v>45492.0</v>
      </c>
      <c r="D115" s="42">
        <v>45493.0</v>
      </c>
      <c r="E115" s="33" t="s">
        <v>13400</v>
      </c>
      <c r="F115" s="33" t="s">
        <v>13401</v>
      </c>
      <c r="G115" s="33" t="s">
        <v>11</v>
      </c>
      <c r="H115" s="43" t="s">
        <v>10419</v>
      </c>
      <c r="I115" s="33" t="s">
        <v>11</v>
      </c>
      <c r="J115" s="38" t="s">
        <v>6861</v>
      </c>
    </row>
    <row r="116">
      <c r="A116" s="33" t="s">
        <v>13422</v>
      </c>
      <c r="B116" s="37" t="s">
        <v>13423</v>
      </c>
      <c r="C116" s="42">
        <v>45492.0</v>
      </c>
      <c r="D116" s="42">
        <v>45493.0</v>
      </c>
      <c r="E116" s="33" t="s">
        <v>13400</v>
      </c>
      <c r="F116" s="33" t="s">
        <v>13401</v>
      </c>
      <c r="G116" s="33" t="s">
        <v>11</v>
      </c>
      <c r="H116" s="43" t="s">
        <v>10419</v>
      </c>
      <c r="I116" s="33" t="s">
        <v>11</v>
      </c>
      <c r="J116" s="38" t="s">
        <v>6861</v>
      </c>
    </row>
    <row r="117">
      <c r="A117" s="33" t="s">
        <v>13424</v>
      </c>
      <c r="B117" s="37" t="s">
        <v>13425</v>
      </c>
      <c r="C117" s="42">
        <v>45492.0</v>
      </c>
      <c r="D117" s="42">
        <v>45493.0</v>
      </c>
      <c r="E117" s="33" t="s">
        <v>13400</v>
      </c>
      <c r="F117" s="33" t="s">
        <v>13401</v>
      </c>
      <c r="G117" s="33" t="s">
        <v>11</v>
      </c>
      <c r="H117" s="43" t="s">
        <v>10419</v>
      </c>
      <c r="I117" s="33" t="s">
        <v>11</v>
      </c>
      <c r="J117" s="38" t="s">
        <v>6861</v>
      </c>
    </row>
    <row r="118">
      <c r="A118" s="33" t="s">
        <v>13426</v>
      </c>
      <c r="B118" s="37" t="s">
        <v>13427</v>
      </c>
      <c r="C118" s="42">
        <v>45492.0</v>
      </c>
      <c r="D118" s="42">
        <v>45493.0</v>
      </c>
      <c r="E118" s="33" t="s">
        <v>13400</v>
      </c>
      <c r="F118" s="33" t="s">
        <v>13401</v>
      </c>
      <c r="G118" s="33" t="s">
        <v>11</v>
      </c>
      <c r="H118" s="43" t="s">
        <v>10419</v>
      </c>
      <c r="I118" s="33" t="s">
        <v>11</v>
      </c>
      <c r="J118" s="38" t="s">
        <v>6861</v>
      </c>
    </row>
    <row r="119">
      <c r="A119" s="33" t="s">
        <v>13428</v>
      </c>
      <c r="B119" s="37" t="s">
        <v>13429</v>
      </c>
      <c r="C119" s="42">
        <v>45492.0</v>
      </c>
      <c r="D119" s="42">
        <v>45493.0</v>
      </c>
      <c r="E119" s="33" t="s">
        <v>13218</v>
      </c>
      <c r="F119" s="33" t="s">
        <v>13219</v>
      </c>
      <c r="G119" s="33" t="s">
        <v>11</v>
      </c>
      <c r="H119" s="33" t="s">
        <v>22</v>
      </c>
      <c r="I119" s="33" t="s">
        <v>11</v>
      </c>
      <c r="J119" s="38" t="s">
        <v>6861</v>
      </c>
    </row>
    <row r="120">
      <c r="A120" s="33" t="s">
        <v>13430</v>
      </c>
      <c r="B120" s="37" t="s">
        <v>13431</v>
      </c>
      <c r="C120" s="42">
        <v>45492.0</v>
      </c>
      <c r="D120" s="42">
        <v>45493.0</v>
      </c>
      <c r="E120" s="33" t="s">
        <v>13218</v>
      </c>
      <c r="F120" s="33" t="s">
        <v>13219</v>
      </c>
      <c r="G120" s="33" t="s">
        <v>11</v>
      </c>
      <c r="H120" s="33" t="s">
        <v>22</v>
      </c>
      <c r="I120" s="33" t="s">
        <v>11</v>
      </c>
      <c r="J120" s="38" t="s">
        <v>6861</v>
      </c>
    </row>
    <row r="121">
      <c r="A121" s="33" t="s">
        <v>13432</v>
      </c>
      <c r="B121" s="37" t="s">
        <v>13433</v>
      </c>
      <c r="C121" s="42">
        <v>45492.0</v>
      </c>
      <c r="D121" s="42">
        <v>45493.0</v>
      </c>
      <c r="E121" s="33" t="s">
        <v>13218</v>
      </c>
      <c r="F121" s="33" t="s">
        <v>13219</v>
      </c>
      <c r="G121" s="33" t="s">
        <v>11</v>
      </c>
      <c r="H121" s="33" t="s">
        <v>22</v>
      </c>
      <c r="I121" s="33" t="s">
        <v>11</v>
      </c>
      <c r="J121" s="38" t="s">
        <v>6861</v>
      </c>
    </row>
    <row r="122">
      <c r="A122" s="33" t="s">
        <v>13434</v>
      </c>
      <c r="B122" s="37" t="s">
        <v>13435</v>
      </c>
      <c r="C122" s="42">
        <v>45492.0</v>
      </c>
      <c r="D122" s="42">
        <v>45493.0</v>
      </c>
      <c r="E122" s="33" t="s">
        <v>13436</v>
      </c>
      <c r="F122" s="33" t="s">
        <v>13437</v>
      </c>
      <c r="G122" s="33" t="s">
        <v>11</v>
      </c>
      <c r="H122" s="33" t="s">
        <v>22</v>
      </c>
      <c r="I122" s="33" t="s">
        <v>11</v>
      </c>
      <c r="J122" s="38" t="s">
        <v>6861</v>
      </c>
    </row>
    <row r="123">
      <c r="A123" s="33" t="s">
        <v>13438</v>
      </c>
      <c r="B123" s="37" t="s">
        <v>13439</v>
      </c>
      <c r="C123" s="42">
        <v>45492.0</v>
      </c>
      <c r="D123" s="42">
        <v>45493.0</v>
      </c>
      <c r="E123" s="33" t="s">
        <v>13436</v>
      </c>
      <c r="F123" s="33" t="s">
        <v>13437</v>
      </c>
      <c r="G123" s="33" t="s">
        <v>11</v>
      </c>
      <c r="H123" s="33" t="s">
        <v>22</v>
      </c>
      <c r="I123" s="33" t="s">
        <v>11</v>
      </c>
      <c r="J123" s="38" t="s">
        <v>6861</v>
      </c>
    </row>
    <row r="124">
      <c r="A124" s="33" t="s">
        <v>13440</v>
      </c>
      <c r="B124" s="37" t="s">
        <v>13441</v>
      </c>
      <c r="C124" s="42">
        <v>45492.0</v>
      </c>
      <c r="D124" s="42">
        <v>45493.0</v>
      </c>
      <c r="E124" s="33" t="s">
        <v>13436</v>
      </c>
      <c r="F124" s="33" t="s">
        <v>13437</v>
      </c>
      <c r="G124" s="33" t="s">
        <v>11</v>
      </c>
      <c r="H124" s="33" t="s">
        <v>22</v>
      </c>
      <c r="I124" s="33" t="s">
        <v>11</v>
      </c>
      <c r="J124" s="38" t="s">
        <v>6861</v>
      </c>
    </row>
    <row r="125">
      <c r="A125" s="33" t="s">
        <v>13442</v>
      </c>
      <c r="B125" s="37" t="s">
        <v>13443</v>
      </c>
      <c r="C125" s="42">
        <v>45492.0</v>
      </c>
      <c r="D125" s="42">
        <v>45493.0</v>
      </c>
      <c r="E125" s="33" t="s">
        <v>13444</v>
      </c>
      <c r="F125" s="33" t="s">
        <v>13445</v>
      </c>
      <c r="G125" s="33" t="s">
        <v>11</v>
      </c>
      <c r="H125" s="33" t="s">
        <v>22</v>
      </c>
      <c r="I125" s="33" t="s">
        <v>11</v>
      </c>
      <c r="J125" s="38" t="s">
        <v>6861</v>
      </c>
    </row>
    <row r="126">
      <c r="A126" s="33" t="s">
        <v>13446</v>
      </c>
      <c r="B126" s="37" t="s">
        <v>13447</v>
      </c>
      <c r="C126" s="42">
        <v>45491.0</v>
      </c>
      <c r="D126" s="42">
        <v>45493.0</v>
      </c>
      <c r="E126" s="33" t="s">
        <v>13300</v>
      </c>
      <c r="F126" s="33" t="s">
        <v>13301</v>
      </c>
      <c r="G126" s="33" t="s">
        <v>11</v>
      </c>
      <c r="H126" s="33" t="s">
        <v>13</v>
      </c>
      <c r="I126" s="33" t="s">
        <v>11</v>
      </c>
      <c r="J126" s="38" t="s">
        <v>6861</v>
      </c>
    </row>
    <row r="127">
      <c r="A127" s="33" t="s">
        <v>13448</v>
      </c>
      <c r="B127" s="37" t="s">
        <v>13449</v>
      </c>
      <c r="C127" s="42">
        <v>45491.0</v>
      </c>
      <c r="D127" s="42">
        <v>45493.0</v>
      </c>
      <c r="E127" s="33" t="s">
        <v>13300</v>
      </c>
      <c r="F127" s="33" t="s">
        <v>13301</v>
      </c>
      <c r="G127" s="33" t="s">
        <v>11</v>
      </c>
      <c r="H127" s="33" t="s">
        <v>13</v>
      </c>
      <c r="I127" s="33" t="s">
        <v>11</v>
      </c>
      <c r="J127" s="38" t="s">
        <v>6861</v>
      </c>
    </row>
    <row r="128">
      <c r="A128" s="33" t="s">
        <v>13450</v>
      </c>
      <c r="B128" s="37" t="s">
        <v>13451</v>
      </c>
      <c r="C128" s="42">
        <v>45491.0</v>
      </c>
      <c r="D128" s="42">
        <v>45493.0</v>
      </c>
      <c r="E128" s="33" t="s">
        <v>13300</v>
      </c>
      <c r="F128" s="33" t="s">
        <v>13301</v>
      </c>
      <c r="G128" s="33" t="s">
        <v>11</v>
      </c>
      <c r="H128" s="33" t="s">
        <v>13</v>
      </c>
      <c r="I128" s="33" t="s">
        <v>11</v>
      </c>
      <c r="J128" s="38" t="s">
        <v>6861</v>
      </c>
    </row>
    <row r="129">
      <c r="A129" s="33" t="s">
        <v>13452</v>
      </c>
      <c r="B129" s="37" t="s">
        <v>13453</v>
      </c>
      <c r="C129" s="42">
        <v>45491.0</v>
      </c>
      <c r="D129" s="42">
        <v>45493.0</v>
      </c>
      <c r="E129" s="33" t="s">
        <v>13300</v>
      </c>
      <c r="F129" s="33" t="s">
        <v>13301</v>
      </c>
      <c r="G129" s="33" t="s">
        <v>11</v>
      </c>
      <c r="H129" s="33" t="s">
        <v>13</v>
      </c>
      <c r="I129" s="33" t="s">
        <v>11</v>
      </c>
      <c r="J129" s="38" t="s">
        <v>6861</v>
      </c>
    </row>
    <row r="130">
      <c r="A130" s="33" t="s">
        <v>13454</v>
      </c>
      <c r="B130" s="37" t="s">
        <v>13455</v>
      </c>
      <c r="C130" s="42">
        <v>45491.0</v>
      </c>
      <c r="D130" s="42">
        <v>45493.0</v>
      </c>
      <c r="E130" s="33" t="s">
        <v>13456</v>
      </c>
      <c r="F130" s="33" t="s">
        <v>13457</v>
      </c>
      <c r="G130" s="33" t="s">
        <v>11</v>
      </c>
      <c r="H130" s="33" t="s">
        <v>13</v>
      </c>
      <c r="I130" s="33" t="s">
        <v>11</v>
      </c>
      <c r="J130" s="38" t="s">
        <v>6861</v>
      </c>
    </row>
    <row r="131">
      <c r="A131" s="33" t="s">
        <v>13458</v>
      </c>
      <c r="B131" s="37" t="s">
        <v>13459</v>
      </c>
      <c r="C131" s="42">
        <v>45491.0</v>
      </c>
      <c r="D131" s="42">
        <v>45493.0</v>
      </c>
      <c r="E131" s="33" t="s">
        <v>13456</v>
      </c>
      <c r="F131" s="33" t="s">
        <v>13457</v>
      </c>
      <c r="G131" s="33" t="s">
        <v>11</v>
      </c>
      <c r="H131" s="33" t="s">
        <v>13</v>
      </c>
      <c r="I131" s="33" t="s">
        <v>11</v>
      </c>
      <c r="J131" s="38" t="s">
        <v>6861</v>
      </c>
    </row>
    <row r="132">
      <c r="A132" s="33" t="s">
        <v>13460</v>
      </c>
      <c r="B132" s="37" t="s">
        <v>13461</v>
      </c>
      <c r="C132" s="42">
        <v>45491.0</v>
      </c>
      <c r="D132" s="42">
        <v>45493.0</v>
      </c>
      <c r="E132" s="33" t="s">
        <v>13456</v>
      </c>
      <c r="F132" s="33" t="s">
        <v>13457</v>
      </c>
      <c r="G132" s="33" t="s">
        <v>11</v>
      </c>
      <c r="H132" s="33" t="s">
        <v>13</v>
      </c>
      <c r="I132" s="33" t="s">
        <v>11</v>
      </c>
      <c r="J132" s="38" t="s">
        <v>6861</v>
      </c>
    </row>
    <row r="133">
      <c r="A133" s="33" t="s">
        <v>13462</v>
      </c>
      <c r="B133" s="37" t="s">
        <v>13463</v>
      </c>
      <c r="C133" s="42">
        <v>45491.0</v>
      </c>
      <c r="D133" s="42">
        <v>45493.0</v>
      </c>
      <c r="E133" s="33" t="s">
        <v>13456</v>
      </c>
      <c r="F133" s="33" t="s">
        <v>13457</v>
      </c>
      <c r="G133" s="33" t="s">
        <v>11</v>
      </c>
      <c r="H133" s="33" t="s">
        <v>13</v>
      </c>
      <c r="I133" s="33" t="s">
        <v>11</v>
      </c>
      <c r="J133" s="38" t="s">
        <v>6861</v>
      </c>
    </row>
    <row r="134">
      <c r="A134" s="33" t="s">
        <v>13464</v>
      </c>
      <c r="B134" s="37" t="s">
        <v>13465</v>
      </c>
      <c r="C134" s="42">
        <v>45491.0</v>
      </c>
      <c r="D134" s="42">
        <v>45493.0</v>
      </c>
      <c r="E134" s="33" t="s">
        <v>13456</v>
      </c>
      <c r="F134" s="33" t="s">
        <v>13457</v>
      </c>
      <c r="G134" s="33" t="s">
        <v>11</v>
      </c>
      <c r="H134" s="33" t="s">
        <v>13</v>
      </c>
      <c r="I134" s="33" t="s">
        <v>11</v>
      </c>
      <c r="J134" s="38" t="s">
        <v>6861</v>
      </c>
    </row>
    <row r="135">
      <c r="A135" s="33" t="s">
        <v>13466</v>
      </c>
      <c r="B135" s="37" t="s">
        <v>13467</v>
      </c>
      <c r="C135" s="42">
        <v>45491.0</v>
      </c>
      <c r="D135" s="42">
        <v>45493.0</v>
      </c>
      <c r="E135" s="33" t="s">
        <v>13222</v>
      </c>
      <c r="F135" s="33" t="s">
        <v>13223</v>
      </c>
      <c r="G135" s="33" t="s">
        <v>11</v>
      </c>
      <c r="H135" s="43" t="s">
        <v>10419</v>
      </c>
      <c r="I135" s="33" t="s">
        <v>11</v>
      </c>
      <c r="J135" s="38" t="s">
        <v>6861</v>
      </c>
    </row>
    <row r="136">
      <c r="A136" s="33" t="s">
        <v>13468</v>
      </c>
      <c r="B136" s="37" t="s">
        <v>13469</v>
      </c>
      <c r="C136" s="42">
        <v>45491.0</v>
      </c>
      <c r="D136" s="42">
        <v>45493.0</v>
      </c>
      <c r="E136" s="33" t="s">
        <v>13222</v>
      </c>
      <c r="F136" s="33" t="s">
        <v>13223</v>
      </c>
      <c r="G136" s="33" t="s">
        <v>11</v>
      </c>
      <c r="H136" s="43" t="s">
        <v>10419</v>
      </c>
      <c r="I136" s="33" t="s">
        <v>11</v>
      </c>
      <c r="J136" s="38" t="s">
        <v>6861</v>
      </c>
    </row>
    <row r="137">
      <c r="A137" s="33" t="s">
        <v>13470</v>
      </c>
      <c r="B137" s="37" t="s">
        <v>13471</v>
      </c>
      <c r="C137" s="42">
        <v>45491.0</v>
      </c>
      <c r="D137" s="42">
        <v>45493.0</v>
      </c>
      <c r="E137" s="33" t="s">
        <v>13222</v>
      </c>
      <c r="F137" s="33" t="s">
        <v>13223</v>
      </c>
      <c r="G137" s="33" t="s">
        <v>11</v>
      </c>
      <c r="H137" s="43" t="s">
        <v>10419</v>
      </c>
      <c r="I137" s="33" t="s">
        <v>11</v>
      </c>
      <c r="J137" s="38" t="s">
        <v>6861</v>
      </c>
    </row>
    <row r="138">
      <c r="A138" s="33" t="s">
        <v>13472</v>
      </c>
      <c r="B138" s="37" t="s">
        <v>13473</v>
      </c>
      <c r="C138" s="42">
        <v>45492.0</v>
      </c>
      <c r="D138" s="42">
        <v>45493.0</v>
      </c>
      <c r="E138" s="33" t="s">
        <v>13368</v>
      </c>
      <c r="F138" s="33" t="s">
        <v>13369</v>
      </c>
      <c r="G138" s="33" t="s">
        <v>11</v>
      </c>
      <c r="H138" s="33" t="s">
        <v>22</v>
      </c>
      <c r="I138" s="33" t="s">
        <v>11</v>
      </c>
      <c r="J138" s="38" t="s">
        <v>6861</v>
      </c>
    </row>
    <row r="139">
      <c r="A139" s="33" t="s">
        <v>13474</v>
      </c>
      <c r="B139" s="37" t="s">
        <v>13475</v>
      </c>
      <c r="C139" s="42">
        <v>45492.0</v>
      </c>
      <c r="D139" s="42">
        <v>45493.0</v>
      </c>
      <c r="E139" s="33" t="s">
        <v>13368</v>
      </c>
      <c r="F139" s="33" t="s">
        <v>13369</v>
      </c>
      <c r="G139" s="33" t="s">
        <v>11</v>
      </c>
      <c r="H139" s="33" t="s">
        <v>22</v>
      </c>
      <c r="I139" s="33" t="s">
        <v>11</v>
      </c>
      <c r="J139" s="38" t="s">
        <v>6861</v>
      </c>
    </row>
    <row r="140">
      <c r="A140" s="33" t="s">
        <v>13476</v>
      </c>
      <c r="B140" s="37" t="s">
        <v>13477</v>
      </c>
      <c r="C140" s="42">
        <v>45492.0</v>
      </c>
      <c r="D140" s="42">
        <v>45493.0</v>
      </c>
      <c r="E140" s="33" t="s">
        <v>13368</v>
      </c>
      <c r="F140" s="33" t="s">
        <v>13369</v>
      </c>
      <c r="G140" s="33" t="s">
        <v>11</v>
      </c>
      <c r="H140" s="33" t="s">
        <v>22</v>
      </c>
      <c r="I140" s="33" t="s">
        <v>11</v>
      </c>
      <c r="J140" s="38" t="s">
        <v>6861</v>
      </c>
    </row>
    <row r="141">
      <c r="A141" s="33" t="s">
        <v>13478</v>
      </c>
      <c r="B141" s="37" t="s">
        <v>13479</v>
      </c>
      <c r="C141" s="42">
        <v>45491.0</v>
      </c>
      <c r="D141" s="42">
        <v>45493.0</v>
      </c>
      <c r="E141" s="33" t="s">
        <v>13368</v>
      </c>
      <c r="F141" s="33" t="s">
        <v>13369</v>
      </c>
      <c r="G141" s="33" t="s">
        <v>11</v>
      </c>
      <c r="H141" s="33" t="s">
        <v>22</v>
      </c>
      <c r="I141" s="33" t="s">
        <v>11</v>
      </c>
      <c r="J141" s="38" t="s">
        <v>6861</v>
      </c>
    </row>
    <row r="142">
      <c r="A142" s="33" t="s">
        <v>13480</v>
      </c>
      <c r="B142" s="37" t="s">
        <v>13481</v>
      </c>
      <c r="C142" s="42">
        <v>45491.0</v>
      </c>
      <c r="D142" s="42">
        <v>45493.0</v>
      </c>
      <c r="E142" s="33" t="s">
        <v>13368</v>
      </c>
      <c r="F142" s="33" t="s">
        <v>13369</v>
      </c>
      <c r="G142" s="33" t="s">
        <v>11</v>
      </c>
      <c r="H142" s="33" t="s">
        <v>22</v>
      </c>
      <c r="I142" s="33" t="s">
        <v>11</v>
      </c>
      <c r="J142" s="38" t="s">
        <v>6861</v>
      </c>
    </row>
    <row r="143">
      <c r="A143" s="33" t="s">
        <v>13482</v>
      </c>
      <c r="B143" s="37" t="s">
        <v>13483</v>
      </c>
      <c r="C143" s="42">
        <v>45491.0</v>
      </c>
      <c r="D143" s="42">
        <v>45493.0</v>
      </c>
      <c r="E143" s="33" t="s">
        <v>13368</v>
      </c>
      <c r="F143" s="33" t="s">
        <v>13369</v>
      </c>
      <c r="G143" s="33" t="s">
        <v>11</v>
      </c>
      <c r="H143" s="33" t="s">
        <v>22</v>
      </c>
      <c r="I143" s="33" t="s">
        <v>11</v>
      </c>
      <c r="J143" s="38" t="s">
        <v>6861</v>
      </c>
    </row>
    <row r="144">
      <c r="A144" s="33" t="s">
        <v>13484</v>
      </c>
      <c r="B144" s="37" t="s">
        <v>13485</v>
      </c>
      <c r="C144" s="42">
        <v>45491.0</v>
      </c>
      <c r="D144" s="42">
        <v>45493.0</v>
      </c>
      <c r="E144" s="33" t="s">
        <v>13368</v>
      </c>
      <c r="F144" s="33" t="s">
        <v>13369</v>
      </c>
      <c r="G144" s="33" t="s">
        <v>11</v>
      </c>
      <c r="H144" s="33" t="s">
        <v>22</v>
      </c>
      <c r="I144" s="33" t="s">
        <v>11</v>
      </c>
      <c r="J144" s="38" t="s">
        <v>6861</v>
      </c>
    </row>
    <row r="145">
      <c r="A145" s="33" t="s">
        <v>13486</v>
      </c>
      <c r="B145" s="37" t="s">
        <v>13487</v>
      </c>
      <c r="C145" s="42">
        <v>45491.0</v>
      </c>
      <c r="D145" s="42">
        <v>45493.0</v>
      </c>
      <c r="E145" s="33" t="s">
        <v>13368</v>
      </c>
      <c r="F145" s="33" t="s">
        <v>13369</v>
      </c>
      <c r="G145" s="33" t="s">
        <v>11</v>
      </c>
      <c r="H145" s="33" t="s">
        <v>22</v>
      </c>
      <c r="I145" s="33" t="s">
        <v>11</v>
      </c>
      <c r="J145" s="38" t="s">
        <v>6861</v>
      </c>
    </row>
    <row r="146">
      <c r="A146" s="33" t="s">
        <v>13488</v>
      </c>
      <c r="B146" s="37" t="s">
        <v>13489</v>
      </c>
      <c r="C146" s="42">
        <v>45491.0</v>
      </c>
      <c r="D146" s="42">
        <v>45493.0</v>
      </c>
      <c r="E146" s="33" t="s">
        <v>13368</v>
      </c>
      <c r="F146" s="33" t="s">
        <v>13369</v>
      </c>
      <c r="G146" s="33" t="s">
        <v>11</v>
      </c>
      <c r="H146" s="33" t="s">
        <v>22</v>
      </c>
      <c r="I146" s="33" t="s">
        <v>11</v>
      </c>
      <c r="J146" s="38" t="s">
        <v>6861</v>
      </c>
    </row>
    <row r="147">
      <c r="A147" s="33" t="s">
        <v>13490</v>
      </c>
      <c r="B147" s="37" t="s">
        <v>13491</v>
      </c>
      <c r="C147" s="42">
        <v>45491.0</v>
      </c>
      <c r="D147" s="42">
        <v>45493.0</v>
      </c>
      <c r="E147" s="33" t="s">
        <v>13368</v>
      </c>
      <c r="F147" s="33" t="s">
        <v>13369</v>
      </c>
      <c r="G147" s="33" t="s">
        <v>11</v>
      </c>
      <c r="H147" s="33" t="s">
        <v>22</v>
      </c>
      <c r="I147" s="33" t="s">
        <v>11</v>
      </c>
      <c r="J147" s="38" t="s">
        <v>6861</v>
      </c>
    </row>
    <row r="148">
      <c r="A148" s="33" t="s">
        <v>13492</v>
      </c>
      <c r="B148" s="37" t="s">
        <v>13493</v>
      </c>
      <c r="C148" s="42">
        <v>45491.0</v>
      </c>
      <c r="D148" s="42">
        <v>45493.0</v>
      </c>
      <c r="E148" s="33" t="s">
        <v>13368</v>
      </c>
      <c r="F148" s="33" t="s">
        <v>13369</v>
      </c>
      <c r="G148" s="33" t="s">
        <v>11</v>
      </c>
      <c r="H148" s="33" t="s">
        <v>22</v>
      </c>
      <c r="I148" s="33" t="s">
        <v>11</v>
      </c>
      <c r="J148" s="38" t="s">
        <v>6861</v>
      </c>
    </row>
    <row r="149">
      <c r="A149" s="33" t="s">
        <v>13494</v>
      </c>
      <c r="B149" s="37" t="s">
        <v>13495</v>
      </c>
      <c r="C149" s="42">
        <v>45491.0</v>
      </c>
      <c r="D149" s="42">
        <v>45493.0</v>
      </c>
      <c r="E149" s="33" t="s">
        <v>13368</v>
      </c>
      <c r="F149" s="33" t="s">
        <v>13369</v>
      </c>
      <c r="G149" s="33" t="s">
        <v>11</v>
      </c>
      <c r="H149" s="33" t="s">
        <v>22</v>
      </c>
      <c r="I149" s="33" t="s">
        <v>11</v>
      </c>
      <c r="J149" s="38" t="s">
        <v>6861</v>
      </c>
    </row>
    <row r="150">
      <c r="A150" s="33" t="s">
        <v>13496</v>
      </c>
      <c r="B150" s="37" t="s">
        <v>13497</v>
      </c>
      <c r="C150" s="42">
        <v>45491.0</v>
      </c>
      <c r="D150" s="42">
        <v>45493.0</v>
      </c>
      <c r="E150" s="33" t="s">
        <v>13368</v>
      </c>
      <c r="F150" s="33" t="s">
        <v>13369</v>
      </c>
      <c r="G150" s="33" t="s">
        <v>11</v>
      </c>
      <c r="H150" s="33" t="s">
        <v>22</v>
      </c>
      <c r="I150" s="33" t="s">
        <v>11</v>
      </c>
      <c r="J150" s="38" t="s">
        <v>6861</v>
      </c>
    </row>
    <row r="151">
      <c r="A151" s="33" t="s">
        <v>13498</v>
      </c>
      <c r="B151" s="37" t="s">
        <v>13499</v>
      </c>
      <c r="C151" s="42">
        <v>45491.0</v>
      </c>
      <c r="D151" s="42">
        <v>45493.0</v>
      </c>
      <c r="E151" s="33" t="s">
        <v>13368</v>
      </c>
      <c r="F151" s="33" t="s">
        <v>13369</v>
      </c>
      <c r="G151" s="33" t="s">
        <v>11</v>
      </c>
      <c r="H151" s="33" t="s">
        <v>22</v>
      </c>
      <c r="I151" s="33" t="s">
        <v>11</v>
      </c>
      <c r="J151" s="38" t="s">
        <v>6861</v>
      </c>
    </row>
    <row r="152">
      <c r="A152" s="33" t="s">
        <v>13500</v>
      </c>
      <c r="B152" s="37" t="s">
        <v>13501</v>
      </c>
      <c r="C152" s="42">
        <v>45491.0</v>
      </c>
      <c r="D152" s="42">
        <v>45493.0</v>
      </c>
      <c r="E152" s="33" t="s">
        <v>13368</v>
      </c>
      <c r="F152" s="33" t="s">
        <v>13369</v>
      </c>
      <c r="G152" s="33" t="s">
        <v>11</v>
      </c>
      <c r="H152" s="33" t="s">
        <v>22</v>
      </c>
      <c r="I152" s="33" t="s">
        <v>11</v>
      </c>
      <c r="J152" s="38" t="s">
        <v>6861</v>
      </c>
    </row>
    <row r="153">
      <c r="A153" s="33" t="s">
        <v>13502</v>
      </c>
      <c r="B153" s="37" t="s">
        <v>13503</v>
      </c>
      <c r="C153" s="42">
        <v>45491.0</v>
      </c>
      <c r="D153" s="42">
        <v>45493.0</v>
      </c>
      <c r="E153" s="33" t="s">
        <v>13368</v>
      </c>
      <c r="F153" s="33" t="s">
        <v>13369</v>
      </c>
      <c r="G153" s="33" t="s">
        <v>11</v>
      </c>
      <c r="H153" s="33" t="s">
        <v>22</v>
      </c>
      <c r="I153" s="33" t="s">
        <v>11</v>
      </c>
      <c r="J153" s="38" t="s">
        <v>6861</v>
      </c>
    </row>
    <row r="154">
      <c r="A154" s="33" t="s">
        <v>13504</v>
      </c>
      <c r="B154" s="37" t="s">
        <v>13505</v>
      </c>
      <c r="C154" s="42">
        <v>45491.0</v>
      </c>
      <c r="D154" s="42">
        <v>45493.0</v>
      </c>
      <c r="E154" s="33" t="s">
        <v>13368</v>
      </c>
      <c r="F154" s="33" t="s">
        <v>13369</v>
      </c>
      <c r="G154" s="33" t="s">
        <v>11</v>
      </c>
      <c r="H154" s="33" t="s">
        <v>22</v>
      </c>
      <c r="I154" s="33" t="s">
        <v>11</v>
      </c>
      <c r="J154" s="38" t="s">
        <v>6861</v>
      </c>
    </row>
    <row r="155">
      <c r="A155" s="33" t="s">
        <v>13506</v>
      </c>
      <c r="B155" s="37" t="s">
        <v>13507</v>
      </c>
      <c r="C155" s="42">
        <v>45491.0</v>
      </c>
      <c r="D155" s="42">
        <v>45493.0</v>
      </c>
      <c r="E155" s="33" t="s">
        <v>13368</v>
      </c>
      <c r="F155" s="33" t="s">
        <v>13369</v>
      </c>
      <c r="G155" s="33" t="s">
        <v>11</v>
      </c>
      <c r="H155" s="33" t="s">
        <v>22</v>
      </c>
      <c r="I155" s="33" t="s">
        <v>11</v>
      </c>
      <c r="J155" s="38" t="s">
        <v>6861</v>
      </c>
    </row>
    <row r="156">
      <c r="A156" s="33" t="s">
        <v>13508</v>
      </c>
      <c r="B156" s="37" t="s">
        <v>13509</v>
      </c>
      <c r="C156" s="42">
        <v>45490.0</v>
      </c>
      <c r="D156" s="42">
        <v>45490.0</v>
      </c>
      <c r="E156" s="33" t="s">
        <v>13164</v>
      </c>
      <c r="F156" s="33" t="s">
        <v>13165</v>
      </c>
      <c r="G156" s="33" t="s">
        <v>11</v>
      </c>
      <c r="H156" s="33" t="s">
        <v>13</v>
      </c>
      <c r="I156" s="33" t="s">
        <v>11</v>
      </c>
      <c r="J156" s="38" t="s">
        <v>6861</v>
      </c>
    </row>
    <row r="157">
      <c r="A157" s="33" t="s">
        <v>13510</v>
      </c>
      <c r="B157" s="37" t="s">
        <v>13511</v>
      </c>
      <c r="C157" s="42">
        <v>45490.0</v>
      </c>
      <c r="D157" s="42">
        <v>45490.0</v>
      </c>
      <c r="E157" s="33" t="s">
        <v>13164</v>
      </c>
      <c r="F157" s="33" t="s">
        <v>13165</v>
      </c>
      <c r="G157" s="33" t="s">
        <v>11</v>
      </c>
      <c r="H157" s="33" t="s">
        <v>13</v>
      </c>
      <c r="I157" s="33" t="s">
        <v>11</v>
      </c>
      <c r="J157" s="38" t="s">
        <v>6861</v>
      </c>
    </row>
    <row r="158">
      <c r="A158" s="33" t="s">
        <v>13512</v>
      </c>
      <c r="B158" s="37" t="s">
        <v>13513</v>
      </c>
      <c r="C158" s="42">
        <v>45490.0</v>
      </c>
      <c r="D158" s="42">
        <v>45490.0</v>
      </c>
      <c r="E158" s="33" t="s">
        <v>13164</v>
      </c>
      <c r="F158" s="33" t="s">
        <v>13165</v>
      </c>
      <c r="G158" s="33" t="s">
        <v>11</v>
      </c>
      <c r="H158" s="33" t="s">
        <v>13</v>
      </c>
      <c r="I158" s="33" t="s">
        <v>11</v>
      </c>
      <c r="J158" s="38" t="s">
        <v>6861</v>
      </c>
    </row>
    <row r="159">
      <c r="A159" s="33" t="s">
        <v>13514</v>
      </c>
      <c r="B159" s="37" t="s">
        <v>13515</v>
      </c>
      <c r="C159" s="42">
        <v>45490.0</v>
      </c>
      <c r="D159" s="42">
        <v>45490.0</v>
      </c>
      <c r="E159" s="33" t="s">
        <v>13164</v>
      </c>
      <c r="F159" s="33" t="s">
        <v>13165</v>
      </c>
      <c r="G159" s="33" t="s">
        <v>11</v>
      </c>
      <c r="H159" s="33" t="s">
        <v>13</v>
      </c>
      <c r="I159" s="33" t="s">
        <v>11</v>
      </c>
      <c r="J159" s="38" t="s">
        <v>6861</v>
      </c>
    </row>
    <row r="160">
      <c r="A160" s="33" t="s">
        <v>13516</v>
      </c>
      <c r="B160" s="37" t="s">
        <v>13517</v>
      </c>
      <c r="C160" s="42">
        <v>45490.0</v>
      </c>
      <c r="D160" s="42">
        <v>45490.0</v>
      </c>
      <c r="E160" s="33" t="s">
        <v>13164</v>
      </c>
      <c r="F160" s="33" t="s">
        <v>13165</v>
      </c>
      <c r="G160" s="33" t="s">
        <v>11</v>
      </c>
      <c r="H160" s="33" t="s">
        <v>13</v>
      </c>
      <c r="I160" s="33" t="s">
        <v>11</v>
      </c>
      <c r="J160" s="38" t="s">
        <v>6861</v>
      </c>
    </row>
    <row r="161">
      <c r="A161" s="33" t="s">
        <v>13518</v>
      </c>
      <c r="B161" s="37" t="s">
        <v>13519</v>
      </c>
      <c r="C161" s="42">
        <v>45490.0</v>
      </c>
      <c r="D161" s="42">
        <v>45490.0</v>
      </c>
      <c r="E161" s="33" t="s">
        <v>13164</v>
      </c>
      <c r="F161" s="33" t="s">
        <v>13165</v>
      </c>
      <c r="G161" s="33" t="s">
        <v>11</v>
      </c>
      <c r="H161" s="33" t="s">
        <v>13</v>
      </c>
      <c r="I161" s="33" t="s">
        <v>11</v>
      </c>
      <c r="J161" s="38" t="s">
        <v>6861</v>
      </c>
    </row>
    <row r="162">
      <c r="A162" s="33" t="s">
        <v>13520</v>
      </c>
      <c r="B162" s="37" t="s">
        <v>13521</v>
      </c>
      <c r="C162" s="42">
        <v>45490.0</v>
      </c>
      <c r="D162" s="42">
        <v>45490.0</v>
      </c>
      <c r="E162" s="33" t="s">
        <v>13164</v>
      </c>
      <c r="F162" s="33" t="s">
        <v>13165</v>
      </c>
      <c r="G162" s="33" t="s">
        <v>11</v>
      </c>
      <c r="H162" s="33" t="s">
        <v>13</v>
      </c>
      <c r="I162" s="33" t="s">
        <v>11</v>
      </c>
      <c r="J162" s="38" t="s">
        <v>6861</v>
      </c>
    </row>
    <row r="163">
      <c r="A163" s="33" t="s">
        <v>13522</v>
      </c>
      <c r="B163" s="37" t="s">
        <v>13523</v>
      </c>
      <c r="C163" s="42">
        <v>45490.0</v>
      </c>
      <c r="D163" s="42">
        <v>45490.0</v>
      </c>
      <c r="E163" s="33" t="s">
        <v>13164</v>
      </c>
      <c r="F163" s="33" t="s">
        <v>13165</v>
      </c>
      <c r="G163" s="33" t="s">
        <v>11</v>
      </c>
      <c r="H163" s="33" t="s">
        <v>13</v>
      </c>
      <c r="I163" s="33" t="s">
        <v>11</v>
      </c>
      <c r="J163" s="38" t="s">
        <v>6861</v>
      </c>
    </row>
    <row r="164">
      <c r="A164" s="33" t="s">
        <v>13524</v>
      </c>
      <c r="B164" s="37" t="s">
        <v>13525</v>
      </c>
      <c r="C164" s="42">
        <v>45490.0</v>
      </c>
      <c r="D164" s="42">
        <v>45490.0</v>
      </c>
      <c r="E164" s="33" t="s">
        <v>13300</v>
      </c>
      <c r="F164" s="33" t="s">
        <v>13301</v>
      </c>
      <c r="G164" s="33" t="s">
        <v>11</v>
      </c>
      <c r="H164" s="33" t="s">
        <v>13</v>
      </c>
      <c r="I164" s="33" t="s">
        <v>11</v>
      </c>
      <c r="J164" s="38" t="s">
        <v>6861</v>
      </c>
    </row>
    <row r="165">
      <c r="A165" s="33" t="s">
        <v>13526</v>
      </c>
      <c r="B165" s="37" t="s">
        <v>13527</v>
      </c>
      <c r="C165" s="42">
        <v>45490.0</v>
      </c>
      <c r="D165" s="42">
        <v>45490.0</v>
      </c>
      <c r="E165" s="33" t="s">
        <v>13300</v>
      </c>
      <c r="F165" s="33" t="s">
        <v>13301</v>
      </c>
      <c r="G165" s="33" t="s">
        <v>11</v>
      </c>
      <c r="H165" s="33" t="s">
        <v>13</v>
      </c>
      <c r="I165" s="33" t="s">
        <v>11</v>
      </c>
      <c r="J165" s="38" t="s">
        <v>6861</v>
      </c>
    </row>
    <row r="166">
      <c r="A166" s="33" t="s">
        <v>13528</v>
      </c>
      <c r="B166" s="37" t="s">
        <v>13529</v>
      </c>
      <c r="C166" s="42">
        <v>45490.0</v>
      </c>
      <c r="D166" s="42">
        <v>45490.0</v>
      </c>
      <c r="E166" s="33" t="s">
        <v>13300</v>
      </c>
      <c r="F166" s="33" t="s">
        <v>13301</v>
      </c>
      <c r="G166" s="33" t="s">
        <v>11</v>
      </c>
      <c r="H166" s="33" t="s">
        <v>13</v>
      </c>
      <c r="I166" s="33" t="s">
        <v>11</v>
      </c>
      <c r="J166" s="38" t="s">
        <v>6861</v>
      </c>
    </row>
    <row r="167">
      <c r="A167" s="33" t="s">
        <v>13530</v>
      </c>
      <c r="B167" s="37" t="s">
        <v>13531</v>
      </c>
      <c r="C167" s="42">
        <v>45490.0</v>
      </c>
      <c r="D167" s="42">
        <v>45490.0</v>
      </c>
      <c r="E167" s="33" t="s">
        <v>13300</v>
      </c>
      <c r="F167" s="33" t="s">
        <v>13301</v>
      </c>
      <c r="G167" s="33" t="s">
        <v>11</v>
      </c>
      <c r="H167" s="33" t="s">
        <v>13</v>
      </c>
      <c r="I167" s="33" t="s">
        <v>11</v>
      </c>
      <c r="J167" s="38" t="s">
        <v>6861</v>
      </c>
    </row>
    <row r="168">
      <c r="A168" s="33" t="s">
        <v>13532</v>
      </c>
      <c r="B168" s="37" t="s">
        <v>13533</v>
      </c>
      <c r="C168" s="42">
        <v>45491.0</v>
      </c>
      <c r="D168" s="42">
        <v>45493.0</v>
      </c>
      <c r="E168" s="33" t="s">
        <v>13368</v>
      </c>
      <c r="F168" s="33" t="s">
        <v>13369</v>
      </c>
      <c r="G168" s="33" t="s">
        <v>11</v>
      </c>
      <c r="H168" s="33" t="s">
        <v>22</v>
      </c>
      <c r="I168" s="33" t="s">
        <v>11</v>
      </c>
      <c r="J168" s="38" t="s">
        <v>6861</v>
      </c>
    </row>
    <row r="169">
      <c r="A169" s="33" t="s">
        <v>13534</v>
      </c>
      <c r="B169" s="37" t="s">
        <v>13535</v>
      </c>
      <c r="C169" s="42">
        <v>45490.0</v>
      </c>
      <c r="D169" s="42">
        <v>45490.0</v>
      </c>
      <c r="E169" s="33" t="s">
        <v>13536</v>
      </c>
      <c r="F169" s="33" t="s">
        <v>13537</v>
      </c>
      <c r="G169" s="33" t="s">
        <v>11</v>
      </c>
      <c r="H169" s="33" t="s">
        <v>13</v>
      </c>
      <c r="I169" s="33" t="s">
        <v>11</v>
      </c>
      <c r="J169" s="38" t="s">
        <v>6861</v>
      </c>
    </row>
    <row r="170">
      <c r="A170" s="33" t="s">
        <v>13538</v>
      </c>
      <c r="B170" s="37" t="s">
        <v>13539</v>
      </c>
      <c r="C170" s="42">
        <v>45490.0</v>
      </c>
      <c r="D170" s="42">
        <v>45490.0</v>
      </c>
      <c r="E170" s="33" t="s">
        <v>13536</v>
      </c>
      <c r="F170" s="33" t="s">
        <v>13537</v>
      </c>
      <c r="G170" s="33" t="s">
        <v>11</v>
      </c>
      <c r="H170" s="33" t="s">
        <v>13</v>
      </c>
      <c r="I170" s="33" t="s">
        <v>11</v>
      </c>
      <c r="J170" s="38" t="s">
        <v>6861</v>
      </c>
    </row>
    <row r="171">
      <c r="A171" s="33" t="s">
        <v>13540</v>
      </c>
      <c r="B171" s="37" t="s">
        <v>13541</v>
      </c>
      <c r="C171" s="42">
        <v>45490.0</v>
      </c>
      <c r="D171" s="42">
        <v>45490.0</v>
      </c>
      <c r="E171" s="33" t="s">
        <v>13536</v>
      </c>
      <c r="F171" s="33" t="s">
        <v>13537</v>
      </c>
      <c r="G171" s="33" t="s">
        <v>11</v>
      </c>
      <c r="H171" s="33" t="s">
        <v>13</v>
      </c>
      <c r="I171" s="33" t="s">
        <v>11</v>
      </c>
      <c r="J171" s="38" t="s">
        <v>6861</v>
      </c>
    </row>
    <row r="172">
      <c r="A172" s="33" t="s">
        <v>13542</v>
      </c>
      <c r="B172" s="37" t="s">
        <v>13543</v>
      </c>
      <c r="C172" s="42">
        <v>45490.0</v>
      </c>
      <c r="D172" s="42">
        <v>45490.0</v>
      </c>
      <c r="E172" s="33" t="s">
        <v>13536</v>
      </c>
      <c r="F172" s="33" t="s">
        <v>13537</v>
      </c>
      <c r="G172" s="33" t="s">
        <v>11</v>
      </c>
      <c r="H172" s="33" t="s">
        <v>13</v>
      </c>
      <c r="I172" s="33" t="s">
        <v>11</v>
      </c>
      <c r="J172" s="38" t="s">
        <v>6861</v>
      </c>
    </row>
    <row r="173">
      <c r="A173" s="33" t="s">
        <v>13544</v>
      </c>
      <c r="B173" s="37" t="s">
        <v>13545</v>
      </c>
      <c r="C173" s="42">
        <v>45490.0</v>
      </c>
      <c r="D173" s="42">
        <v>45490.0</v>
      </c>
      <c r="E173" s="33" t="s">
        <v>13536</v>
      </c>
      <c r="F173" s="33" t="s">
        <v>13537</v>
      </c>
      <c r="G173" s="33" t="s">
        <v>11</v>
      </c>
      <c r="H173" s="33" t="s">
        <v>13</v>
      </c>
      <c r="I173" s="33" t="s">
        <v>11</v>
      </c>
      <c r="J173" s="38" t="s">
        <v>6861</v>
      </c>
    </row>
    <row r="174">
      <c r="A174" s="33" t="s">
        <v>13546</v>
      </c>
      <c r="B174" s="37" t="s">
        <v>13547</v>
      </c>
      <c r="C174" s="42">
        <v>45490.0</v>
      </c>
      <c r="D174" s="42">
        <v>45490.0</v>
      </c>
      <c r="E174" s="33" t="s">
        <v>13536</v>
      </c>
      <c r="F174" s="33" t="s">
        <v>13537</v>
      </c>
      <c r="G174" s="33" t="s">
        <v>11</v>
      </c>
      <c r="H174" s="33" t="s">
        <v>13</v>
      </c>
      <c r="I174" s="33" t="s">
        <v>11</v>
      </c>
      <c r="J174" s="38" t="s">
        <v>6861</v>
      </c>
    </row>
    <row r="175">
      <c r="A175" s="33" t="s">
        <v>13548</v>
      </c>
      <c r="B175" s="37" t="s">
        <v>13549</v>
      </c>
      <c r="C175" s="42">
        <v>45490.0</v>
      </c>
      <c r="D175" s="42">
        <v>45490.0</v>
      </c>
      <c r="E175" s="33" t="s">
        <v>13536</v>
      </c>
      <c r="F175" s="33" t="s">
        <v>13537</v>
      </c>
      <c r="G175" s="33" t="s">
        <v>11</v>
      </c>
      <c r="H175" s="33" t="s">
        <v>13</v>
      </c>
      <c r="I175" s="33" t="s">
        <v>11</v>
      </c>
      <c r="J175" s="38" t="s">
        <v>6861</v>
      </c>
    </row>
    <row r="176">
      <c r="A176" s="33" t="s">
        <v>13550</v>
      </c>
      <c r="B176" s="37" t="s">
        <v>13551</v>
      </c>
      <c r="C176" s="42">
        <v>45490.0</v>
      </c>
      <c r="D176" s="42">
        <v>45490.0</v>
      </c>
      <c r="E176" s="33" t="s">
        <v>13536</v>
      </c>
      <c r="F176" s="33" t="s">
        <v>13537</v>
      </c>
      <c r="G176" s="33" t="s">
        <v>11</v>
      </c>
      <c r="H176" s="33" t="s">
        <v>13</v>
      </c>
      <c r="I176" s="33" t="s">
        <v>11</v>
      </c>
      <c r="J176" s="38" t="s">
        <v>6861</v>
      </c>
    </row>
    <row r="177">
      <c r="A177" s="33" t="s">
        <v>13552</v>
      </c>
      <c r="B177" s="37" t="s">
        <v>13553</v>
      </c>
      <c r="C177" s="42">
        <v>45490.0</v>
      </c>
      <c r="D177" s="42">
        <v>45490.0</v>
      </c>
      <c r="E177" s="33" t="s">
        <v>13536</v>
      </c>
      <c r="F177" s="33" t="s">
        <v>13537</v>
      </c>
      <c r="G177" s="33" t="s">
        <v>11</v>
      </c>
      <c r="H177" s="33" t="s">
        <v>13</v>
      </c>
      <c r="I177" s="33" t="s">
        <v>11</v>
      </c>
      <c r="J177" s="38" t="s">
        <v>6861</v>
      </c>
    </row>
    <row r="178">
      <c r="A178" s="33" t="s">
        <v>13554</v>
      </c>
      <c r="B178" s="37" t="s">
        <v>13555</v>
      </c>
      <c r="C178" s="42">
        <v>45490.0</v>
      </c>
      <c r="D178" s="42">
        <v>45490.0</v>
      </c>
      <c r="E178" s="33" t="s">
        <v>13536</v>
      </c>
      <c r="F178" s="33" t="s">
        <v>13537</v>
      </c>
      <c r="G178" s="33" t="s">
        <v>11</v>
      </c>
      <c r="H178" s="33" t="s">
        <v>13</v>
      </c>
      <c r="I178" s="33" t="s">
        <v>11</v>
      </c>
      <c r="J178" s="38" t="s">
        <v>6861</v>
      </c>
    </row>
    <row r="179">
      <c r="A179" s="33" t="s">
        <v>13556</v>
      </c>
      <c r="B179" s="37" t="s">
        <v>13557</v>
      </c>
      <c r="C179" s="42">
        <v>45490.0</v>
      </c>
      <c r="D179" s="42">
        <v>45490.0</v>
      </c>
      <c r="E179" s="33" t="s">
        <v>13536</v>
      </c>
      <c r="F179" s="33" t="s">
        <v>13537</v>
      </c>
      <c r="G179" s="33" t="s">
        <v>11</v>
      </c>
      <c r="H179" s="33" t="s">
        <v>13</v>
      </c>
      <c r="I179" s="33" t="s">
        <v>11</v>
      </c>
      <c r="J179" s="38" t="s">
        <v>6861</v>
      </c>
    </row>
    <row r="180">
      <c r="A180" s="33" t="s">
        <v>13558</v>
      </c>
      <c r="B180" s="37" t="s">
        <v>13559</v>
      </c>
      <c r="C180" s="42">
        <v>45490.0</v>
      </c>
      <c r="D180" s="42">
        <v>45490.0</v>
      </c>
      <c r="E180" s="33" t="s">
        <v>13560</v>
      </c>
      <c r="F180" s="33" t="s">
        <v>13561</v>
      </c>
      <c r="G180" s="33" t="s">
        <v>11</v>
      </c>
      <c r="H180" s="43" t="s">
        <v>10419</v>
      </c>
      <c r="I180" s="33" t="s">
        <v>11</v>
      </c>
      <c r="J180" s="38" t="s">
        <v>6861</v>
      </c>
    </row>
    <row r="181">
      <c r="A181" s="33" t="s">
        <v>13562</v>
      </c>
      <c r="B181" s="37" t="s">
        <v>13563</v>
      </c>
      <c r="C181" s="42">
        <v>45490.0</v>
      </c>
      <c r="D181" s="42">
        <v>45490.0</v>
      </c>
      <c r="E181" s="33" t="s">
        <v>13564</v>
      </c>
      <c r="F181" s="33" t="s">
        <v>13565</v>
      </c>
      <c r="G181" s="33" t="s">
        <v>11</v>
      </c>
      <c r="H181" s="43" t="s">
        <v>10419</v>
      </c>
      <c r="I181" s="33" t="s">
        <v>11</v>
      </c>
      <c r="J181" s="38" t="s">
        <v>6861</v>
      </c>
    </row>
    <row r="182">
      <c r="A182" s="33" t="s">
        <v>13566</v>
      </c>
      <c r="B182" s="37" t="s">
        <v>13567</v>
      </c>
      <c r="C182" s="42">
        <v>45490.0</v>
      </c>
      <c r="D182" s="42">
        <v>45490.0</v>
      </c>
      <c r="E182" s="33" t="s">
        <v>13456</v>
      </c>
      <c r="F182" s="33" t="s">
        <v>13457</v>
      </c>
      <c r="G182" s="33" t="s">
        <v>11</v>
      </c>
      <c r="H182" s="43" t="s">
        <v>10419</v>
      </c>
      <c r="I182" s="33" t="s">
        <v>11</v>
      </c>
      <c r="J182" s="38" t="s">
        <v>6861</v>
      </c>
    </row>
    <row r="183">
      <c r="A183" s="33" t="s">
        <v>13568</v>
      </c>
      <c r="B183" s="37" t="s">
        <v>13569</v>
      </c>
      <c r="C183" s="42">
        <v>45490.0</v>
      </c>
      <c r="D183" s="42">
        <v>45490.0</v>
      </c>
      <c r="E183" s="33" t="s">
        <v>13456</v>
      </c>
      <c r="F183" s="33" t="s">
        <v>13457</v>
      </c>
      <c r="G183" s="33" t="s">
        <v>11</v>
      </c>
      <c r="H183" s="43" t="s">
        <v>10419</v>
      </c>
      <c r="I183" s="33" t="s">
        <v>11</v>
      </c>
      <c r="J183" s="38" t="s">
        <v>6861</v>
      </c>
    </row>
    <row r="184">
      <c r="A184" s="33" t="s">
        <v>13570</v>
      </c>
      <c r="B184" s="37" t="s">
        <v>13571</v>
      </c>
      <c r="C184" s="42">
        <v>45490.0</v>
      </c>
      <c r="D184" s="42">
        <v>45490.0</v>
      </c>
      <c r="E184" s="33" t="s">
        <v>13456</v>
      </c>
      <c r="F184" s="33" t="s">
        <v>13457</v>
      </c>
      <c r="G184" s="33" t="s">
        <v>11</v>
      </c>
      <c r="H184" s="43" t="s">
        <v>10419</v>
      </c>
      <c r="I184" s="33" t="s">
        <v>11</v>
      </c>
      <c r="J184" s="38" t="s">
        <v>6861</v>
      </c>
    </row>
    <row r="185">
      <c r="A185" s="33" t="s">
        <v>13572</v>
      </c>
      <c r="B185" s="37" t="s">
        <v>13573</v>
      </c>
      <c r="C185" s="42">
        <v>45490.0</v>
      </c>
      <c r="D185" s="42">
        <v>45490.0</v>
      </c>
      <c r="E185" s="33" t="s">
        <v>13456</v>
      </c>
      <c r="F185" s="33" t="s">
        <v>13457</v>
      </c>
      <c r="G185" s="33" t="s">
        <v>11</v>
      </c>
      <c r="H185" s="43" t="s">
        <v>10419</v>
      </c>
      <c r="I185" s="33" t="s">
        <v>11</v>
      </c>
      <c r="J185" s="38" t="s">
        <v>6861</v>
      </c>
    </row>
    <row r="186">
      <c r="A186" s="33" t="s">
        <v>13574</v>
      </c>
      <c r="B186" s="37" t="s">
        <v>13575</v>
      </c>
      <c r="C186" s="42">
        <v>45490.0</v>
      </c>
      <c r="D186" s="42">
        <v>45490.0</v>
      </c>
      <c r="E186" s="33" t="s">
        <v>13456</v>
      </c>
      <c r="F186" s="33" t="s">
        <v>13457</v>
      </c>
      <c r="G186" s="33" t="s">
        <v>11</v>
      </c>
      <c r="H186" s="43" t="s">
        <v>10419</v>
      </c>
      <c r="I186" s="33" t="s">
        <v>11</v>
      </c>
      <c r="J186" s="38" t="s">
        <v>6861</v>
      </c>
    </row>
    <row r="187">
      <c r="A187" s="33" t="s">
        <v>13576</v>
      </c>
      <c r="B187" s="37" t="s">
        <v>13577</v>
      </c>
      <c r="C187" s="42">
        <v>45490.0</v>
      </c>
      <c r="D187" s="42">
        <v>45490.0</v>
      </c>
      <c r="E187" s="33" t="s">
        <v>13456</v>
      </c>
      <c r="F187" s="33" t="s">
        <v>13457</v>
      </c>
      <c r="G187" s="33" t="s">
        <v>11</v>
      </c>
      <c r="H187" s="43" t="s">
        <v>10419</v>
      </c>
      <c r="I187" s="33" t="s">
        <v>11</v>
      </c>
      <c r="J187" s="38" t="s">
        <v>6861</v>
      </c>
    </row>
    <row r="188">
      <c r="A188" s="33" t="s">
        <v>13578</v>
      </c>
      <c r="B188" s="37" t="s">
        <v>13579</v>
      </c>
      <c r="C188" s="42">
        <v>45490.0</v>
      </c>
      <c r="D188" s="42">
        <v>45490.0</v>
      </c>
      <c r="E188" s="33" t="s">
        <v>13456</v>
      </c>
      <c r="F188" s="33" t="s">
        <v>13457</v>
      </c>
      <c r="G188" s="33" t="s">
        <v>11</v>
      </c>
      <c r="H188" s="43" t="s">
        <v>10419</v>
      </c>
      <c r="I188" s="33" t="s">
        <v>11</v>
      </c>
      <c r="J188" s="38" t="s">
        <v>6861</v>
      </c>
    </row>
    <row r="189">
      <c r="A189" s="33" t="s">
        <v>13580</v>
      </c>
      <c r="B189" s="37" t="s">
        <v>13581</v>
      </c>
      <c r="C189" s="42">
        <v>45490.0</v>
      </c>
      <c r="D189" s="42">
        <v>45490.0</v>
      </c>
      <c r="E189" s="33" t="s">
        <v>13456</v>
      </c>
      <c r="F189" s="33" t="s">
        <v>13457</v>
      </c>
      <c r="G189" s="33" t="s">
        <v>11</v>
      </c>
      <c r="H189" s="43" t="s">
        <v>10419</v>
      </c>
      <c r="I189" s="33" t="s">
        <v>11</v>
      </c>
      <c r="J189" s="38" t="s">
        <v>6861</v>
      </c>
    </row>
    <row r="190">
      <c r="A190" s="33" t="s">
        <v>13582</v>
      </c>
      <c r="B190" s="37" t="s">
        <v>13583</v>
      </c>
      <c r="C190" s="42">
        <v>45490.0</v>
      </c>
      <c r="D190" s="42">
        <v>45490.0</v>
      </c>
      <c r="E190" s="33" t="s">
        <v>13456</v>
      </c>
      <c r="F190" s="33" t="s">
        <v>13457</v>
      </c>
      <c r="G190" s="33" t="s">
        <v>11</v>
      </c>
      <c r="H190" s="43" t="s">
        <v>10419</v>
      </c>
      <c r="I190" s="33" t="s">
        <v>11</v>
      </c>
      <c r="J190" s="38" t="s">
        <v>6861</v>
      </c>
    </row>
    <row r="191">
      <c r="A191" s="33" t="s">
        <v>13584</v>
      </c>
      <c r="B191" s="37" t="s">
        <v>13585</v>
      </c>
      <c r="C191" s="42">
        <v>45490.0</v>
      </c>
      <c r="D191" s="42">
        <v>45490.0</v>
      </c>
      <c r="E191" s="33" t="s">
        <v>13586</v>
      </c>
      <c r="F191" s="33" t="s">
        <v>13587</v>
      </c>
      <c r="G191" s="33" t="s">
        <v>11</v>
      </c>
      <c r="H191" s="33" t="s">
        <v>13</v>
      </c>
      <c r="I191" s="33" t="s">
        <v>11</v>
      </c>
      <c r="J191" s="38" t="s">
        <v>6861</v>
      </c>
    </row>
    <row r="192">
      <c r="A192" s="33" t="s">
        <v>13588</v>
      </c>
      <c r="B192" s="37" t="s">
        <v>13589</v>
      </c>
      <c r="C192" s="42">
        <v>45490.0</v>
      </c>
      <c r="D192" s="42">
        <v>45490.0</v>
      </c>
      <c r="E192" s="33" t="s">
        <v>13586</v>
      </c>
      <c r="F192" s="33" t="s">
        <v>13587</v>
      </c>
      <c r="G192" s="33" t="s">
        <v>11</v>
      </c>
      <c r="H192" s="33" t="s">
        <v>13</v>
      </c>
      <c r="I192" s="33" t="s">
        <v>11</v>
      </c>
      <c r="J192" s="38" t="s">
        <v>6861</v>
      </c>
    </row>
    <row r="193">
      <c r="A193" s="33" t="s">
        <v>13590</v>
      </c>
      <c r="B193" s="37" t="s">
        <v>13591</v>
      </c>
      <c r="C193" s="42">
        <v>45490.0</v>
      </c>
      <c r="D193" s="42">
        <v>45490.0</v>
      </c>
      <c r="E193" s="33" t="s">
        <v>13586</v>
      </c>
      <c r="F193" s="33" t="s">
        <v>13587</v>
      </c>
      <c r="G193" s="33" t="s">
        <v>11</v>
      </c>
      <c r="H193" s="33" t="s">
        <v>13</v>
      </c>
      <c r="I193" s="33" t="s">
        <v>11</v>
      </c>
      <c r="J193" s="38" t="s">
        <v>6861</v>
      </c>
    </row>
    <row r="194">
      <c r="A194" s="33" t="s">
        <v>13592</v>
      </c>
      <c r="B194" s="37" t="s">
        <v>13593</v>
      </c>
      <c r="C194" s="42">
        <v>45490.0</v>
      </c>
      <c r="D194" s="42">
        <v>45490.0</v>
      </c>
      <c r="E194" s="33" t="s">
        <v>13586</v>
      </c>
      <c r="F194" s="33" t="s">
        <v>13587</v>
      </c>
      <c r="G194" s="33" t="s">
        <v>11</v>
      </c>
      <c r="H194" s="33" t="s">
        <v>13</v>
      </c>
      <c r="I194" s="33" t="s">
        <v>11</v>
      </c>
      <c r="J194" s="38" t="s">
        <v>6861</v>
      </c>
    </row>
    <row r="195">
      <c r="A195" s="33" t="s">
        <v>13594</v>
      </c>
      <c r="B195" s="37" t="s">
        <v>13595</v>
      </c>
      <c r="C195" s="42">
        <v>45490.0</v>
      </c>
      <c r="D195" s="42">
        <v>45490.0</v>
      </c>
      <c r="E195" s="33" t="s">
        <v>13586</v>
      </c>
      <c r="F195" s="33" t="s">
        <v>13587</v>
      </c>
      <c r="G195" s="33" t="s">
        <v>11</v>
      </c>
      <c r="H195" s="33" t="s">
        <v>13</v>
      </c>
      <c r="I195" s="33" t="s">
        <v>11</v>
      </c>
      <c r="J195" s="38" t="s">
        <v>6861</v>
      </c>
    </row>
    <row r="196">
      <c r="A196" s="33" t="s">
        <v>13596</v>
      </c>
      <c r="B196" s="37" t="s">
        <v>13597</v>
      </c>
      <c r="C196" s="42">
        <v>45490.0</v>
      </c>
      <c r="D196" s="42">
        <v>45490.0</v>
      </c>
      <c r="E196" s="33" t="s">
        <v>13456</v>
      </c>
      <c r="F196" s="33" t="s">
        <v>13457</v>
      </c>
      <c r="G196" s="33" t="s">
        <v>11</v>
      </c>
      <c r="H196" s="43" t="s">
        <v>10419</v>
      </c>
      <c r="I196" s="33" t="s">
        <v>11</v>
      </c>
      <c r="J196" s="38" t="s">
        <v>6861</v>
      </c>
    </row>
    <row r="197">
      <c r="A197" s="33" t="s">
        <v>13598</v>
      </c>
      <c r="B197" s="37" t="s">
        <v>13599</v>
      </c>
      <c r="C197" s="42">
        <v>45490.0</v>
      </c>
      <c r="D197" s="42">
        <v>45490.0</v>
      </c>
      <c r="E197" s="33" t="s">
        <v>13456</v>
      </c>
      <c r="F197" s="33" t="s">
        <v>13457</v>
      </c>
      <c r="G197" s="33" t="s">
        <v>11</v>
      </c>
      <c r="H197" s="43" t="s">
        <v>10419</v>
      </c>
      <c r="I197" s="33" t="s">
        <v>11</v>
      </c>
      <c r="J197" s="38" t="s">
        <v>6861</v>
      </c>
    </row>
    <row r="198">
      <c r="A198" s="33" t="s">
        <v>13600</v>
      </c>
      <c r="B198" s="37" t="s">
        <v>13601</v>
      </c>
      <c r="C198" s="42">
        <v>45490.0</v>
      </c>
      <c r="D198" s="42">
        <v>45490.0</v>
      </c>
      <c r="E198" s="33" t="s">
        <v>13456</v>
      </c>
      <c r="F198" s="33" t="s">
        <v>13457</v>
      </c>
      <c r="G198" s="33" t="s">
        <v>11</v>
      </c>
      <c r="H198" s="43" t="s">
        <v>10419</v>
      </c>
      <c r="I198" s="33" t="s">
        <v>11</v>
      </c>
      <c r="J198" s="38" t="s">
        <v>6861</v>
      </c>
    </row>
    <row r="199">
      <c r="A199" s="33" t="s">
        <v>13602</v>
      </c>
      <c r="B199" s="37" t="s">
        <v>13603</v>
      </c>
      <c r="C199" s="42">
        <v>45490.0</v>
      </c>
      <c r="D199" s="42">
        <v>45490.0</v>
      </c>
      <c r="E199" s="33" t="s">
        <v>13300</v>
      </c>
      <c r="F199" s="33" t="s">
        <v>13301</v>
      </c>
      <c r="G199" s="33" t="s">
        <v>11</v>
      </c>
      <c r="H199" s="33" t="s">
        <v>13</v>
      </c>
      <c r="I199" s="33" t="s">
        <v>11</v>
      </c>
      <c r="J199" s="38" t="s">
        <v>6861</v>
      </c>
    </row>
    <row r="200">
      <c r="A200" s="33" t="s">
        <v>13604</v>
      </c>
      <c r="B200" s="37" t="s">
        <v>13605</v>
      </c>
      <c r="C200" s="42">
        <v>45490.0</v>
      </c>
      <c r="D200" s="42">
        <v>45490.0</v>
      </c>
      <c r="E200" s="33" t="s">
        <v>13300</v>
      </c>
      <c r="F200" s="33" t="s">
        <v>13301</v>
      </c>
      <c r="G200" s="33" t="s">
        <v>11</v>
      </c>
      <c r="H200" s="33" t="s">
        <v>13</v>
      </c>
      <c r="I200" s="33" t="s">
        <v>11</v>
      </c>
      <c r="J200" s="38" t="s">
        <v>6861</v>
      </c>
    </row>
    <row r="201">
      <c r="A201" s="33" t="s">
        <v>13606</v>
      </c>
      <c r="B201" s="37" t="s">
        <v>13607</v>
      </c>
      <c r="C201" s="42">
        <v>45490.0</v>
      </c>
      <c r="D201" s="42">
        <v>45490.0</v>
      </c>
      <c r="E201" s="33" t="s">
        <v>13300</v>
      </c>
      <c r="F201" s="33" t="s">
        <v>13301</v>
      </c>
      <c r="G201" s="33" t="s">
        <v>11</v>
      </c>
      <c r="H201" s="33" t="s">
        <v>13</v>
      </c>
      <c r="I201" s="33" t="s">
        <v>11</v>
      </c>
      <c r="J201" s="38" t="s">
        <v>6861</v>
      </c>
    </row>
    <row r="202">
      <c r="A202" s="33" t="s">
        <v>13608</v>
      </c>
      <c r="B202" s="37" t="s">
        <v>13609</v>
      </c>
      <c r="C202" s="42">
        <v>45490.0</v>
      </c>
      <c r="D202" s="42">
        <v>45490.0</v>
      </c>
      <c r="E202" s="33" t="s">
        <v>13300</v>
      </c>
      <c r="F202" s="33" t="s">
        <v>13301</v>
      </c>
      <c r="G202" s="33" t="s">
        <v>11</v>
      </c>
      <c r="H202" s="33" t="s">
        <v>13</v>
      </c>
      <c r="I202" s="33" t="s">
        <v>11</v>
      </c>
      <c r="J202" s="38" t="s">
        <v>6861</v>
      </c>
    </row>
    <row r="203">
      <c r="A203" s="33" t="s">
        <v>13610</v>
      </c>
      <c r="B203" s="37" t="s">
        <v>13611</v>
      </c>
      <c r="C203" s="42">
        <v>45490.0</v>
      </c>
      <c r="D203" s="42">
        <v>45490.0</v>
      </c>
      <c r="E203" s="33" t="s">
        <v>13300</v>
      </c>
      <c r="F203" s="33" t="s">
        <v>13301</v>
      </c>
      <c r="G203" s="33" t="s">
        <v>11</v>
      </c>
      <c r="H203" s="33" t="s">
        <v>13</v>
      </c>
      <c r="I203" s="33" t="s">
        <v>11</v>
      </c>
      <c r="J203" s="38" t="s">
        <v>6861</v>
      </c>
    </row>
    <row r="204">
      <c r="A204" s="33" t="s">
        <v>13612</v>
      </c>
      <c r="B204" s="37" t="s">
        <v>13613</v>
      </c>
      <c r="C204" s="42">
        <v>45490.0</v>
      </c>
      <c r="D204" s="42">
        <v>45490.0</v>
      </c>
      <c r="E204" s="33" t="s">
        <v>13300</v>
      </c>
      <c r="F204" s="33" t="s">
        <v>13301</v>
      </c>
      <c r="G204" s="33" t="s">
        <v>11</v>
      </c>
      <c r="H204" s="33" t="s">
        <v>13</v>
      </c>
      <c r="I204" s="33" t="s">
        <v>11</v>
      </c>
      <c r="J204" s="38" t="s">
        <v>6861</v>
      </c>
    </row>
    <row r="205">
      <c r="A205" s="33" t="s">
        <v>13614</v>
      </c>
      <c r="B205" s="37" t="s">
        <v>13615</v>
      </c>
      <c r="C205" s="42">
        <v>45490.0</v>
      </c>
      <c r="D205" s="42">
        <v>45490.0</v>
      </c>
      <c r="E205" s="33" t="s">
        <v>13300</v>
      </c>
      <c r="F205" s="33" t="s">
        <v>13301</v>
      </c>
      <c r="G205" s="33" t="s">
        <v>11</v>
      </c>
      <c r="H205" s="33" t="s">
        <v>13</v>
      </c>
      <c r="I205" s="33" t="s">
        <v>11</v>
      </c>
      <c r="J205" s="38" t="s">
        <v>6861</v>
      </c>
    </row>
    <row r="206">
      <c r="A206" s="33" t="s">
        <v>13616</v>
      </c>
      <c r="B206" s="37" t="s">
        <v>13617</v>
      </c>
      <c r="C206" s="42">
        <v>45490.0</v>
      </c>
      <c r="D206" s="42">
        <v>45490.0</v>
      </c>
      <c r="E206" s="33" t="s">
        <v>13164</v>
      </c>
      <c r="F206" s="33" t="s">
        <v>13165</v>
      </c>
      <c r="G206" s="33" t="s">
        <v>11</v>
      </c>
      <c r="H206" s="33" t="s">
        <v>13</v>
      </c>
      <c r="I206" s="33" t="s">
        <v>11</v>
      </c>
      <c r="J206" s="38" t="s">
        <v>6861</v>
      </c>
    </row>
    <row r="207">
      <c r="A207" s="33" t="s">
        <v>13618</v>
      </c>
      <c r="B207" s="37" t="s">
        <v>13619</v>
      </c>
      <c r="C207" s="42">
        <v>45490.0</v>
      </c>
      <c r="D207" s="42">
        <v>45490.0</v>
      </c>
      <c r="E207" s="33" t="s">
        <v>13164</v>
      </c>
      <c r="F207" s="33" t="s">
        <v>13165</v>
      </c>
      <c r="G207" s="33" t="s">
        <v>11</v>
      </c>
      <c r="H207" s="33" t="s">
        <v>13</v>
      </c>
      <c r="I207" s="33" t="s">
        <v>11</v>
      </c>
      <c r="J207" s="38" t="s">
        <v>6861</v>
      </c>
    </row>
    <row r="208">
      <c r="A208" s="33" t="s">
        <v>13620</v>
      </c>
      <c r="B208" s="37" t="s">
        <v>13621</v>
      </c>
      <c r="C208" s="42">
        <v>45490.0</v>
      </c>
      <c r="D208" s="42">
        <v>45490.0</v>
      </c>
      <c r="E208" s="33" t="s">
        <v>13164</v>
      </c>
      <c r="F208" s="33" t="s">
        <v>13165</v>
      </c>
      <c r="G208" s="33" t="s">
        <v>11</v>
      </c>
      <c r="H208" s="33" t="s">
        <v>13</v>
      </c>
      <c r="I208" s="33" t="s">
        <v>11</v>
      </c>
      <c r="J208" s="38" t="s">
        <v>6861</v>
      </c>
    </row>
    <row r="209">
      <c r="A209" s="33" t="s">
        <v>13622</v>
      </c>
      <c r="B209" s="37" t="s">
        <v>13623</v>
      </c>
      <c r="C209" s="42">
        <v>45490.0</v>
      </c>
      <c r="D209" s="42">
        <v>45490.0</v>
      </c>
      <c r="E209" s="33" t="s">
        <v>13164</v>
      </c>
      <c r="F209" s="33" t="s">
        <v>13165</v>
      </c>
      <c r="G209" s="33" t="s">
        <v>11</v>
      </c>
      <c r="H209" s="33" t="s">
        <v>13</v>
      </c>
      <c r="I209" s="33" t="s">
        <v>11</v>
      </c>
      <c r="J209" s="38" t="s">
        <v>6861</v>
      </c>
    </row>
    <row r="210">
      <c r="A210" s="33" t="s">
        <v>13624</v>
      </c>
      <c r="B210" s="37" t="s">
        <v>13625</v>
      </c>
      <c r="C210" s="42">
        <v>45490.0</v>
      </c>
      <c r="D210" s="42">
        <v>45490.0</v>
      </c>
      <c r="E210" s="33" t="s">
        <v>13164</v>
      </c>
      <c r="F210" s="33" t="s">
        <v>13165</v>
      </c>
      <c r="G210" s="33" t="s">
        <v>11</v>
      </c>
      <c r="H210" s="33" t="s">
        <v>13</v>
      </c>
      <c r="I210" s="33" t="s">
        <v>11</v>
      </c>
      <c r="J210" s="38" t="s">
        <v>6861</v>
      </c>
    </row>
    <row r="211">
      <c r="A211" s="33" t="s">
        <v>13626</v>
      </c>
      <c r="B211" s="37" t="s">
        <v>13627</v>
      </c>
      <c r="C211" s="42">
        <v>45490.0</v>
      </c>
      <c r="D211" s="42">
        <v>45490.0</v>
      </c>
      <c r="E211" s="33" t="s">
        <v>13628</v>
      </c>
      <c r="F211" s="33" t="s">
        <v>13629</v>
      </c>
      <c r="G211" s="33" t="s">
        <v>11</v>
      </c>
      <c r="H211" s="33" t="s">
        <v>22</v>
      </c>
      <c r="I211" s="33" t="s">
        <v>11</v>
      </c>
      <c r="J211" s="38" t="s">
        <v>6861</v>
      </c>
    </row>
    <row r="212">
      <c r="A212" s="33" t="s">
        <v>13630</v>
      </c>
      <c r="B212" s="37" t="s">
        <v>13631</v>
      </c>
      <c r="C212" s="42">
        <v>45490.0</v>
      </c>
      <c r="D212" s="42">
        <v>45490.0</v>
      </c>
      <c r="E212" s="33" t="s">
        <v>13456</v>
      </c>
      <c r="F212" s="33" t="s">
        <v>13457</v>
      </c>
      <c r="G212" s="33" t="s">
        <v>11</v>
      </c>
      <c r="H212" s="43" t="s">
        <v>10419</v>
      </c>
      <c r="I212" s="33" t="s">
        <v>11</v>
      </c>
      <c r="J212" s="38" t="s">
        <v>6861</v>
      </c>
    </row>
    <row r="213">
      <c r="A213" s="33" t="s">
        <v>13632</v>
      </c>
      <c r="B213" s="37" t="s">
        <v>13633</v>
      </c>
      <c r="C213" s="42">
        <v>45490.0</v>
      </c>
      <c r="D213" s="42">
        <v>45490.0</v>
      </c>
      <c r="E213" s="33" t="s">
        <v>13456</v>
      </c>
      <c r="F213" s="33" t="s">
        <v>13457</v>
      </c>
      <c r="G213" s="33" t="s">
        <v>11</v>
      </c>
      <c r="H213" s="43" t="s">
        <v>10419</v>
      </c>
      <c r="I213" s="33" t="s">
        <v>11</v>
      </c>
      <c r="J213" s="38" t="s">
        <v>6861</v>
      </c>
    </row>
    <row r="214">
      <c r="A214" s="33" t="s">
        <v>13634</v>
      </c>
      <c r="B214" s="37" t="s">
        <v>13635</v>
      </c>
      <c r="C214" s="42">
        <v>45490.0</v>
      </c>
      <c r="D214" s="42">
        <v>45490.0</v>
      </c>
      <c r="E214" s="33" t="s">
        <v>13456</v>
      </c>
      <c r="F214" s="33" t="s">
        <v>13457</v>
      </c>
      <c r="G214" s="33" t="s">
        <v>11</v>
      </c>
      <c r="H214" s="43" t="s">
        <v>10419</v>
      </c>
      <c r="I214" s="33" t="s">
        <v>11</v>
      </c>
      <c r="J214" s="38" t="s">
        <v>6861</v>
      </c>
    </row>
    <row r="215">
      <c r="A215" s="33" t="s">
        <v>13636</v>
      </c>
      <c r="B215" s="37" t="s">
        <v>13637</v>
      </c>
      <c r="C215" s="42">
        <v>45490.0</v>
      </c>
      <c r="D215" s="42">
        <v>45490.0</v>
      </c>
      <c r="E215" s="33" t="s">
        <v>13456</v>
      </c>
      <c r="F215" s="33" t="s">
        <v>13457</v>
      </c>
      <c r="G215" s="33" t="s">
        <v>11</v>
      </c>
      <c r="H215" s="43" t="s">
        <v>10419</v>
      </c>
      <c r="I215" s="33" t="s">
        <v>11</v>
      </c>
      <c r="J215" s="38" t="s">
        <v>6861</v>
      </c>
    </row>
    <row r="216">
      <c r="A216" s="33" t="s">
        <v>13638</v>
      </c>
      <c r="B216" s="37" t="s">
        <v>13639</v>
      </c>
      <c r="C216" s="42">
        <v>45490.0</v>
      </c>
      <c r="D216" s="42">
        <v>45490.0</v>
      </c>
      <c r="E216" s="33" t="s">
        <v>13222</v>
      </c>
      <c r="F216" s="33" t="s">
        <v>13223</v>
      </c>
      <c r="G216" s="33" t="s">
        <v>11</v>
      </c>
      <c r="H216" s="43" t="s">
        <v>10419</v>
      </c>
      <c r="I216" s="33" t="s">
        <v>11</v>
      </c>
      <c r="J216" s="38" t="s">
        <v>6861</v>
      </c>
    </row>
    <row r="217">
      <c r="A217" s="33" t="s">
        <v>13640</v>
      </c>
      <c r="B217" s="37" t="s">
        <v>13641</v>
      </c>
      <c r="C217" s="42">
        <v>45490.0</v>
      </c>
      <c r="D217" s="42">
        <v>45490.0</v>
      </c>
      <c r="E217" s="33" t="s">
        <v>13628</v>
      </c>
      <c r="F217" s="33" t="s">
        <v>13629</v>
      </c>
      <c r="G217" s="33" t="s">
        <v>11</v>
      </c>
      <c r="H217" s="33" t="s">
        <v>22</v>
      </c>
      <c r="I217" s="33" t="s">
        <v>11</v>
      </c>
      <c r="J217" s="38" t="s">
        <v>6861</v>
      </c>
    </row>
    <row r="218">
      <c r="A218" s="33" t="s">
        <v>13642</v>
      </c>
      <c r="B218" s="37" t="s">
        <v>13643</v>
      </c>
      <c r="C218" s="42">
        <v>45490.0</v>
      </c>
      <c r="D218" s="42">
        <v>45490.0</v>
      </c>
      <c r="E218" s="33" t="s">
        <v>13222</v>
      </c>
      <c r="F218" s="33" t="s">
        <v>13223</v>
      </c>
      <c r="G218" s="33" t="s">
        <v>11</v>
      </c>
      <c r="H218" s="43" t="s">
        <v>10419</v>
      </c>
      <c r="I218" s="33" t="s">
        <v>11</v>
      </c>
      <c r="J218" s="38" t="s">
        <v>6861</v>
      </c>
    </row>
    <row r="219">
      <c r="A219" s="33" t="s">
        <v>13644</v>
      </c>
      <c r="B219" s="37" t="s">
        <v>13645</v>
      </c>
      <c r="C219" s="42">
        <v>45490.0</v>
      </c>
      <c r="D219" s="42">
        <v>45491.0</v>
      </c>
      <c r="E219" s="33" t="s">
        <v>13222</v>
      </c>
      <c r="F219" s="33" t="s">
        <v>13223</v>
      </c>
      <c r="G219" s="33" t="s">
        <v>11</v>
      </c>
      <c r="H219" s="43" t="s">
        <v>10419</v>
      </c>
      <c r="I219" s="33" t="s">
        <v>11</v>
      </c>
      <c r="J219" s="38" t="s">
        <v>6861</v>
      </c>
    </row>
    <row r="220">
      <c r="A220" s="33" t="s">
        <v>13646</v>
      </c>
      <c r="B220" s="37" t="s">
        <v>13647</v>
      </c>
      <c r="C220" s="42">
        <v>45490.0</v>
      </c>
      <c r="D220" s="42">
        <v>45491.0</v>
      </c>
      <c r="E220" s="33" t="s">
        <v>13222</v>
      </c>
      <c r="F220" s="33" t="s">
        <v>13223</v>
      </c>
      <c r="G220" s="33" t="s">
        <v>11</v>
      </c>
      <c r="H220" s="43" t="s">
        <v>10419</v>
      </c>
      <c r="I220" s="33" t="s">
        <v>11</v>
      </c>
      <c r="J220" s="38" t="s">
        <v>6861</v>
      </c>
    </row>
    <row r="221">
      <c r="A221" s="33" t="s">
        <v>13648</v>
      </c>
      <c r="B221" s="37" t="s">
        <v>13649</v>
      </c>
      <c r="C221" s="42">
        <v>45491.0</v>
      </c>
      <c r="D221" s="42">
        <v>45493.0</v>
      </c>
      <c r="E221" s="33" t="s">
        <v>13368</v>
      </c>
      <c r="F221" s="33" t="s">
        <v>13369</v>
      </c>
      <c r="G221" s="33" t="s">
        <v>11</v>
      </c>
      <c r="H221" s="43" t="s">
        <v>10419</v>
      </c>
      <c r="I221" s="33" t="s">
        <v>11</v>
      </c>
      <c r="J221" s="38" t="s">
        <v>6861</v>
      </c>
    </row>
    <row r="222">
      <c r="A222" s="33" t="s">
        <v>13650</v>
      </c>
      <c r="B222" s="37" t="s">
        <v>13651</v>
      </c>
      <c r="C222" s="42">
        <v>45491.0</v>
      </c>
      <c r="D222" s="42">
        <v>45493.0</v>
      </c>
      <c r="E222" s="33" t="s">
        <v>13368</v>
      </c>
      <c r="F222" s="33" t="s">
        <v>13369</v>
      </c>
      <c r="G222" s="33" t="s">
        <v>11</v>
      </c>
      <c r="H222" s="43" t="s">
        <v>10419</v>
      </c>
      <c r="I222" s="33" t="s">
        <v>11</v>
      </c>
      <c r="J222" s="38" t="s">
        <v>6861</v>
      </c>
    </row>
    <row r="223">
      <c r="A223" s="33" t="s">
        <v>13652</v>
      </c>
      <c r="B223" s="37" t="s">
        <v>13653</v>
      </c>
      <c r="C223" s="42">
        <v>45490.0</v>
      </c>
      <c r="D223" s="42">
        <v>45491.0</v>
      </c>
      <c r="E223" s="33" t="s">
        <v>13368</v>
      </c>
      <c r="F223" s="33" t="s">
        <v>13369</v>
      </c>
      <c r="G223" s="33" t="s">
        <v>11</v>
      </c>
      <c r="H223" s="33" t="s">
        <v>22</v>
      </c>
      <c r="I223" s="33" t="s">
        <v>11</v>
      </c>
      <c r="J223" s="38" t="s">
        <v>6861</v>
      </c>
    </row>
    <row r="224">
      <c r="A224" s="33" t="s">
        <v>13654</v>
      </c>
      <c r="B224" s="37" t="s">
        <v>13655</v>
      </c>
      <c r="C224" s="42">
        <v>45489.0</v>
      </c>
      <c r="D224" s="42">
        <v>45491.0</v>
      </c>
      <c r="E224" s="33" t="s">
        <v>13368</v>
      </c>
      <c r="F224" s="33" t="s">
        <v>13369</v>
      </c>
      <c r="G224" s="33" t="s">
        <v>11</v>
      </c>
      <c r="H224" s="33" t="s">
        <v>22</v>
      </c>
      <c r="I224" s="33" t="s">
        <v>11</v>
      </c>
      <c r="J224" s="38" t="s">
        <v>6861</v>
      </c>
    </row>
    <row r="225">
      <c r="A225" s="33" t="s">
        <v>13656</v>
      </c>
      <c r="B225" s="37" t="s">
        <v>13657</v>
      </c>
      <c r="C225" s="42">
        <v>45489.0</v>
      </c>
      <c r="D225" s="42">
        <v>45491.0</v>
      </c>
      <c r="E225" s="33" t="s">
        <v>13368</v>
      </c>
      <c r="F225" s="33" t="s">
        <v>13369</v>
      </c>
      <c r="G225" s="33" t="s">
        <v>11</v>
      </c>
      <c r="H225" s="33" t="s">
        <v>22</v>
      </c>
      <c r="I225" s="33" t="s">
        <v>11</v>
      </c>
      <c r="J225" s="38" t="s">
        <v>6861</v>
      </c>
    </row>
    <row r="226">
      <c r="A226" s="33" t="s">
        <v>13658</v>
      </c>
      <c r="B226" s="37" t="s">
        <v>13659</v>
      </c>
      <c r="C226" s="42">
        <v>45489.0</v>
      </c>
      <c r="D226" s="42">
        <v>45491.0</v>
      </c>
      <c r="E226" s="33" t="s">
        <v>13368</v>
      </c>
      <c r="F226" s="33" t="s">
        <v>13369</v>
      </c>
      <c r="G226" s="33" t="s">
        <v>11</v>
      </c>
      <c r="H226" s="33" t="s">
        <v>22</v>
      </c>
      <c r="I226" s="33" t="s">
        <v>11</v>
      </c>
      <c r="J226" s="38" t="s">
        <v>6861</v>
      </c>
    </row>
    <row r="227">
      <c r="A227" s="33" t="s">
        <v>13660</v>
      </c>
      <c r="B227" s="37" t="s">
        <v>13661</v>
      </c>
      <c r="C227" s="42">
        <v>45489.0</v>
      </c>
      <c r="D227" s="42">
        <v>45491.0</v>
      </c>
      <c r="E227" s="33" t="s">
        <v>13368</v>
      </c>
      <c r="F227" s="33" t="s">
        <v>13369</v>
      </c>
      <c r="G227" s="33" t="s">
        <v>11</v>
      </c>
      <c r="H227" s="33" t="s">
        <v>22</v>
      </c>
      <c r="I227" s="33" t="s">
        <v>11</v>
      </c>
      <c r="J227" s="38" t="s">
        <v>6861</v>
      </c>
    </row>
    <row r="228">
      <c r="A228" s="33" t="s">
        <v>13662</v>
      </c>
      <c r="B228" s="37" t="s">
        <v>13663</v>
      </c>
      <c r="C228" s="42">
        <v>45490.0</v>
      </c>
      <c r="D228" s="42">
        <v>45491.0</v>
      </c>
      <c r="E228" s="33" t="s">
        <v>13444</v>
      </c>
      <c r="F228" s="33" t="s">
        <v>13445</v>
      </c>
      <c r="G228" s="33" t="s">
        <v>11</v>
      </c>
      <c r="H228" s="33" t="s">
        <v>22</v>
      </c>
      <c r="I228" s="33" t="s">
        <v>11</v>
      </c>
      <c r="J228" s="38" t="s">
        <v>6861</v>
      </c>
    </row>
    <row r="229">
      <c r="A229" s="33" t="s">
        <v>13664</v>
      </c>
      <c r="B229" s="37" t="s">
        <v>13665</v>
      </c>
      <c r="C229" s="42">
        <v>45490.0</v>
      </c>
      <c r="D229" s="42">
        <v>45493.0</v>
      </c>
      <c r="E229" s="33" t="s">
        <v>13456</v>
      </c>
      <c r="F229" s="33" t="s">
        <v>13457</v>
      </c>
      <c r="G229" s="33" t="s">
        <v>11</v>
      </c>
      <c r="H229" s="43" t="s">
        <v>10419</v>
      </c>
      <c r="I229" s="33" t="s">
        <v>11</v>
      </c>
      <c r="J229" s="38" t="s">
        <v>6861</v>
      </c>
    </row>
    <row r="230">
      <c r="A230" s="33" t="s">
        <v>13666</v>
      </c>
      <c r="B230" s="37" t="s">
        <v>13667</v>
      </c>
      <c r="C230" s="42">
        <v>45490.0</v>
      </c>
      <c r="D230" s="42">
        <v>45493.0</v>
      </c>
      <c r="E230" s="33" t="s">
        <v>13456</v>
      </c>
      <c r="F230" s="33" t="s">
        <v>13457</v>
      </c>
      <c r="G230" s="33" t="s">
        <v>11</v>
      </c>
      <c r="H230" s="43" t="s">
        <v>10419</v>
      </c>
      <c r="I230" s="33" t="s">
        <v>11</v>
      </c>
      <c r="J230" s="38" t="s">
        <v>6861</v>
      </c>
    </row>
    <row r="231">
      <c r="A231" s="33" t="s">
        <v>13668</v>
      </c>
      <c r="B231" s="37" t="s">
        <v>13669</v>
      </c>
      <c r="C231" s="42">
        <v>45490.0</v>
      </c>
      <c r="D231" s="42">
        <v>45493.0</v>
      </c>
      <c r="E231" s="33" t="s">
        <v>13456</v>
      </c>
      <c r="F231" s="33" t="s">
        <v>13457</v>
      </c>
      <c r="G231" s="33" t="s">
        <v>11</v>
      </c>
      <c r="H231" s="43" t="s">
        <v>10419</v>
      </c>
      <c r="I231" s="33" t="s">
        <v>11</v>
      </c>
      <c r="J231" s="38" t="s">
        <v>6861</v>
      </c>
    </row>
    <row r="232">
      <c r="A232" s="33" t="s">
        <v>13670</v>
      </c>
      <c r="B232" s="37" t="s">
        <v>13671</v>
      </c>
      <c r="C232" s="42">
        <v>45490.0</v>
      </c>
      <c r="D232" s="42">
        <v>45493.0</v>
      </c>
      <c r="E232" s="33" t="s">
        <v>13456</v>
      </c>
      <c r="F232" s="33" t="s">
        <v>13457</v>
      </c>
      <c r="G232" s="33" t="s">
        <v>11</v>
      </c>
      <c r="H232" s="43" t="s">
        <v>10419</v>
      </c>
      <c r="I232" s="33" t="s">
        <v>11</v>
      </c>
      <c r="J232" s="38" t="s">
        <v>6861</v>
      </c>
    </row>
    <row r="233">
      <c r="A233" s="33" t="s">
        <v>13672</v>
      </c>
      <c r="B233" s="37" t="s">
        <v>13673</v>
      </c>
      <c r="C233" s="42">
        <v>45490.0</v>
      </c>
      <c r="D233" s="42">
        <v>45493.0</v>
      </c>
      <c r="E233" s="33" t="s">
        <v>13456</v>
      </c>
      <c r="F233" s="33" t="s">
        <v>13457</v>
      </c>
      <c r="G233" s="33" t="s">
        <v>11</v>
      </c>
      <c r="H233" s="33" t="s">
        <v>13</v>
      </c>
      <c r="I233" s="33" t="s">
        <v>11</v>
      </c>
      <c r="J233" s="38" t="s">
        <v>6861</v>
      </c>
    </row>
    <row r="234">
      <c r="A234" s="33" t="s">
        <v>13674</v>
      </c>
      <c r="B234" s="37" t="s">
        <v>13675</v>
      </c>
      <c r="C234" s="42">
        <v>45490.0</v>
      </c>
      <c r="D234" s="42">
        <v>45493.0</v>
      </c>
      <c r="E234" s="33" t="s">
        <v>13456</v>
      </c>
      <c r="F234" s="33" t="s">
        <v>13457</v>
      </c>
      <c r="G234" s="33" t="s">
        <v>11</v>
      </c>
      <c r="H234" s="43" t="s">
        <v>10419</v>
      </c>
      <c r="I234" s="33" t="s">
        <v>11</v>
      </c>
      <c r="J234" s="38" t="s">
        <v>6861</v>
      </c>
    </row>
    <row r="235">
      <c r="A235" s="33" t="s">
        <v>13676</v>
      </c>
      <c r="B235" s="37" t="s">
        <v>13677</v>
      </c>
      <c r="C235" s="42">
        <v>45490.0</v>
      </c>
      <c r="D235" s="42">
        <v>45493.0</v>
      </c>
      <c r="E235" s="33" t="s">
        <v>13678</v>
      </c>
      <c r="F235" s="33" t="s">
        <v>13679</v>
      </c>
      <c r="G235" s="33" t="s">
        <v>11</v>
      </c>
      <c r="H235" s="43" t="s">
        <v>1423</v>
      </c>
      <c r="I235" s="33" t="s">
        <v>11</v>
      </c>
      <c r="J235" s="38" t="s">
        <v>6861</v>
      </c>
    </row>
    <row r="236">
      <c r="A236" s="33" t="s">
        <v>13680</v>
      </c>
      <c r="B236" s="37" t="s">
        <v>13681</v>
      </c>
      <c r="C236" s="42">
        <v>45490.0</v>
      </c>
      <c r="D236" s="42">
        <v>45493.0</v>
      </c>
      <c r="E236" s="33" t="s">
        <v>13682</v>
      </c>
      <c r="F236" s="33" t="s">
        <v>13683</v>
      </c>
      <c r="G236" s="33" t="s">
        <v>11</v>
      </c>
      <c r="H236" s="33" t="s">
        <v>13</v>
      </c>
      <c r="I236" s="33" t="s">
        <v>11</v>
      </c>
      <c r="J236" s="38" t="s">
        <v>6861</v>
      </c>
    </row>
    <row r="237">
      <c r="A237" s="33" t="s">
        <v>13684</v>
      </c>
      <c r="B237" s="37" t="s">
        <v>13685</v>
      </c>
      <c r="C237" s="42">
        <v>45490.0</v>
      </c>
      <c r="D237" s="42">
        <v>45493.0</v>
      </c>
      <c r="E237" s="33" t="s">
        <v>13686</v>
      </c>
      <c r="F237" s="33" t="s">
        <v>13687</v>
      </c>
      <c r="G237" s="33" t="s">
        <v>11</v>
      </c>
      <c r="H237" s="43" t="s">
        <v>10419</v>
      </c>
      <c r="I237" s="33" t="s">
        <v>11</v>
      </c>
      <c r="J237" s="38" t="s">
        <v>6861</v>
      </c>
    </row>
    <row r="238">
      <c r="A238" s="33" t="s">
        <v>13688</v>
      </c>
      <c r="B238" s="37" t="s">
        <v>13689</v>
      </c>
      <c r="C238" s="42">
        <v>45490.0</v>
      </c>
      <c r="D238" s="42">
        <v>45493.0</v>
      </c>
      <c r="E238" s="33" t="s">
        <v>13690</v>
      </c>
      <c r="F238" s="33" t="s">
        <v>13691</v>
      </c>
      <c r="G238" s="33" t="s">
        <v>11</v>
      </c>
      <c r="H238" s="43" t="s">
        <v>10419</v>
      </c>
      <c r="I238" s="33" t="s">
        <v>11</v>
      </c>
      <c r="J238" s="38" t="s">
        <v>6861</v>
      </c>
    </row>
    <row r="239">
      <c r="A239" s="33" t="s">
        <v>13692</v>
      </c>
      <c r="B239" s="37" t="s">
        <v>13693</v>
      </c>
      <c r="C239" s="42">
        <v>45490.0</v>
      </c>
      <c r="D239" s="42">
        <v>45493.0</v>
      </c>
      <c r="E239" s="33" t="s">
        <v>13690</v>
      </c>
      <c r="F239" s="33" t="s">
        <v>13691</v>
      </c>
      <c r="G239" s="33" t="s">
        <v>11</v>
      </c>
      <c r="H239" s="43" t="s">
        <v>10419</v>
      </c>
      <c r="I239" s="33" t="s">
        <v>11</v>
      </c>
      <c r="J239" s="38" t="s">
        <v>6861</v>
      </c>
    </row>
    <row r="240">
      <c r="A240" s="33" t="s">
        <v>13694</v>
      </c>
      <c r="B240" s="37" t="s">
        <v>13695</v>
      </c>
      <c r="C240" s="42">
        <v>45490.0</v>
      </c>
      <c r="D240" s="42">
        <v>45493.0</v>
      </c>
      <c r="E240" s="33" t="s">
        <v>13690</v>
      </c>
      <c r="F240" s="33" t="s">
        <v>13691</v>
      </c>
      <c r="G240" s="33" t="s">
        <v>11</v>
      </c>
      <c r="H240" s="43" t="s">
        <v>10419</v>
      </c>
      <c r="I240" s="33" t="s">
        <v>11</v>
      </c>
      <c r="J240" s="38" t="s">
        <v>6861</v>
      </c>
    </row>
    <row r="241">
      <c r="A241" s="33" t="s">
        <v>13696</v>
      </c>
      <c r="B241" s="37" t="s">
        <v>13697</v>
      </c>
      <c r="C241" s="42">
        <v>45490.0</v>
      </c>
      <c r="D241" s="42">
        <v>45493.0</v>
      </c>
      <c r="E241" s="33" t="s">
        <v>13690</v>
      </c>
      <c r="F241" s="33" t="s">
        <v>13691</v>
      </c>
      <c r="G241" s="33" t="s">
        <v>11</v>
      </c>
      <c r="H241" s="43" t="s">
        <v>10419</v>
      </c>
      <c r="I241" s="33" t="s">
        <v>11</v>
      </c>
      <c r="J241" s="38" t="s">
        <v>6861</v>
      </c>
    </row>
    <row r="242">
      <c r="A242" s="33" t="s">
        <v>13698</v>
      </c>
      <c r="B242" s="37" t="s">
        <v>13699</v>
      </c>
      <c r="C242" s="42">
        <v>45490.0</v>
      </c>
      <c r="D242" s="42">
        <v>45493.0</v>
      </c>
      <c r="E242" s="33" t="s">
        <v>13690</v>
      </c>
      <c r="F242" s="33" t="s">
        <v>13691</v>
      </c>
      <c r="G242" s="33" t="s">
        <v>11</v>
      </c>
      <c r="H242" s="43" t="s">
        <v>10419</v>
      </c>
      <c r="I242" s="33" t="s">
        <v>11</v>
      </c>
      <c r="J242" s="38" t="s">
        <v>6861</v>
      </c>
    </row>
    <row r="243">
      <c r="A243" s="33" t="s">
        <v>13700</v>
      </c>
      <c r="B243" s="37" t="s">
        <v>13701</v>
      </c>
      <c r="C243" s="42">
        <v>45490.0</v>
      </c>
      <c r="D243" s="42">
        <v>45493.0</v>
      </c>
      <c r="E243" s="33" t="s">
        <v>13690</v>
      </c>
      <c r="F243" s="33" t="s">
        <v>13691</v>
      </c>
      <c r="G243" s="33" t="s">
        <v>11</v>
      </c>
      <c r="H243" s="43" t="s">
        <v>10419</v>
      </c>
      <c r="I243" s="33" t="s">
        <v>11</v>
      </c>
      <c r="J243" s="38" t="s">
        <v>6861</v>
      </c>
    </row>
    <row r="244">
      <c r="A244" s="33" t="s">
        <v>13702</v>
      </c>
      <c r="B244" s="37" t="s">
        <v>13703</v>
      </c>
      <c r="C244" s="42">
        <v>45490.0</v>
      </c>
      <c r="D244" s="42">
        <v>45493.0</v>
      </c>
      <c r="E244" s="33" t="s">
        <v>13400</v>
      </c>
      <c r="F244" s="33" t="s">
        <v>13401</v>
      </c>
      <c r="G244" s="33" t="s">
        <v>11</v>
      </c>
      <c r="H244" s="43" t="s">
        <v>10419</v>
      </c>
      <c r="I244" s="33" t="s">
        <v>11</v>
      </c>
      <c r="J244" s="38" t="s">
        <v>6861</v>
      </c>
    </row>
    <row r="245">
      <c r="A245" s="33" t="s">
        <v>13704</v>
      </c>
      <c r="B245" s="37" t="s">
        <v>13705</v>
      </c>
      <c r="C245" s="42">
        <v>45490.0</v>
      </c>
      <c r="D245" s="42">
        <v>45493.0</v>
      </c>
      <c r="E245" s="33" t="s">
        <v>13400</v>
      </c>
      <c r="F245" s="33" t="s">
        <v>13401</v>
      </c>
      <c r="G245" s="33" t="s">
        <v>11</v>
      </c>
      <c r="H245" s="43" t="s">
        <v>10419</v>
      </c>
      <c r="I245" s="33" t="s">
        <v>11</v>
      </c>
      <c r="J245" s="38" t="s">
        <v>6861</v>
      </c>
    </row>
    <row r="246">
      <c r="A246" s="33" t="s">
        <v>13706</v>
      </c>
      <c r="B246" s="37" t="s">
        <v>13707</v>
      </c>
      <c r="C246" s="42">
        <v>45490.0</v>
      </c>
      <c r="D246" s="42">
        <v>45493.0</v>
      </c>
      <c r="E246" s="33" t="s">
        <v>13400</v>
      </c>
      <c r="F246" s="33" t="s">
        <v>13401</v>
      </c>
      <c r="G246" s="33" t="s">
        <v>11</v>
      </c>
      <c r="H246" s="43" t="s">
        <v>10419</v>
      </c>
      <c r="I246" s="33" t="s">
        <v>11</v>
      </c>
      <c r="J246" s="38" t="s">
        <v>6861</v>
      </c>
    </row>
    <row r="247">
      <c r="A247" s="33" t="s">
        <v>13708</v>
      </c>
      <c r="B247" s="37" t="s">
        <v>13709</v>
      </c>
      <c r="C247" s="42">
        <v>45490.0</v>
      </c>
      <c r="D247" s="42">
        <v>45493.0</v>
      </c>
      <c r="E247" s="33" t="s">
        <v>13400</v>
      </c>
      <c r="F247" s="33" t="s">
        <v>13401</v>
      </c>
      <c r="G247" s="33" t="s">
        <v>11</v>
      </c>
      <c r="H247" s="43" t="s">
        <v>10419</v>
      </c>
      <c r="I247" s="33" t="s">
        <v>11</v>
      </c>
      <c r="J247" s="38" t="s">
        <v>6861</v>
      </c>
    </row>
    <row r="248">
      <c r="A248" s="33" t="s">
        <v>13710</v>
      </c>
      <c r="B248" s="37" t="s">
        <v>13711</v>
      </c>
      <c r="C248" s="42">
        <v>45490.0</v>
      </c>
      <c r="D248" s="42">
        <v>45493.0</v>
      </c>
      <c r="E248" s="33" t="s">
        <v>13400</v>
      </c>
      <c r="F248" s="33" t="s">
        <v>13401</v>
      </c>
      <c r="G248" s="33" t="s">
        <v>11</v>
      </c>
      <c r="H248" s="43" t="s">
        <v>10419</v>
      </c>
      <c r="I248" s="33" t="s">
        <v>11</v>
      </c>
      <c r="J248" s="38" t="s">
        <v>6861</v>
      </c>
    </row>
    <row r="249">
      <c r="A249" s="33" t="s">
        <v>13712</v>
      </c>
      <c r="B249" s="37" t="s">
        <v>13713</v>
      </c>
      <c r="C249" s="42">
        <v>45490.0</v>
      </c>
      <c r="D249" s="42">
        <v>45493.0</v>
      </c>
      <c r="E249" s="33" t="s">
        <v>13400</v>
      </c>
      <c r="F249" s="33" t="s">
        <v>13401</v>
      </c>
      <c r="G249" s="33" t="s">
        <v>11</v>
      </c>
      <c r="H249" s="43" t="s">
        <v>10419</v>
      </c>
      <c r="I249" s="33" t="s">
        <v>11</v>
      </c>
      <c r="J249" s="38" t="s">
        <v>6861</v>
      </c>
    </row>
    <row r="250">
      <c r="A250" s="33" t="s">
        <v>13714</v>
      </c>
      <c r="B250" s="37" t="s">
        <v>13715</v>
      </c>
      <c r="C250" s="42">
        <v>45490.0</v>
      </c>
      <c r="D250" s="42">
        <v>45493.0</v>
      </c>
      <c r="E250" s="33" t="s">
        <v>13686</v>
      </c>
      <c r="F250" s="33" t="s">
        <v>13687</v>
      </c>
      <c r="G250" s="33" t="s">
        <v>11</v>
      </c>
      <c r="H250" s="43" t="s">
        <v>10419</v>
      </c>
      <c r="I250" s="33" t="s">
        <v>11</v>
      </c>
      <c r="J250" s="38" t="s">
        <v>6861</v>
      </c>
    </row>
    <row r="251">
      <c r="A251" s="33" t="s">
        <v>13716</v>
      </c>
      <c r="B251" s="37" t="s">
        <v>13717</v>
      </c>
      <c r="C251" s="42">
        <v>45490.0</v>
      </c>
      <c r="D251" s="42">
        <v>45493.0</v>
      </c>
      <c r="E251" s="33" t="s">
        <v>13686</v>
      </c>
      <c r="F251" s="33" t="s">
        <v>13687</v>
      </c>
      <c r="G251" s="33" t="s">
        <v>11</v>
      </c>
      <c r="H251" s="43" t="s">
        <v>10419</v>
      </c>
      <c r="I251" s="33" t="s">
        <v>11</v>
      </c>
      <c r="J251" s="38" t="s">
        <v>6861</v>
      </c>
    </row>
    <row r="252">
      <c r="A252" s="33" t="s">
        <v>13718</v>
      </c>
      <c r="B252" s="37" t="s">
        <v>13719</v>
      </c>
      <c r="C252" s="42">
        <v>45490.0</v>
      </c>
      <c r="D252" s="42">
        <v>45493.0</v>
      </c>
      <c r="E252" s="33" t="s">
        <v>13686</v>
      </c>
      <c r="F252" s="33" t="s">
        <v>13687</v>
      </c>
      <c r="G252" s="33" t="s">
        <v>11</v>
      </c>
      <c r="H252" s="43" t="s">
        <v>10419</v>
      </c>
      <c r="I252" s="33" t="s">
        <v>11</v>
      </c>
      <c r="J252" s="38" t="s">
        <v>6861</v>
      </c>
    </row>
    <row r="253">
      <c r="A253" s="33" t="s">
        <v>13720</v>
      </c>
      <c r="B253" s="37" t="s">
        <v>13721</v>
      </c>
      <c r="C253" s="42">
        <v>45490.0</v>
      </c>
      <c r="D253" s="42">
        <v>45493.0</v>
      </c>
      <c r="E253" s="33" t="s">
        <v>13686</v>
      </c>
      <c r="F253" s="33" t="s">
        <v>13687</v>
      </c>
      <c r="G253" s="33" t="s">
        <v>11</v>
      </c>
      <c r="H253" s="43" t="s">
        <v>10419</v>
      </c>
      <c r="I253" s="33" t="s">
        <v>11</v>
      </c>
      <c r="J253" s="38" t="s">
        <v>6861</v>
      </c>
    </row>
    <row r="254">
      <c r="A254" s="33" t="s">
        <v>13722</v>
      </c>
      <c r="B254" s="37" t="s">
        <v>13723</v>
      </c>
      <c r="C254" s="42">
        <v>45490.0</v>
      </c>
      <c r="D254" s="42">
        <v>45493.0</v>
      </c>
      <c r="E254" s="33" t="s">
        <v>13686</v>
      </c>
      <c r="F254" s="33" t="s">
        <v>13687</v>
      </c>
      <c r="G254" s="33" t="s">
        <v>11</v>
      </c>
      <c r="H254" s="43" t="s">
        <v>10419</v>
      </c>
      <c r="I254" s="33" t="s">
        <v>11</v>
      </c>
      <c r="J254" s="38" t="s">
        <v>6861</v>
      </c>
    </row>
    <row r="255">
      <c r="A255" s="33" t="s">
        <v>13724</v>
      </c>
      <c r="B255" s="37" t="s">
        <v>13725</v>
      </c>
      <c r="C255" s="42">
        <v>45490.0</v>
      </c>
      <c r="D255" s="42">
        <v>45493.0</v>
      </c>
      <c r="E255" s="33" t="s">
        <v>13686</v>
      </c>
      <c r="F255" s="33" t="s">
        <v>13687</v>
      </c>
      <c r="G255" s="33" t="s">
        <v>11</v>
      </c>
      <c r="H255" s="43" t="s">
        <v>10419</v>
      </c>
      <c r="I255" s="33" t="s">
        <v>11</v>
      </c>
      <c r="J255" s="38" t="s">
        <v>6861</v>
      </c>
    </row>
    <row r="256">
      <c r="A256" s="33" t="s">
        <v>13726</v>
      </c>
      <c r="B256" s="37" t="s">
        <v>13727</v>
      </c>
      <c r="C256" s="42">
        <v>45490.0</v>
      </c>
      <c r="D256" s="42">
        <v>45493.0</v>
      </c>
      <c r="E256" s="33" t="s">
        <v>13686</v>
      </c>
      <c r="F256" s="33" t="s">
        <v>13687</v>
      </c>
      <c r="G256" s="33" t="s">
        <v>11</v>
      </c>
      <c r="H256" s="43" t="s">
        <v>10419</v>
      </c>
      <c r="I256" s="33" t="s">
        <v>11</v>
      </c>
      <c r="J256" s="38" t="s">
        <v>6861</v>
      </c>
    </row>
    <row r="257">
      <c r="A257" s="33" t="s">
        <v>13728</v>
      </c>
      <c r="B257" s="37" t="s">
        <v>13729</v>
      </c>
      <c r="C257" s="42">
        <v>45490.0</v>
      </c>
      <c r="D257" s="42">
        <v>45493.0</v>
      </c>
      <c r="E257" s="33" t="s">
        <v>13686</v>
      </c>
      <c r="F257" s="33" t="s">
        <v>13687</v>
      </c>
      <c r="G257" s="33" t="s">
        <v>11</v>
      </c>
      <c r="H257" s="43" t="s">
        <v>10419</v>
      </c>
      <c r="I257" s="33" t="s">
        <v>11</v>
      </c>
      <c r="J257" s="38" t="s">
        <v>6861</v>
      </c>
    </row>
    <row r="258">
      <c r="A258" s="33" t="s">
        <v>13730</v>
      </c>
      <c r="B258" s="37" t="s">
        <v>13731</v>
      </c>
      <c r="C258" s="42">
        <v>45490.0</v>
      </c>
      <c r="D258" s="42">
        <v>45493.0</v>
      </c>
      <c r="E258" s="33" t="s">
        <v>13686</v>
      </c>
      <c r="F258" s="33" t="s">
        <v>13687</v>
      </c>
      <c r="G258" s="33" t="s">
        <v>11</v>
      </c>
      <c r="H258" s="43" t="s">
        <v>10419</v>
      </c>
      <c r="I258" s="33" t="s">
        <v>11</v>
      </c>
      <c r="J258" s="38" t="s">
        <v>6861</v>
      </c>
    </row>
    <row r="259">
      <c r="A259" s="33" t="s">
        <v>13732</v>
      </c>
      <c r="B259" s="37" t="s">
        <v>13733</v>
      </c>
      <c r="C259" s="42">
        <v>45490.0</v>
      </c>
      <c r="D259" s="42">
        <v>45493.0</v>
      </c>
      <c r="E259" s="33" t="s">
        <v>13686</v>
      </c>
      <c r="F259" s="33" t="s">
        <v>13687</v>
      </c>
      <c r="G259" s="33" t="s">
        <v>11</v>
      </c>
      <c r="H259" s="43" t="s">
        <v>10419</v>
      </c>
      <c r="I259" s="33" t="s">
        <v>11</v>
      </c>
      <c r="J259" s="38" t="s">
        <v>6861</v>
      </c>
    </row>
    <row r="260">
      <c r="A260" s="33" t="s">
        <v>13734</v>
      </c>
      <c r="B260" s="37" t="s">
        <v>13735</v>
      </c>
      <c r="C260" s="42">
        <v>45490.0</v>
      </c>
      <c r="D260" s="42">
        <v>45493.0</v>
      </c>
      <c r="E260" s="33" t="s">
        <v>13686</v>
      </c>
      <c r="F260" s="33" t="s">
        <v>13687</v>
      </c>
      <c r="G260" s="33" t="s">
        <v>11</v>
      </c>
      <c r="H260" s="43" t="s">
        <v>10419</v>
      </c>
      <c r="I260" s="33" t="s">
        <v>11</v>
      </c>
      <c r="J260" s="38" t="s">
        <v>6861</v>
      </c>
    </row>
    <row r="261">
      <c r="A261" s="33" t="s">
        <v>13736</v>
      </c>
      <c r="B261" s="37" t="s">
        <v>13737</v>
      </c>
      <c r="C261" s="42">
        <v>45490.0</v>
      </c>
      <c r="D261" s="42">
        <v>45493.0</v>
      </c>
      <c r="E261" s="33" t="s">
        <v>13686</v>
      </c>
      <c r="F261" s="33" t="s">
        <v>13687</v>
      </c>
      <c r="G261" s="33" t="s">
        <v>11</v>
      </c>
      <c r="H261" s="43" t="s">
        <v>10419</v>
      </c>
      <c r="I261" s="33" t="s">
        <v>11</v>
      </c>
      <c r="J261" s="38" t="s">
        <v>6861</v>
      </c>
    </row>
    <row r="262">
      <c r="A262" s="33" t="s">
        <v>13738</v>
      </c>
      <c r="B262" s="37" t="s">
        <v>13739</v>
      </c>
      <c r="C262" s="42">
        <v>45489.0</v>
      </c>
      <c r="D262" s="42">
        <v>45489.0</v>
      </c>
      <c r="E262" s="33" t="s">
        <v>13306</v>
      </c>
      <c r="F262" s="33" t="s">
        <v>13307</v>
      </c>
      <c r="G262" s="33" t="s">
        <v>11</v>
      </c>
      <c r="H262" s="43" t="s">
        <v>10419</v>
      </c>
      <c r="I262" s="33" t="s">
        <v>11</v>
      </c>
      <c r="J262" s="38" t="s">
        <v>6861</v>
      </c>
    </row>
    <row r="263">
      <c r="A263" s="33" t="s">
        <v>13740</v>
      </c>
      <c r="B263" s="37" t="s">
        <v>13741</v>
      </c>
      <c r="C263" s="42">
        <v>45489.0</v>
      </c>
      <c r="D263" s="42">
        <v>45489.0</v>
      </c>
      <c r="E263" s="33" t="s">
        <v>13306</v>
      </c>
      <c r="F263" s="33" t="s">
        <v>13307</v>
      </c>
      <c r="G263" s="33" t="s">
        <v>11</v>
      </c>
      <c r="H263" s="43" t="s">
        <v>10419</v>
      </c>
      <c r="I263" s="33" t="s">
        <v>11</v>
      </c>
      <c r="J263" s="38" t="s">
        <v>6861</v>
      </c>
    </row>
    <row r="264">
      <c r="A264" s="33" t="s">
        <v>13742</v>
      </c>
      <c r="B264" s="37" t="s">
        <v>13743</v>
      </c>
      <c r="C264" s="42">
        <v>45489.0</v>
      </c>
      <c r="D264" s="42">
        <v>45489.0</v>
      </c>
      <c r="E264" s="33" t="s">
        <v>13306</v>
      </c>
      <c r="F264" s="33" t="s">
        <v>13307</v>
      </c>
      <c r="G264" s="33" t="s">
        <v>11</v>
      </c>
      <c r="H264" s="43" t="s">
        <v>10419</v>
      </c>
      <c r="I264" s="33" t="s">
        <v>11</v>
      </c>
      <c r="J264" s="38" t="s">
        <v>6861</v>
      </c>
    </row>
    <row r="265">
      <c r="A265" s="33" t="s">
        <v>13744</v>
      </c>
      <c r="B265" s="37" t="s">
        <v>13745</v>
      </c>
      <c r="C265" s="42">
        <v>45489.0</v>
      </c>
      <c r="D265" s="42">
        <v>45489.0</v>
      </c>
      <c r="E265" s="33" t="s">
        <v>13306</v>
      </c>
      <c r="F265" s="33" t="s">
        <v>13307</v>
      </c>
      <c r="G265" s="33" t="s">
        <v>11</v>
      </c>
      <c r="H265" s="43" t="s">
        <v>10419</v>
      </c>
      <c r="I265" s="33" t="s">
        <v>11</v>
      </c>
      <c r="J265" s="38" t="s">
        <v>6861</v>
      </c>
    </row>
    <row r="266">
      <c r="A266" s="33" t="s">
        <v>13746</v>
      </c>
      <c r="B266" s="37" t="s">
        <v>13747</v>
      </c>
      <c r="C266" s="42">
        <v>45489.0</v>
      </c>
      <c r="D266" s="42">
        <v>45489.0</v>
      </c>
      <c r="E266" s="33" t="s">
        <v>13306</v>
      </c>
      <c r="F266" s="33" t="s">
        <v>13307</v>
      </c>
      <c r="G266" s="33" t="s">
        <v>11</v>
      </c>
      <c r="H266" s="43" t="s">
        <v>10419</v>
      </c>
      <c r="I266" s="33" t="s">
        <v>11</v>
      </c>
      <c r="J266" s="38" t="s">
        <v>6861</v>
      </c>
    </row>
    <row r="267">
      <c r="A267" s="33" t="s">
        <v>13748</v>
      </c>
      <c r="B267" s="37" t="s">
        <v>13749</v>
      </c>
      <c r="C267" s="42">
        <v>45489.0</v>
      </c>
      <c r="D267" s="42">
        <v>45489.0</v>
      </c>
      <c r="E267" s="33" t="s">
        <v>13306</v>
      </c>
      <c r="F267" s="33" t="s">
        <v>13307</v>
      </c>
      <c r="G267" s="33" t="s">
        <v>11</v>
      </c>
      <c r="H267" s="43" t="s">
        <v>10419</v>
      </c>
      <c r="I267" s="33" t="s">
        <v>11</v>
      </c>
      <c r="J267" s="38" t="s">
        <v>6861</v>
      </c>
    </row>
    <row r="268">
      <c r="A268" s="33" t="s">
        <v>13750</v>
      </c>
      <c r="B268" s="37" t="s">
        <v>13751</v>
      </c>
      <c r="C268" s="42">
        <v>45489.0</v>
      </c>
      <c r="D268" s="42">
        <v>45489.0</v>
      </c>
      <c r="E268" s="33" t="s">
        <v>13306</v>
      </c>
      <c r="F268" s="33" t="s">
        <v>13307</v>
      </c>
      <c r="G268" s="33" t="s">
        <v>11</v>
      </c>
      <c r="H268" s="43" t="s">
        <v>10419</v>
      </c>
      <c r="I268" s="33" t="s">
        <v>11</v>
      </c>
      <c r="J268" s="38" t="s">
        <v>6861</v>
      </c>
    </row>
    <row r="269">
      <c r="A269" s="33" t="s">
        <v>13752</v>
      </c>
      <c r="B269" s="37" t="s">
        <v>13753</v>
      </c>
      <c r="C269" s="42">
        <v>45489.0</v>
      </c>
      <c r="D269" s="42">
        <v>45489.0</v>
      </c>
      <c r="E269" s="33" t="s">
        <v>13306</v>
      </c>
      <c r="F269" s="33" t="s">
        <v>13307</v>
      </c>
      <c r="G269" s="33" t="s">
        <v>11</v>
      </c>
      <c r="H269" s="43" t="s">
        <v>10419</v>
      </c>
      <c r="I269" s="33" t="s">
        <v>11</v>
      </c>
      <c r="J269" s="38" t="s">
        <v>6861</v>
      </c>
    </row>
    <row r="270">
      <c r="A270" s="33" t="s">
        <v>13754</v>
      </c>
      <c r="B270" s="37" t="s">
        <v>13755</v>
      </c>
      <c r="C270" s="42">
        <v>45489.0</v>
      </c>
      <c r="D270" s="42">
        <v>45489.0</v>
      </c>
      <c r="E270" s="33" t="s">
        <v>13306</v>
      </c>
      <c r="F270" s="33" t="s">
        <v>13307</v>
      </c>
      <c r="G270" s="33" t="s">
        <v>11</v>
      </c>
      <c r="H270" s="43" t="s">
        <v>10419</v>
      </c>
      <c r="I270" s="33" t="s">
        <v>11</v>
      </c>
      <c r="J270" s="38" t="s">
        <v>6861</v>
      </c>
    </row>
    <row r="271">
      <c r="A271" s="33" t="s">
        <v>13756</v>
      </c>
      <c r="B271" s="37" t="s">
        <v>13757</v>
      </c>
      <c r="C271" s="42">
        <v>45489.0</v>
      </c>
      <c r="D271" s="42">
        <v>45489.0</v>
      </c>
      <c r="E271" s="33" t="s">
        <v>13306</v>
      </c>
      <c r="F271" s="33" t="s">
        <v>13307</v>
      </c>
      <c r="G271" s="33" t="s">
        <v>11</v>
      </c>
      <c r="H271" s="43" t="s">
        <v>10419</v>
      </c>
      <c r="I271" s="33" t="s">
        <v>11</v>
      </c>
      <c r="J271" s="38" t="s">
        <v>6861</v>
      </c>
    </row>
    <row r="272">
      <c r="A272" s="33" t="s">
        <v>13758</v>
      </c>
      <c r="B272" s="37" t="s">
        <v>13759</v>
      </c>
      <c r="C272" s="42">
        <v>45489.0</v>
      </c>
      <c r="D272" s="42">
        <v>45489.0</v>
      </c>
      <c r="E272" s="33" t="s">
        <v>13306</v>
      </c>
      <c r="F272" s="33" t="s">
        <v>13307</v>
      </c>
      <c r="G272" s="33" t="s">
        <v>11</v>
      </c>
      <c r="H272" s="43" t="s">
        <v>10419</v>
      </c>
      <c r="I272" s="33" t="s">
        <v>11</v>
      </c>
      <c r="J272" s="38" t="s">
        <v>6861</v>
      </c>
    </row>
    <row r="273">
      <c r="A273" s="33" t="s">
        <v>13760</v>
      </c>
      <c r="B273" s="37" t="s">
        <v>13761</v>
      </c>
      <c r="C273" s="42">
        <v>45489.0</v>
      </c>
      <c r="D273" s="42">
        <v>45489.0</v>
      </c>
      <c r="E273" s="33" t="s">
        <v>13306</v>
      </c>
      <c r="F273" s="33" t="s">
        <v>13307</v>
      </c>
      <c r="G273" s="33" t="s">
        <v>11</v>
      </c>
      <c r="H273" s="43" t="s">
        <v>10419</v>
      </c>
      <c r="I273" s="33" t="s">
        <v>11</v>
      </c>
      <c r="J273" s="38" t="s">
        <v>6861</v>
      </c>
    </row>
    <row r="274">
      <c r="A274" s="33" t="s">
        <v>13762</v>
      </c>
      <c r="B274" s="37" t="s">
        <v>13763</v>
      </c>
      <c r="C274" s="42">
        <v>45489.0</v>
      </c>
      <c r="D274" s="42">
        <v>45489.0</v>
      </c>
      <c r="E274" s="33" t="s">
        <v>13306</v>
      </c>
      <c r="F274" s="33" t="s">
        <v>13307</v>
      </c>
      <c r="G274" s="33" t="s">
        <v>11</v>
      </c>
      <c r="H274" s="43" t="s">
        <v>10419</v>
      </c>
      <c r="I274" s="33" t="s">
        <v>11</v>
      </c>
      <c r="J274" s="38" t="s">
        <v>6861</v>
      </c>
    </row>
    <row r="275">
      <c r="A275" s="33" t="s">
        <v>13764</v>
      </c>
      <c r="B275" s="37" t="s">
        <v>13765</v>
      </c>
      <c r="C275" s="42">
        <v>45489.0</v>
      </c>
      <c r="D275" s="42">
        <v>45489.0</v>
      </c>
      <c r="E275" s="33" t="s">
        <v>13306</v>
      </c>
      <c r="F275" s="33" t="s">
        <v>13307</v>
      </c>
      <c r="G275" s="33" t="s">
        <v>11</v>
      </c>
      <c r="H275" s="43" t="s">
        <v>10419</v>
      </c>
      <c r="I275" s="33" t="s">
        <v>11</v>
      </c>
      <c r="J275" s="38" t="s">
        <v>6861</v>
      </c>
    </row>
    <row r="276">
      <c r="A276" s="33" t="s">
        <v>13766</v>
      </c>
      <c r="B276" s="37" t="s">
        <v>13767</v>
      </c>
      <c r="C276" s="42">
        <v>45489.0</v>
      </c>
      <c r="D276" s="42">
        <v>45489.0</v>
      </c>
      <c r="E276" s="33" t="s">
        <v>13306</v>
      </c>
      <c r="F276" s="33" t="s">
        <v>13307</v>
      </c>
      <c r="G276" s="33" t="s">
        <v>11</v>
      </c>
      <c r="H276" s="43" t="s">
        <v>10419</v>
      </c>
      <c r="I276" s="33" t="s">
        <v>11</v>
      </c>
      <c r="J276" s="38" t="s">
        <v>6861</v>
      </c>
    </row>
    <row r="277">
      <c r="A277" s="33" t="s">
        <v>13768</v>
      </c>
      <c r="B277" s="37" t="s">
        <v>13769</v>
      </c>
      <c r="C277" s="42">
        <v>45489.0</v>
      </c>
      <c r="D277" s="42">
        <v>45489.0</v>
      </c>
      <c r="E277" s="33" t="s">
        <v>13306</v>
      </c>
      <c r="F277" s="33" t="s">
        <v>13307</v>
      </c>
      <c r="G277" s="33" t="s">
        <v>11</v>
      </c>
      <c r="H277" s="43" t="s">
        <v>10419</v>
      </c>
      <c r="I277" s="33" t="s">
        <v>11</v>
      </c>
      <c r="J277" s="38" t="s">
        <v>6861</v>
      </c>
    </row>
    <row r="278">
      <c r="A278" s="33" t="s">
        <v>13770</v>
      </c>
      <c r="B278" s="37" t="s">
        <v>13771</v>
      </c>
      <c r="C278" s="42">
        <v>45489.0</v>
      </c>
      <c r="D278" s="42">
        <v>45489.0</v>
      </c>
      <c r="E278" s="33" t="s">
        <v>13306</v>
      </c>
      <c r="F278" s="33" t="s">
        <v>13307</v>
      </c>
      <c r="G278" s="33" t="s">
        <v>11</v>
      </c>
      <c r="H278" s="43" t="s">
        <v>10419</v>
      </c>
      <c r="I278" s="33" t="s">
        <v>11</v>
      </c>
      <c r="J278" s="38" t="s">
        <v>6861</v>
      </c>
    </row>
    <row r="279">
      <c r="A279" s="33" t="s">
        <v>13772</v>
      </c>
      <c r="B279" s="37" t="s">
        <v>13773</v>
      </c>
      <c r="C279" s="42">
        <v>45489.0</v>
      </c>
      <c r="D279" s="42">
        <v>45489.0</v>
      </c>
      <c r="E279" s="33" t="s">
        <v>13306</v>
      </c>
      <c r="F279" s="33" t="s">
        <v>13307</v>
      </c>
      <c r="G279" s="33" t="s">
        <v>11</v>
      </c>
      <c r="H279" s="43" t="s">
        <v>10419</v>
      </c>
      <c r="I279" s="33" t="s">
        <v>11</v>
      </c>
      <c r="J279" s="38" t="s">
        <v>6861</v>
      </c>
    </row>
    <row r="280">
      <c r="A280" s="33" t="s">
        <v>13774</v>
      </c>
      <c r="B280" s="37" t="s">
        <v>13775</v>
      </c>
      <c r="C280" s="42">
        <v>45489.0</v>
      </c>
      <c r="D280" s="42">
        <v>45489.0</v>
      </c>
      <c r="E280" s="33" t="s">
        <v>13306</v>
      </c>
      <c r="F280" s="33" t="s">
        <v>13307</v>
      </c>
      <c r="G280" s="33" t="s">
        <v>11</v>
      </c>
      <c r="H280" s="43" t="s">
        <v>10419</v>
      </c>
      <c r="I280" s="33" t="s">
        <v>11</v>
      </c>
      <c r="J280" s="38" t="s">
        <v>6861</v>
      </c>
    </row>
    <row r="281">
      <c r="A281" s="33" t="s">
        <v>13776</v>
      </c>
      <c r="B281" s="37" t="s">
        <v>13777</v>
      </c>
      <c r="C281" s="42">
        <v>45489.0</v>
      </c>
      <c r="D281" s="42">
        <v>45489.0</v>
      </c>
      <c r="E281" s="33" t="s">
        <v>13306</v>
      </c>
      <c r="F281" s="33" t="s">
        <v>13307</v>
      </c>
      <c r="G281" s="33" t="s">
        <v>11</v>
      </c>
      <c r="H281" s="43" t="s">
        <v>10419</v>
      </c>
      <c r="I281" s="33" t="s">
        <v>11</v>
      </c>
      <c r="J281" s="38" t="s">
        <v>6861</v>
      </c>
    </row>
    <row r="282">
      <c r="A282" s="33" t="s">
        <v>13778</v>
      </c>
      <c r="B282" s="37" t="s">
        <v>13779</v>
      </c>
      <c r="C282" s="42">
        <v>45489.0</v>
      </c>
      <c r="D282" s="42">
        <v>45489.0</v>
      </c>
      <c r="E282" s="33" t="s">
        <v>13306</v>
      </c>
      <c r="F282" s="33" t="s">
        <v>13307</v>
      </c>
      <c r="G282" s="33" t="s">
        <v>11</v>
      </c>
      <c r="H282" s="43" t="s">
        <v>10419</v>
      </c>
      <c r="I282" s="33" t="s">
        <v>11</v>
      </c>
      <c r="J282" s="38" t="s">
        <v>6861</v>
      </c>
    </row>
    <row r="283">
      <c r="A283" s="33" t="s">
        <v>13780</v>
      </c>
      <c r="B283" s="37" t="s">
        <v>13781</v>
      </c>
      <c r="C283" s="42">
        <v>45489.0</v>
      </c>
      <c r="D283" s="42">
        <v>45489.0</v>
      </c>
      <c r="E283" s="33" t="s">
        <v>13306</v>
      </c>
      <c r="F283" s="33" t="s">
        <v>13307</v>
      </c>
      <c r="G283" s="33" t="s">
        <v>11</v>
      </c>
      <c r="H283" s="43" t="s">
        <v>10419</v>
      </c>
      <c r="I283" s="33" t="s">
        <v>11</v>
      </c>
      <c r="J283" s="38" t="s">
        <v>6861</v>
      </c>
    </row>
    <row r="284">
      <c r="A284" s="33" t="s">
        <v>13782</v>
      </c>
      <c r="B284" s="37" t="s">
        <v>13783</v>
      </c>
      <c r="C284" s="42">
        <v>45489.0</v>
      </c>
      <c r="D284" s="42">
        <v>45489.0</v>
      </c>
      <c r="E284" s="33" t="s">
        <v>13306</v>
      </c>
      <c r="F284" s="33" t="s">
        <v>13307</v>
      </c>
      <c r="G284" s="33" t="s">
        <v>11</v>
      </c>
      <c r="H284" s="43" t="s">
        <v>10419</v>
      </c>
      <c r="I284" s="33" t="s">
        <v>11</v>
      </c>
      <c r="J284" s="38" t="s">
        <v>6861</v>
      </c>
    </row>
    <row r="285">
      <c r="A285" s="33" t="s">
        <v>13784</v>
      </c>
      <c r="B285" s="37" t="s">
        <v>13785</v>
      </c>
      <c r="C285" s="42">
        <v>45489.0</v>
      </c>
      <c r="D285" s="42">
        <v>45489.0</v>
      </c>
      <c r="E285" s="33" t="s">
        <v>13306</v>
      </c>
      <c r="F285" s="33" t="s">
        <v>13307</v>
      </c>
      <c r="G285" s="33" t="s">
        <v>11</v>
      </c>
      <c r="H285" s="43" t="s">
        <v>10419</v>
      </c>
      <c r="I285" s="33" t="s">
        <v>11</v>
      </c>
      <c r="J285" s="38" t="s">
        <v>6861</v>
      </c>
    </row>
    <row r="286">
      <c r="A286" s="33" t="s">
        <v>13786</v>
      </c>
      <c r="B286" s="37" t="s">
        <v>13787</v>
      </c>
      <c r="C286" s="42">
        <v>45489.0</v>
      </c>
      <c r="D286" s="42">
        <v>45489.0</v>
      </c>
      <c r="E286" s="33" t="s">
        <v>13306</v>
      </c>
      <c r="F286" s="33" t="s">
        <v>13307</v>
      </c>
      <c r="G286" s="33" t="s">
        <v>11</v>
      </c>
      <c r="H286" s="43" t="s">
        <v>10419</v>
      </c>
      <c r="I286" s="33" t="s">
        <v>11</v>
      </c>
      <c r="J286" s="38" t="s">
        <v>6861</v>
      </c>
    </row>
    <row r="287">
      <c r="A287" s="33" t="s">
        <v>13788</v>
      </c>
      <c r="B287" s="37" t="s">
        <v>13789</v>
      </c>
      <c r="C287" s="42">
        <v>45489.0</v>
      </c>
      <c r="D287" s="42">
        <v>45489.0</v>
      </c>
      <c r="E287" s="33" t="s">
        <v>13306</v>
      </c>
      <c r="F287" s="33" t="s">
        <v>13307</v>
      </c>
      <c r="G287" s="33" t="s">
        <v>11</v>
      </c>
      <c r="H287" s="43" t="s">
        <v>10419</v>
      </c>
      <c r="I287" s="33" t="s">
        <v>11</v>
      </c>
      <c r="J287" s="38" t="s">
        <v>6861</v>
      </c>
    </row>
    <row r="288">
      <c r="A288" s="33" t="s">
        <v>13790</v>
      </c>
      <c r="B288" s="37" t="s">
        <v>13791</v>
      </c>
      <c r="C288" s="42">
        <v>45489.0</v>
      </c>
      <c r="D288" s="42">
        <v>45489.0</v>
      </c>
      <c r="E288" s="33" t="s">
        <v>13306</v>
      </c>
      <c r="F288" s="33" t="s">
        <v>13307</v>
      </c>
      <c r="G288" s="33" t="s">
        <v>11</v>
      </c>
      <c r="H288" s="43" t="s">
        <v>10419</v>
      </c>
      <c r="I288" s="33" t="s">
        <v>11</v>
      </c>
      <c r="J288" s="38" t="s">
        <v>6861</v>
      </c>
    </row>
    <row r="289">
      <c r="A289" s="33" t="s">
        <v>13792</v>
      </c>
      <c r="B289" s="37" t="s">
        <v>13793</v>
      </c>
      <c r="C289" s="42">
        <v>45489.0</v>
      </c>
      <c r="D289" s="42">
        <v>45489.0</v>
      </c>
      <c r="E289" s="33" t="s">
        <v>13306</v>
      </c>
      <c r="F289" s="33" t="s">
        <v>13307</v>
      </c>
      <c r="G289" s="33" t="s">
        <v>11</v>
      </c>
      <c r="H289" s="43" t="s">
        <v>10419</v>
      </c>
      <c r="I289" s="33" t="s">
        <v>11</v>
      </c>
      <c r="J289" s="38" t="s">
        <v>6861</v>
      </c>
    </row>
    <row r="290">
      <c r="A290" s="33" t="s">
        <v>13794</v>
      </c>
      <c r="B290" s="37" t="s">
        <v>13795</v>
      </c>
      <c r="C290" s="42">
        <v>45489.0</v>
      </c>
      <c r="D290" s="42">
        <v>45489.0</v>
      </c>
      <c r="E290" s="33" t="s">
        <v>13306</v>
      </c>
      <c r="F290" s="33" t="s">
        <v>13307</v>
      </c>
      <c r="G290" s="33" t="s">
        <v>11</v>
      </c>
      <c r="H290" s="43" t="s">
        <v>10419</v>
      </c>
      <c r="I290" s="33" t="s">
        <v>11</v>
      </c>
      <c r="J290" s="38" t="s">
        <v>6861</v>
      </c>
    </row>
    <row r="291">
      <c r="A291" s="33" t="s">
        <v>13796</v>
      </c>
      <c r="B291" s="37" t="s">
        <v>13797</v>
      </c>
      <c r="C291" s="42">
        <v>45489.0</v>
      </c>
      <c r="D291" s="42">
        <v>45489.0</v>
      </c>
      <c r="E291" s="33" t="s">
        <v>13306</v>
      </c>
      <c r="F291" s="33" t="s">
        <v>13307</v>
      </c>
      <c r="G291" s="33" t="s">
        <v>11</v>
      </c>
      <c r="H291" s="43" t="s">
        <v>10419</v>
      </c>
      <c r="I291" s="33" t="s">
        <v>11</v>
      </c>
      <c r="J291" s="38" t="s">
        <v>6861</v>
      </c>
    </row>
    <row r="292">
      <c r="A292" s="33" t="s">
        <v>13798</v>
      </c>
      <c r="B292" s="37" t="s">
        <v>13799</v>
      </c>
      <c r="C292" s="42">
        <v>45489.0</v>
      </c>
      <c r="D292" s="42">
        <v>45489.0</v>
      </c>
      <c r="E292" s="33" t="s">
        <v>13306</v>
      </c>
      <c r="F292" s="33" t="s">
        <v>13307</v>
      </c>
      <c r="G292" s="33" t="s">
        <v>11</v>
      </c>
      <c r="H292" s="43" t="s">
        <v>10419</v>
      </c>
      <c r="I292" s="33" t="s">
        <v>11</v>
      </c>
      <c r="J292" s="38" t="s">
        <v>6861</v>
      </c>
    </row>
    <row r="293">
      <c r="A293" s="33" t="s">
        <v>13800</v>
      </c>
      <c r="B293" s="37" t="s">
        <v>13801</v>
      </c>
      <c r="C293" s="42">
        <v>45489.0</v>
      </c>
      <c r="D293" s="42">
        <v>45489.0</v>
      </c>
      <c r="E293" s="33" t="s">
        <v>13306</v>
      </c>
      <c r="F293" s="33" t="s">
        <v>13307</v>
      </c>
      <c r="G293" s="33" t="s">
        <v>11</v>
      </c>
      <c r="H293" s="43" t="s">
        <v>10419</v>
      </c>
      <c r="I293" s="33" t="s">
        <v>11</v>
      </c>
      <c r="J293" s="38" t="s">
        <v>6861</v>
      </c>
    </row>
    <row r="294">
      <c r="A294" s="33" t="s">
        <v>13802</v>
      </c>
      <c r="B294" s="37" t="s">
        <v>13803</v>
      </c>
      <c r="C294" s="42">
        <v>45489.0</v>
      </c>
      <c r="D294" s="42">
        <v>45489.0</v>
      </c>
      <c r="E294" s="33" t="s">
        <v>13306</v>
      </c>
      <c r="F294" s="33" t="s">
        <v>13307</v>
      </c>
      <c r="G294" s="33" t="s">
        <v>11</v>
      </c>
      <c r="H294" s="43" t="s">
        <v>10419</v>
      </c>
      <c r="I294" s="33" t="s">
        <v>11</v>
      </c>
      <c r="J294" s="38" t="s">
        <v>6861</v>
      </c>
    </row>
    <row r="295">
      <c r="A295" s="33" t="s">
        <v>13804</v>
      </c>
      <c r="B295" s="37" t="s">
        <v>13805</v>
      </c>
      <c r="C295" s="42">
        <v>45489.0</v>
      </c>
      <c r="D295" s="42">
        <v>45489.0</v>
      </c>
      <c r="E295" s="33" t="s">
        <v>13306</v>
      </c>
      <c r="F295" s="33" t="s">
        <v>13307</v>
      </c>
      <c r="G295" s="33" t="s">
        <v>11</v>
      </c>
      <c r="H295" s="43" t="s">
        <v>10419</v>
      </c>
      <c r="I295" s="33" t="s">
        <v>11</v>
      </c>
      <c r="J295" s="38" t="s">
        <v>6861</v>
      </c>
    </row>
    <row r="296">
      <c r="A296" s="33" t="s">
        <v>13806</v>
      </c>
      <c r="B296" s="37" t="s">
        <v>13807</v>
      </c>
      <c r="C296" s="42">
        <v>45489.0</v>
      </c>
      <c r="D296" s="42">
        <v>45489.0</v>
      </c>
      <c r="E296" s="33" t="s">
        <v>13306</v>
      </c>
      <c r="F296" s="33" t="s">
        <v>13307</v>
      </c>
      <c r="G296" s="33" t="s">
        <v>11</v>
      </c>
      <c r="H296" s="43" t="s">
        <v>10419</v>
      </c>
      <c r="I296" s="33" t="s">
        <v>11</v>
      </c>
      <c r="J296" s="38" t="s">
        <v>6861</v>
      </c>
    </row>
    <row r="297">
      <c r="A297" s="33" t="s">
        <v>13808</v>
      </c>
      <c r="B297" s="37" t="s">
        <v>13809</v>
      </c>
      <c r="C297" s="42">
        <v>45489.0</v>
      </c>
      <c r="D297" s="42">
        <v>45489.0</v>
      </c>
      <c r="E297" s="33" t="s">
        <v>13306</v>
      </c>
      <c r="F297" s="33" t="s">
        <v>13307</v>
      </c>
      <c r="G297" s="33" t="s">
        <v>11</v>
      </c>
      <c r="H297" s="43" t="s">
        <v>10419</v>
      </c>
      <c r="I297" s="33" t="s">
        <v>11</v>
      </c>
      <c r="J297" s="38" t="s">
        <v>6861</v>
      </c>
    </row>
    <row r="298">
      <c r="A298" s="33" t="s">
        <v>13810</v>
      </c>
      <c r="B298" s="37" t="s">
        <v>13811</v>
      </c>
      <c r="C298" s="42">
        <v>45489.0</v>
      </c>
      <c r="D298" s="42">
        <v>45491.0</v>
      </c>
      <c r="E298" s="33" t="s">
        <v>13368</v>
      </c>
      <c r="F298" s="33" t="s">
        <v>13369</v>
      </c>
      <c r="G298" s="33" t="s">
        <v>11</v>
      </c>
      <c r="H298" s="33" t="s">
        <v>22</v>
      </c>
      <c r="I298" s="33" t="s">
        <v>11</v>
      </c>
      <c r="J298" s="38" t="s">
        <v>6861</v>
      </c>
    </row>
    <row r="299">
      <c r="A299" s="33" t="s">
        <v>13812</v>
      </c>
      <c r="B299" s="37" t="s">
        <v>13813</v>
      </c>
      <c r="C299" s="42">
        <v>45489.0</v>
      </c>
      <c r="D299" s="42">
        <v>45491.0</v>
      </c>
      <c r="E299" s="33" t="s">
        <v>13368</v>
      </c>
      <c r="F299" s="33" t="s">
        <v>13369</v>
      </c>
      <c r="G299" s="33" t="s">
        <v>11</v>
      </c>
      <c r="H299" s="33" t="s">
        <v>22</v>
      </c>
      <c r="I299" s="33" t="s">
        <v>11</v>
      </c>
      <c r="J299" s="38" t="s">
        <v>6861</v>
      </c>
    </row>
    <row r="300">
      <c r="A300" s="33" t="s">
        <v>13814</v>
      </c>
      <c r="B300" s="37" t="s">
        <v>13815</v>
      </c>
      <c r="C300" s="42">
        <v>45489.0</v>
      </c>
      <c r="D300" s="42">
        <v>45491.0</v>
      </c>
      <c r="E300" s="33" t="s">
        <v>13368</v>
      </c>
      <c r="F300" s="33" t="s">
        <v>13369</v>
      </c>
      <c r="G300" s="33" t="s">
        <v>11</v>
      </c>
      <c r="H300" s="33" t="s">
        <v>22</v>
      </c>
      <c r="I300" s="33" t="s">
        <v>11</v>
      </c>
      <c r="J300" s="38" t="s">
        <v>6861</v>
      </c>
    </row>
    <row r="301">
      <c r="A301" s="33" t="s">
        <v>13816</v>
      </c>
      <c r="B301" s="37" t="s">
        <v>13817</v>
      </c>
      <c r="C301" s="42">
        <v>45489.0</v>
      </c>
      <c r="D301" s="42">
        <v>45491.0</v>
      </c>
      <c r="E301" s="33" t="s">
        <v>13368</v>
      </c>
      <c r="F301" s="33" t="s">
        <v>13369</v>
      </c>
      <c r="G301" s="33" t="s">
        <v>11</v>
      </c>
      <c r="H301" s="33" t="s">
        <v>22</v>
      </c>
      <c r="I301" s="33" t="s">
        <v>11</v>
      </c>
      <c r="J301" s="38" t="s">
        <v>6861</v>
      </c>
    </row>
    <row r="302">
      <c r="A302" s="33" t="s">
        <v>13818</v>
      </c>
      <c r="B302" s="37" t="s">
        <v>13819</v>
      </c>
      <c r="C302" s="42">
        <v>45489.0</v>
      </c>
      <c r="D302" s="42">
        <v>45491.0</v>
      </c>
      <c r="E302" s="33" t="s">
        <v>13368</v>
      </c>
      <c r="F302" s="33" t="s">
        <v>13369</v>
      </c>
      <c r="G302" s="33" t="s">
        <v>11</v>
      </c>
      <c r="H302" s="33" t="s">
        <v>22</v>
      </c>
      <c r="I302" s="33" t="s">
        <v>11</v>
      </c>
      <c r="J302" s="38" t="s">
        <v>6861</v>
      </c>
    </row>
    <row r="303">
      <c r="A303" s="33" t="s">
        <v>13820</v>
      </c>
      <c r="B303" s="37" t="s">
        <v>13821</v>
      </c>
      <c r="C303" s="42">
        <v>45489.0</v>
      </c>
      <c r="D303" s="42">
        <v>45491.0</v>
      </c>
      <c r="E303" s="33" t="s">
        <v>13368</v>
      </c>
      <c r="F303" s="33" t="s">
        <v>13369</v>
      </c>
      <c r="G303" s="33" t="s">
        <v>11</v>
      </c>
      <c r="H303" s="33" t="s">
        <v>22</v>
      </c>
      <c r="I303" s="33" t="s">
        <v>11</v>
      </c>
      <c r="J303" s="38" t="s">
        <v>6861</v>
      </c>
    </row>
    <row r="304">
      <c r="A304" s="33" t="s">
        <v>13822</v>
      </c>
      <c r="B304" s="37" t="s">
        <v>13823</v>
      </c>
      <c r="C304" s="42">
        <v>45489.0</v>
      </c>
      <c r="D304" s="42">
        <v>45491.0</v>
      </c>
      <c r="E304" s="33" t="s">
        <v>13368</v>
      </c>
      <c r="F304" s="33" t="s">
        <v>13369</v>
      </c>
      <c r="G304" s="33" t="s">
        <v>11</v>
      </c>
      <c r="H304" s="33" t="s">
        <v>22</v>
      </c>
      <c r="I304" s="33" t="s">
        <v>11</v>
      </c>
      <c r="J304" s="38" t="s">
        <v>6861</v>
      </c>
    </row>
    <row r="305">
      <c r="A305" s="33" t="s">
        <v>13824</v>
      </c>
      <c r="B305" s="37" t="s">
        <v>13825</v>
      </c>
      <c r="C305" s="42">
        <v>45489.0</v>
      </c>
      <c r="D305" s="42">
        <v>45491.0</v>
      </c>
      <c r="E305" s="33" t="s">
        <v>13368</v>
      </c>
      <c r="F305" s="33" t="s">
        <v>13369</v>
      </c>
      <c r="G305" s="33" t="s">
        <v>11</v>
      </c>
      <c r="H305" s="33" t="s">
        <v>22</v>
      </c>
      <c r="I305" s="33" t="s">
        <v>11</v>
      </c>
      <c r="J305" s="38" t="s">
        <v>6861</v>
      </c>
    </row>
    <row r="306">
      <c r="A306" s="33" t="s">
        <v>13826</v>
      </c>
      <c r="B306" s="37" t="s">
        <v>13827</v>
      </c>
      <c r="C306" s="42">
        <v>45489.0</v>
      </c>
      <c r="D306" s="42">
        <v>45491.0</v>
      </c>
      <c r="E306" s="33" t="s">
        <v>13368</v>
      </c>
      <c r="F306" s="33" t="s">
        <v>13369</v>
      </c>
      <c r="G306" s="33" t="s">
        <v>11</v>
      </c>
      <c r="H306" s="33" t="s">
        <v>22</v>
      </c>
      <c r="I306" s="33" t="s">
        <v>11</v>
      </c>
      <c r="J306" s="38" t="s">
        <v>6861</v>
      </c>
    </row>
    <row r="307">
      <c r="A307" s="33" t="s">
        <v>13828</v>
      </c>
      <c r="B307" s="37" t="s">
        <v>13829</v>
      </c>
      <c r="C307" s="42">
        <v>45489.0</v>
      </c>
      <c r="D307" s="42">
        <v>45491.0</v>
      </c>
      <c r="E307" s="33" t="s">
        <v>13368</v>
      </c>
      <c r="F307" s="33" t="s">
        <v>13369</v>
      </c>
      <c r="G307" s="33" t="s">
        <v>11</v>
      </c>
      <c r="H307" s="33" t="s">
        <v>22</v>
      </c>
      <c r="I307" s="33" t="s">
        <v>11</v>
      </c>
      <c r="J307" s="38" t="s">
        <v>6861</v>
      </c>
    </row>
    <row r="308">
      <c r="A308" s="33" t="s">
        <v>13830</v>
      </c>
      <c r="B308" s="37" t="s">
        <v>13831</v>
      </c>
      <c r="C308" s="42">
        <v>45489.0</v>
      </c>
      <c r="D308" s="42">
        <v>45491.0</v>
      </c>
      <c r="E308" s="33" t="s">
        <v>13368</v>
      </c>
      <c r="F308" s="33" t="s">
        <v>13369</v>
      </c>
      <c r="G308" s="33" t="s">
        <v>11</v>
      </c>
      <c r="H308" s="33" t="s">
        <v>22</v>
      </c>
      <c r="I308" s="33" t="s">
        <v>11</v>
      </c>
      <c r="J308" s="38" t="s">
        <v>6861</v>
      </c>
    </row>
    <row r="309">
      <c r="A309" s="33" t="s">
        <v>13832</v>
      </c>
      <c r="B309" s="37" t="s">
        <v>13833</v>
      </c>
      <c r="C309" s="42">
        <v>45489.0</v>
      </c>
      <c r="D309" s="42">
        <v>45491.0</v>
      </c>
      <c r="E309" s="33" t="s">
        <v>13368</v>
      </c>
      <c r="F309" s="33" t="s">
        <v>13369</v>
      </c>
      <c r="G309" s="33" t="s">
        <v>11</v>
      </c>
      <c r="H309" s="33" t="s">
        <v>22</v>
      </c>
      <c r="I309" s="33" t="s">
        <v>11</v>
      </c>
      <c r="J309" s="38" t="s">
        <v>6861</v>
      </c>
    </row>
    <row r="310">
      <c r="A310" s="33" t="s">
        <v>13834</v>
      </c>
      <c r="B310" s="37" t="s">
        <v>13835</v>
      </c>
      <c r="C310" s="42">
        <v>45489.0</v>
      </c>
      <c r="D310" s="42">
        <v>45491.0</v>
      </c>
      <c r="E310" s="33" t="s">
        <v>13368</v>
      </c>
      <c r="F310" s="33" t="s">
        <v>13369</v>
      </c>
      <c r="G310" s="33" t="s">
        <v>11</v>
      </c>
      <c r="H310" s="33" t="s">
        <v>22</v>
      </c>
      <c r="I310" s="33" t="s">
        <v>11</v>
      </c>
      <c r="J310" s="38" t="s">
        <v>6861</v>
      </c>
    </row>
    <row r="311">
      <c r="A311" s="33" t="s">
        <v>13836</v>
      </c>
      <c r="B311" s="37" t="s">
        <v>13837</v>
      </c>
      <c r="C311" s="42">
        <v>45487.0</v>
      </c>
      <c r="D311" s="42">
        <v>45488.0</v>
      </c>
      <c r="E311" s="33" t="s">
        <v>13368</v>
      </c>
      <c r="F311" s="33" t="s">
        <v>13369</v>
      </c>
      <c r="G311" s="33" t="s">
        <v>11</v>
      </c>
      <c r="H311" s="33" t="s">
        <v>22</v>
      </c>
      <c r="I311" s="33" t="s">
        <v>11</v>
      </c>
      <c r="J311" s="38" t="s">
        <v>6861</v>
      </c>
    </row>
    <row r="312">
      <c r="A312" s="33" t="s">
        <v>13838</v>
      </c>
      <c r="B312" s="37" t="s">
        <v>13839</v>
      </c>
      <c r="C312" s="42">
        <v>45487.0</v>
      </c>
      <c r="D312" s="42">
        <v>45488.0</v>
      </c>
      <c r="E312" s="33" t="s">
        <v>13368</v>
      </c>
      <c r="F312" s="33" t="s">
        <v>13369</v>
      </c>
      <c r="G312" s="33" t="s">
        <v>11</v>
      </c>
      <c r="H312" s="33" t="s">
        <v>22</v>
      </c>
      <c r="I312" s="33" t="s">
        <v>11</v>
      </c>
      <c r="J312" s="38" t="s">
        <v>6861</v>
      </c>
    </row>
    <row r="313">
      <c r="A313" s="33" t="s">
        <v>13840</v>
      </c>
      <c r="B313" s="37" t="s">
        <v>13841</v>
      </c>
      <c r="C313" s="42">
        <v>45487.0</v>
      </c>
      <c r="D313" s="42">
        <v>45488.0</v>
      </c>
      <c r="E313" s="33" t="s">
        <v>13368</v>
      </c>
      <c r="F313" s="33" t="s">
        <v>13369</v>
      </c>
      <c r="G313" s="33" t="s">
        <v>11</v>
      </c>
      <c r="H313" s="33" t="s">
        <v>22</v>
      </c>
      <c r="I313" s="33" t="s">
        <v>11</v>
      </c>
      <c r="J313" s="38" t="s">
        <v>6861</v>
      </c>
    </row>
    <row r="314">
      <c r="A314" s="33" t="s">
        <v>13842</v>
      </c>
      <c r="B314" s="37" t="s">
        <v>13843</v>
      </c>
      <c r="C314" s="42">
        <v>45487.0</v>
      </c>
      <c r="D314" s="42">
        <v>45488.0</v>
      </c>
      <c r="E314" s="33" t="s">
        <v>13368</v>
      </c>
      <c r="F314" s="33" t="s">
        <v>13369</v>
      </c>
      <c r="G314" s="33" t="s">
        <v>11</v>
      </c>
      <c r="H314" s="33" t="s">
        <v>22</v>
      </c>
      <c r="I314" s="33" t="s">
        <v>11</v>
      </c>
      <c r="J314" s="38" t="s">
        <v>6861</v>
      </c>
    </row>
    <row r="315">
      <c r="A315" s="33" t="s">
        <v>13844</v>
      </c>
      <c r="B315" s="37" t="s">
        <v>13845</v>
      </c>
      <c r="C315" s="42">
        <v>45487.0</v>
      </c>
      <c r="D315" s="42">
        <v>45488.0</v>
      </c>
      <c r="E315" s="33" t="s">
        <v>13368</v>
      </c>
      <c r="F315" s="33" t="s">
        <v>13369</v>
      </c>
      <c r="G315" s="33" t="s">
        <v>11</v>
      </c>
      <c r="H315" s="33" t="s">
        <v>22</v>
      </c>
      <c r="I315" s="33" t="s">
        <v>11</v>
      </c>
      <c r="J315" s="38" t="s">
        <v>6861</v>
      </c>
    </row>
    <row r="316">
      <c r="A316" s="33" t="s">
        <v>13846</v>
      </c>
      <c r="B316" s="37" t="s">
        <v>13847</v>
      </c>
      <c r="C316" s="42">
        <v>45489.0</v>
      </c>
      <c r="D316" s="42">
        <v>45489.0</v>
      </c>
      <c r="E316" s="33" t="s">
        <v>13848</v>
      </c>
      <c r="F316" s="33" t="s">
        <v>13849</v>
      </c>
      <c r="G316" s="33" t="s">
        <v>11</v>
      </c>
      <c r="H316" s="43" t="s">
        <v>10419</v>
      </c>
      <c r="I316" s="33" t="s">
        <v>11</v>
      </c>
      <c r="J316" s="38" t="s">
        <v>6861</v>
      </c>
    </row>
    <row r="317">
      <c r="A317" s="33" t="s">
        <v>13850</v>
      </c>
      <c r="B317" s="37" t="s">
        <v>13851</v>
      </c>
      <c r="C317" s="42">
        <v>45489.0</v>
      </c>
      <c r="D317" s="42">
        <v>45489.0</v>
      </c>
      <c r="E317" s="33" t="s">
        <v>13848</v>
      </c>
      <c r="F317" s="33" t="s">
        <v>13849</v>
      </c>
      <c r="G317" s="33" t="s">
        <v>11</v>
      </c>
      <c r="H317" s="43" t="s">
        <v>10419</v>
      </c>
      <c r="I317" s="33" t="s">
        <v>11</v>
      </c>
      <c r="J317" s="38" t="s">
        <v>6861</v>
      </c>
    </row>
    <row r="318">
      <c r="A318" s="33" t="s">
        <v>13852</v>
      </c>
      <c r="B318" s="37" t="s">
        <v>13853</v>
      </c>
      <c r="C318" s="42">
        <v>45489.0</v>
      </c>
      <c r="D318" s="42">
        <v>45489.0</v>
      </c>
      <c r="E318" s="33" t="s">
        <v>13628</v>
      </c>
      <c r="F318" s="33" t="s">
        <v>13629</v>
      </c>
      <c r="G318" s="33" t="s">
        <v>11</v>
      </c>
      <c r="H318" s="33" t="s">
        <v>22</v>
      </c>
      <c r="I318" s="33" t="s">
        <v>11</v>
      </c>
      <c r="J318" s="38" t="s">
        <v>6861</v>
      </c>
    </row>
    <row r="319">
      <c r="A319" s="33" t="s">
        <v>13854</v>
      </c>
      <c r="B319" s="37" t="s">
        <v>13855</v>
      </c>
      <c r="C319" s="42">
        <v>45489.0</v>
      </c>
      <c r="D319" s="42">
        <v>45489.0</v>
      </c>
      <c r="E319" s="33" t="s">
        <v>13856</v>
      </c>
      <c r="F319" s="33" t="s">
        <v>13857</v>
      </c>
      <c r="G319" s="33" t="s">
        <v>11</v>
      </c>
      <c r="H319" s="43" t="s">
        <v>10419</v>
      </c>
      <c r="I319" s="33" t="s">
        <v>11</v>
      </c>
      <c r="J319" s="38" t="s">
        <v>6861</v>
      </c>
    </row>
    <row r="320">
      <c r="A320" s="33" t="s">
        <v>13858</v>
      </c>
      <c r="B320" s="37" t="s">
        <v>13859</v>
      </c>
      <c r="C320" s="42">
        <v>45489.0</v>
      </c>
      <c r="D320" s="42">
        <v>45489.0</v>
      </c>
      <c r="E320" s="33" t="s">
        <v>13856</v>
      </c>
      <c r="F320" s="33" t="s">
        <v>13857</v>
      </c>
      <c r="G320" s="33" t="s">
        <v>11</v>
      </c>
      <c r="H320" s="43" t="s">
        <v>10419</v>
      </c>
      <c r="I320" s="33" t="s">
        <v>11</v>
      </c>
      <c r="J320" s="38" t="s">
        <v>6861</v>
      </c>
    </row>
    <row r="321">
      <c r="A321" s="33" t="s">
        <v>13860</v>
      </c>
      <c r="B321" s="37" t="s">
        <v>13861</v>
      </c>
      <c r="C321" s="42">
        <v>45489.0</v>
      </c>
      <c r="D321" s="42">
        <v>45489.0</v>
      </c>
      <c r="E321" s="33" t="s">
        <v>13856</v>
      </c>
      <c r="F321" s="33" t="s">
        <v>13857</v>
      </c>
      <c r="G321" s="33" t="s">
        <v>11</v>
      </c>
      <c r="H321" s="43" t="s">
        <v>10419</v>
      </c>
      <c r="I321" s="33" t="s">
        <v>11</v>
      </c>
      <c r="J321" s="38" t="s">
        <v>6861</v>
      </c>
    </row>
    <row r="322">
      <c r="A322" s="33" t="s">
        <v>13862</v>
      </c>
      <c r="B322" s="37" t="s">
        <v>13863</v>
      </c>
      <c r="C322" s="42">
        <v>45487.0</v>
      </c>
      <c r="D322" s="42">
        <v>45488.0</v>
      </c>
      <c r="E322" s="33" t="s">
        <v>13368</v>
      </c>
      <c r="F322" s="33" t="s">
        <v>13369</v>
      </c>
      <c r="G322" s="33" t="s">
        <v>11</v>
      </c>
      <c r="H322" s="33" t="s">
        <v>22</v>
      </c>
      <c r="I322" s="33" t="s">
        <v>11</v>
      </c>
      <c r="J322" s="38" t="s">
        <v>6861</v>
      </c>
    </row>
    <row r="323">
      <c r="A323" s="33" t="s">
        <v>13864</v>
      </c>
      <c r="B323" s="37" t="s">
        <v>13865</v>
      </c>
      <c r="C323" s="42">
        <v>45487.0</v>
      </c>
      <c r="D323" s="42">
        <v>45488.0</v>
      </c>
      <c r="E323" s="33" t="s">
        <v>13368</v>
      </c>
      <c r="F323" s="33" t="s">
        <v>13369</v>
      </c>
      <c r="G323" s="33" t="s">
        <v>11</v>
      </c>
      <c r="H323" s="33" t="s">
        <v>22</v>
      </c>
      <c r="I323" s="33" t="s">
        <v>11</v>
      </c>
      <c r="J323" s="38" t="s">
        <v>6861</v>
      </c>
    </row>
    <row r="324">
      <c r="A324" s="33" t="s">
        <v>13866</v>
      </c>
      <c r="B324" s="37" t="s">
        <v>13867</v>
      </c>
      <c r="C324" s="42">
        <v>45487.0</v>
      </c>
      <c r="D324" s="42">
        <v>45488.0</v>
      </c>
      <c r="E324" s="33" t="s">
        <v>13368</v>
      </c>
      <c r="F324" s="33" t="s">
        <v>13369</v>
      </c>
      <c r="G324" s="33" t="s">
        <v>11</v>
      </c>
      <c r="H324" s="33" t="s">
        <v>22</v>
      </c>
      <c r="I324" s="33" t="s">
        <v>11</v>
      </c>
      <c r="J324" s="38" t="s">
        <v>6861</v>
      </c>
    </row>
    <row r="325">
      <c r="A325" s="33" t="s">
        <v>13868</v>
      </c>
      <c r="B325" s="37" t="s">
        <v>13869</v>
      </c>
      <c r="C325" s="42">
        <v>45487.0</v>
      </c>
      <c r="D325" s="42">
        <v>45488.0</v>
      </c>
      <c r="E325" s="33" t="s">
        <v>13368</v>
      </c>
      <c r="F325" s="33" t="s">
        <v>13369</v>
      </c>
      <c r="G325" s="33" t="s">
        <v>11</v>
      </c>
      <c r="H325" s="33" t="s">
        <v>22</v>
      </c>
      <c r="I325" s="33" t="s">
        <v>11</v>
      </c>
      <c r="J325" s="38" t="s">
        <v>6861</v>
      </c>
    </row>
    <row r="326">
      <c r="A326" s="33" t="s">
        <v>13870</v>
      </c>
      <c r="B326" s="37" t="s">
        <v>13871</v>
      </c>
      <c r="C326" s="42">
        <v>45489.0</v>
      </c>
      <c r="D326" s="42">
        <v>45489.0</v>
      </c>
      <c r="E326" s="33" t="s">
        <v>13628</v>
      </c>
      <c r="F326" s="33" t="s">
        <v>13629</v>
      </c>
      <c r="G326" s="33" t="s">
        <v>11</v>
      </c>
      <c r="H326" s="33" t="s">
        <v>13</v>
      </c>
      <c r="I326" s="33" t="s">
        <v>11</v>
      </c>
      <c r="J326" s="38" t="s">
        <v>6861</v>
      </c>
    </row>
    <row r="327">
      <c r="A327" s="33" t="s">
        <v>13872</v>
      </c>
      <c r="B327" s="37" t="s">
        <v>13873</v>
      </c>
      <c r="C327" s="42">
        <v>45489.0</v>
      </c>
      <c r="D327" s="42">
        <v>45489.0</v>
      </c>
      <c r="E327" s="33" t="s">
        <v>13686</v>
      </c>
      <c r="F327" s="33" t="s">
        <v>13687</v>
      </c>
      <c r="G327" s="33" t="s">
        <v>11</v>
      </c>
      <c r="H327" s="43" t="s">
        <v>10419</v>
      </c>
      <c r="I327" s="33" t="s">
        <v>11</v>
      </c>
      <c r="J327" s="38" t="s">
        <v>6861</v>
      </c>
    </row>
    <row r="328">
      <c r="A328" s="33" t="s">
        <v>13874</v>
      </c>
      <c r="B328" s="37" t="s">
        <v>13875</v>
      </c>
      <c r="C328" s="42">
        <v>45489.0</v>
      </c>
      <c r="D328" s="42">
        <v>45489.0</v>
      </c>
      <c r="E328" s="33" t="s">
        <v>13856</v>
      </c>
      <c r="F328" s="33" t="s">
        <v>13857</v>
      </c>
      <c r="G328" s="33" t="s">
        <v>11</v>
      </c>
      <c r="H328" s="43" t="s">
        <v>10419</v>
      </c>
      <c r="I328" s="33" t="s">
        <v>11</v>
      </c>
      <c r="J328" s="38" t="s">
        <v>6861</v>
      </c>
    </row>
    <row r="329">
      <c r="A329" s="33" t="s">
        <v>13876</v>
      </c>
      <c r="B329" s="37" t="s">
        <v>13877</v>
      </c>
      <c r="C329" s="42">
        <v>45489.0</v>
      </c>
      <c r="D329" s="42">
        <v>45489.0</v>
      </c>
      <c r="E329" s="33" t="s">
        <v>13856</v>
      </c>
      <c r="F329" s="33" t="s">
        <v>13857</v>
      </c>
      <c r="G329" s="33" t="s">
        <v>11</v>
      </c>
      <c r="H329" s="43" t="s">
        <v>10419</v>
      </c>
      <c r="I329" s="33" t="s">
        <v>11</v>
      </c>
      <c r="J329" s="38" t="s">
        <v>6861</v>
      </c>
    </row>
    <row r="330">
      <c r="A330" s="33" t="s">
        <v>13878</v>
      </c>
      <c r="B330" s="37" t="s">
        <v>13879</v>
      </c>
      <c r="C330" s="42">
        <v>45489.0</v>
      </c>
      <c r="D330" s="42">
        <v>45489.0</v>
      </c>
      <c r="E330" s="33" t="s">
        <v>13856</v>
      </c>
      <c r="F330" s="33" t="s">
        <v>13857</v>
      </c>
      <c r="G330" s="33" t="s">
        <v>11</v>
      </c>
      <c r="H330" s="43" t="s">
        <v>10419</v>
      </c>
      <c r="I330" s="33" t="s">
        <v>11</v>
      </c>
      <c r="J330" s="38" t="s">
        <v>6861</v>
      </c>
    </row>
    <row r="331">
      <c r="A331" s="33" t="s">
        <v>13880</v>
      </c>
      <c r="B331" s="37" t="s">
        <v>13881</v>
      </c>
      <c r="C331" s="42">
        <v>45489.0</v>
      </c>
      <c r="D331" s="42">
        <v>45489.0</v>
      </c>
      <c r="E331" s="33" t="s">
        <v>13856</v>
      </c>
      <c r="F331" s="33" t="s">
        <v>13857</v>
      </c>
      <c r="G331" s="33" t="s">
        <v>11</v>
      </c>
      <c r="H331" s="43" t="s">
        <v>10419</v>
      </c>
      <c r="I331" s="33" t="s">
        <v>11</v>
      </c>
      <c r="J331" s="38" t="s">
        <v>6861</v>
      </c>
    </row>
    <row r="332">
      <c r="A332" s="33" t="s">
        <v>13882</v>
      </c>
      <c r="B332" s="37" t="s">
        <v>13883</v>
      </c>
      <c r="C332" s="42">
        <v>45489.0</v>
      </c>
      <c r="D332" s="42">
        <v>45489.0</v>
      </c>
      <c r="E332" s="33" t="s">
        <v>13856</v>
      </c>
      <c r="F332" s="33" t="s">
        <v>13857</v>
      </c>
      <c r="G332" s="33" t="s">
        <v>11</v>
      </c>
      <c r="H332" s="43" t="s">
        <v>10419</v>
      </c>
      <c r="I332" s="33" t="s">
        <v>11</v>
      </c>
      <c r="J332" s="38" t="s">
        <v>6861</v>
      </c>
    </row>
    <row r="333">
      <c r="A333" s="33" t="s">
        <v>13884</v>
      </c>
      <c r="B333" s="37" t="s">
        <v>13885</v>
      </c>
      <c r="C333" s="42">
        <v>45489.0</v>
      </c>
      <c r="D333" s="42">
        <v>45489.0</v>
      </c>
      <c r="E333" s="33" t="s">
        <v>13856</v>
      </c>
      <c r="F333" s="33" t="s">
        <v>13857</v>
      </c>
      <c r="G333" s="33" t="s">
        <v>11</v>
      </c>
      <c r="H333" s="43" t="s">
        <v>10419</v>
      </c>
      <c r="I333" s="33" t="s">
        <v>11</v>
      </c>
      <c r="J333" s="38" t="s">
        <v>6861</v>
      </c>
    </row>
    <row r="334">
      <c r="A334" s="33" t="s">
        <v>13886</v>
      </c>
      <c r="B334" s="37" t="s">
        <v>13887</v>
      </c>
      <c r="C334" s="42">
        <v>45489.0</v>
      </c>
      <c r="D334" s="42">
        <v>45489.0</v>
      </c>
      <c r="E334" s="33" t="s">
        <v>13856</v>
      </c>
      <c r="F334" s="33" t="s">
        <v>13857</v>
      </c>
      <c r="G334" s="33" t="s">
        <v>11</v>
      </c>
      <c r="H334" s="43" t="s">
        <v>10419</v>
      </c>
      <c r="I334" s="33" t="s">
        <v>11</v>
      </c>
      <c r="J334" s="38" t="s">
        <v>6861</v>
      </c>
    </row>
    <row r="335">
      <c r="A335" s="33" t="s">
        <v>13888</v>
      </c>
      <c r="B335" s="37" t="s">
        <v>13889</v>
      </c>
      <c r="C335" s="42">
        <v>45489.0</v>
      </c>
      <c r="D335" s="42">
        <v>45489.0</v>
      </c>
      <c r="E335" s="33" t="s">
        <v>13848</v>
      </c>
      <c r="F335" s="33" t="s">
        <v>13849</v>
      </c>
      <c r="G335" s="33" t="s">
        <v>11</v>
      </c>
      <c r="H335" s="43" t="s">
        <v>10419</v>
      </c>
      <c r="I335" s="33" t="s">
        <v>11</v>
      </c>
      <c r="J335" s="38" t="s">
        <v>6861</v>
      </c>
    </row>
    <row r="336">
      <c r="A336" s="33" t="s">
        <v>13890</v>
      </c>
      <c r="B336" s="37" t="s">
        <v>13891</v>
      </c>
      <c r="C336" s="42">
        <v>45489.0</v>
      </c>
      <c r="D336" s="42">
        <v>45489.0</v>
      </c>
      <c r="E336" s="33" t="s">
        <v>13306</v>
      </c>
      <c r="F336" s="33" t="s">
        <v>13307</v>
      </c>
      <c r="G336" s="33" t="s">
        <v>11</v>
      </c>
      <c r="H336" s="43" t="s">
        <v>10419</v>
      </c>
      <c r="I336" s="33" t="s">
        <v>11</v>
      </c>
      <c r="J336" s="38" t="s">
        <v>6861</v>
      </c>
    </row>
    <row r="337">
      <c r="A337" s="33" t="s">
        <v>13892</v>
      </c>
      <c r="B337" s="37" t="s">
        <v>13893</v>
      </c>
      <c r="C337" s="42">
        <v>45489.0</v>
      </c>
      <c r="D337" s="42">
        <v>45489.0</v>
      </c>
      <c r="E337" s="33" t="s">
        <v>13306</v>
      </c>
      <c r="F337" s="33" t="s">
        <v>13307</v>
      </c>
      <c r="G337" s="33" t="s">
        <v>11</v>
      </c>
      <c r="H337" s="43" t="s">
        <v>10419</v>
      </c>
      <c r="I337" s="33" t="s">
        <v>11</v>
      </c>
      <c r="J337" s="38" t="s">
        <v>6861</v>
      </c>
    </row>
    <row r="338">
      <c r="A338" s="33" t="s">
        <v>13894</v>
      </c>
      <c r="B338" s="37" t="s">
        <v>13895</v>
      </c>
      <c r="C338" s="42">
        <v>45489.0</v>
      </c>
      <c r="D338" s="42">
        <v>45489.0</v>
      </c>
      <c r="E338" s="33" t="s">
        <v>13306</v>
      </c>
      <c r="F338" s="33" t="s">
        <v>13307</v>
      </c>
      <c r="G338" s="33" t="s">
        <v>11</v>
      </c>
      <c r="H338" s="43" t="s">
        <v>10419</v>
      </c>
      <c r="I338" s="33" t="s">
        <v>11</v>
      </c>
      <c r="J338" s="38" t="s">
        <v>6861</v>
      </c>
    </row>
    <row r="339">
      <c r="A339" s="33" t="s">
        <v>13896</v>
      </c>
      <c r="B339" s="37" t="s">
        <v>13897</v>
      </c>
      <c r="C339" s="42">
        <v>45489.0</v>
      </c>
      <c r="D339" s="42">
        <v>45489.0</v>
      </c>
      <c r="E339" s="33" t="s">
        <v>13306</v>
      </c>
      <c r="F339" s="33" t="s">
        <v>13307</v>
      </c>
      <c r="G339" s="33" t="s">
        <v>11</v>
      </c>
      <c r="H339" s="43" t="s">
        <v>10419</v>
      </c>
      <c r="I339" s="33" t="s">
        <v>11</v>
      </c>
      <c r="J339" s="38" t="s">
        <v>6861</v>
      </c>
    </row>
    <row r="340">
      <c r="A340" s="33" t="s">
        <v>13898</v>
      </c>
      <c r="B340" s="37" t="s">
        <v>13899</v>
      </c>
      <c r="C340" s="42">
        <v>45489.0</v>
      </c>
      <c r="D340" s="42">
        <v>45489.0</v>
      </c>
      <c r="E340" s="33" t="s">
        <v>13306</v>
      </c>
      <c r="F340" s="33" t="s">
        <v>13307</v>
      </c>
      <c r="G340" s="33" t="s">
        <v>11</v>
      </c>
      <c r="H340" s="43" t="s">
        <v>10419</v>
      </c>
      <c r="I340" s="33" t="s">
        <v>11</v>
      </c>
      <c r="J340" s="38" t="s">
        <v>6861</v>
      </c>
    </row>
    <row r="341">
      <c r="A341" s="33" t="s">
        <v>13900</v>
      </c>
      <c r="B341" s="37" t="s">
        <v>13901</v>
      </c>
      <c r="C341" s="42">
        <v>45489.0</v>
      </c>
      <c r="D341" s="42">
        <v>45489.0</v>
      </c>
      <c r="E341" s="33" t="s">
        <v>13306</v>
      </c>
      <c r="F341" s="33" t="s">
        <v>13307</v>
      </c>
      <c r="G341" s="33" t="s">
        <v>11</v>
      </c>
      <c r="H341" s="43" t="s">
        <v>10419</v>
      </c>
      <c r="I341" s="33" t="s">
        <v>11</v>
      </c>
      <c r="J341" s="38" t="s">
        <v>6861</v>
      </c>
    </row>
    <row r="342">
      <c r="A342" s="33" t="s">
        <v>13902</v>
      </c>
      <c r="B342" s="37" t="s">
        <v>13903</v>
      </c>
      <c r="C342" s="42">
        <v>45489.0</v>
      </c>
      <c r="D342" s="42">
        <v>45489.0</v>
      </c>
      <c r="E342" s="33" t="s">
        <v>13306</v>
      </c>
      <c r="F342" s="33" t="s">
        <v>13307</v>
      </c>
      <c r="G342" s="33" t="s">
        <v>11</v>
      </c>
      <c r="H342" s="43" t="s">
        <v>10419</v>
      </c>
      <c r="I342" s="33" t="s">
        <v>11</v>
      </c>
      <c r="J342" s="38" t="s">
        <v>6861</v>
      </c>
    </row>
    <row r="343">
      <c r="A343" s="33" t="s">
        <v>13904</v>
      </c>
      <c r="B343" s="37" t="s">
        <v>13905</v>
      </c>
      <c r="C343" s="42">
        <v>45489.0</v>
      </c>
      <c r="D343" s="42">
        <v>45489.0</v>
      </c>
      <c r="E343" s="33" t="s">
        <v>13306</v>
      </c>
      <c r="F343" s="33" t="s">
        <v>13307</v>
      </c>
      <c r="G343" s="33" t="s">
        <v>11</v>
      </c>
      <c r="H343" s="43" t="s">
        <v>10419</v>
      </c>
      <c r="I343" s="33" t="s">
        <v>11</v>
      </c>
      <c r="J343" s="38" t="s">
        <v>6861</v>
      </c>
    </row>
    <row r="344">
      <c r="A344" s="33" t="s">
        <v>13906</v>
      </c>
      <c r="B344" s="37" t="s">
        <v>13907</v>
      </c>
      <c r="C344" s="42">
        <v>45489.0</v>
      </c>
      <c r="D344" s="42">
        <v>45489.0</v>
      </c>
      <c r="E344" s="33" t="s">
        <v>13306</v>
      </c>
      <c r="F344" s="33" t="s">
        <v>13307</v>
      </c>
      <c r="G344" s="33" t="s">
        <v>11</v>
      </c>
      <c r="H344" s="43" t="s">
        <v>10419</v>
      </c>
      <c r="I344" s="33" t="s">
        <v>11</v>
      </c>
      <c r="J344" s="38" t="s">
        <v>6861</v>
      </c>
    </row>
    <row r="345">
      <c r="A345" s="33" t="s">
        <v>13908</v>
      </c>
      <c r="B345" s="37" t="s">
        <v>13909</v>
      </c>
      <c r="C345" s="42">
        <v>45489.0</v>
      </c>
      <c r="D345" s="42">
        <v>45489.0</v>
      </c>
      <c r="E345" s="33" t="s">
        <v>13306</v>
      </c>
      <c r="F345" s="33" t="s">
        <v>13307</v>
      </c>
      <c r="G345" s="33" t="s">
        <v>11</v>
      </c>
      <c r="H345" s="43" t="s">
        <v>10419</v>
      </c>
      <c r="I345" s="33" t="s">
        <v>11</v>
      </c>
      <c r="J345" s="38" t="s">
        <v>6861</v>
      </c>
    </row>
    <row r="346">
      <c r="A346" s="33" t="s">
        <v>13910</v>
      </c>
      <c r="B346" s="37" t="s">
        <v>13911</v>
      </c>
      <c r="C346" s="42">
        <v>45489.0</v>
      </c>
      <c r="D346" s="42">
        <v>45489.0</v>
      </c>
      <c r="E346" s="33" t="s">
        <v>13306</v>
      </c>
      <c r="F346" s="33" t="s">
        <v>13307</v>
      </c>
      <c r="G346" s="33" t="s">
        <v>11</v>
      </c>
      <c r="H346" s="43" t="s">
        <v>10419</v>
      </c>
      <c r="I346" s="33" t="s">
        <v>11</v>
      </c>
      <c r="J346" s="38" t="s">
        <v>6861</v>
      </c>
    </row>
    <row r="347">
      <c r="A347" s="33" t="s">
        <v>13912</v>
      </c>
      <c r="B347" s="37" t="s">
        <v>13913</v>
      </c>
      <c r="C347" s="42">
        <v>45489.0</v>
      </c>
      <c r="D347" s="42">
        <v>45489.0</v>
      </c>
      <c r="E347" s="33" t="s">
        <v>13314</v>
      </c>
      <c r="F347" s="33" t="s">
        <v>13315</v>
      </c>
      <c r="G347" s="33" t="s">
        <v>11</v>
      </c>
      <c r="H347" s="43" t="s">
        <v>10419</v>
      </c>
      <c r="I347" s="33" t="s">
        <v>11</v>
      </c>
      <c r="J347" s="38" t="s">
        <v>6861</v>
      </c>
    </row>
    <row r="348">
      <c r="A348" s="33" t="s">
        <v>13914</v>
      </c>
      <c r="B348" s="37" t="s">
        <v>13915</v>
      </c>
      <c r="C348" s="42">
        <v>45489.0</v>
      </c>
      <c r="D348" s="42">
        <v>45489.0</v>
      </c>
      <c r="E348" s="33" t="s">
        <v>13314</v>
      </c>
      <c r="F348" s="33" t="s">
        <v>13315</v>
      </c>
      <c r="G348" s="33" t="s">
        <v>11</v>
      </c>
      <c r="H348" s="43" t="s">
        <v>10419</v>
      </c>
      <c r="I348" s="33" t="s">
        <v>11</v>
      </c>
      <c r="J348" s="38" t="s">
        <v>6861</v>
      </c>
    </row>
    <row r="349">
      <c r="A349" s="33" t="s">
        <v>13916</v>
      </c>
      <c r="B349" s="37" t="s">
        <v>13917</v>
      </c>
      <c r="C349" s="42">
        <v>45489.0</v>
      </c>
      <c r="D349" s="42">
        <v>45489.0</v>
      </c>
      <c r="E349" s="33" t="s">
        <v>13314</v>
      </c>
      <c r="F349" s="33" t="s">
        <v>13315</v>
      </c>
      <c r="G349" s="33" t="s">
        <v>11</v>
      </c>
      <c r="H349" s="43" t="s">
        <v>10419</v>
      </c>
      <c r="I349" s="33" t="s">
        <v>11</v>
      </c>
      <c r="J349" s="38" t="s">
        <v>6861</v>
      </c>
    </row>
    <row r="350">
      <c r="A350" s="33" t="s">
        <v>13918</v>
      </c>
      <c r="B350" s="37" t="s">
        <v>13919</v>
      </c>
      <c r="C350" s="42">
        <v>45489.0</v>
      </c>
      <c r="D350" s="42">
        <v>45489.0</v>
      </c>
      <c r="E350" s="33" t="s">
        <v>13352</v>
      </c>
      <c r="F350" s="33" t="s">
        <v>13353</v>
      </c>
      <c r="G350" s="33" t="s">
        <v>11</v>
      </c>
      <c r="H350" s="43" t="s">
        <v>10419</v>
      </c>
      <c r="I350" s="33" t="s">
        <v>11</v>
      </c>
      <c r="J350" s="38" t="s">
        <v>6861</v>
      </c>
    </row>
    <row r="351">
      <c r="A351" s="33" t="s">
        <v>13920</v>
      </c>
      <c r="B351" s="37" t="s">
        <v>13921</v>
      </c>
      <c r="C351" s="42">
        <v>45489.0</v>
      </c>
      <c r="D351" s="42">
        <v>45489.0</v>
      </c>
      <c r="E351" s="33" t="s">
        <v>13352</v>
      </c>
      <c r="F351" s="33" t="s">
        <v>13353</v>
      </c>
      <c r="G351" s="33" t="s">
        <v>11</v>
      </c>
      <c r="H351" s="43" t="s">
        <v>10419</v>
      </c>
      <c r="I351" s="33" t="s">
        <v>11</v>
      </c>
      <c r="J351" s="38" t="s">
        <v>6861</v>
      </c>
    </row>
    <row r="352">
      <c r="A352" s="33" t="s">
        <v>13922</v>
      </c>
      <c r="B352" s="37" t="s">
        <v>13923</v>
      </c>
      <c r="C352" s="42">
        <v>45489.0</v>
      </c>
      <c r="D352" s="42">
        <v>45489.0</v>
      </c>
      <c r="E352" s="33" t="s">
        <v>13352</v>
      </c>
      <c r="F352" s="33" t="s">
        <v>13353</v>
      </c>
      <c r="G352" s="33" t="s">
        <v>11</v>
      </c>
      <c r="H352" s="43" t="s">
        <v>10419</v>
      </c>
      <c r="I352" s="33" t="s">
        <v>11</v>
      </c>
      <c r="J352" s="38" t="s">
        <v>6861</v>
      </c>
    </row>
    <row r="353">
      <c r="A353" s="33" t="s">
        <v>13924</v>
      </c>
      <c r="B353" s="37" t="s">
        <v>13925</v>
      </c>
      <c r="C353" s="42">
        <v>45489.0</v>
      </c>
      <c r="D353" s="42">
        <v>45489.0</v>
      </c>
      <c r="E353" s="33" t="s">
        <v>13306</v>
      </c>
      <c r="F353" s="33" t="s">
        <v>13307</v>
      </c>
      <c r="G353" s="33" t="s">
        <v>11</v>
      </c>
      <c r="H353" s="43" t="s">
        <v>10419</v>
      </c>
      <c r="I353" s="33" t="s">
        <v>11</v>
      </c>
      <c r="J353" s="38" t="s">
        <v>6861</v>
      </c>
    </row>
    <row r="354">
      <c r="A354" s="33" t="s">
        <v>13926</v>
      </c>
      <c r="B354" s="37" t="s">
        <v>13927</v>
      </c>
      <c r="C354" s="42">
        <v>45489.0</v>
      </c>
      <c r="D354" s="42">
        <v>45489.0</v>
      </c>
      <c r="E354" s="33" t="s">
        <v>13306</v>
      </c>
      <c r="F354" s="33" t="s">
        <v>13307</v>
      </c>
      <c r="G354" s="33" t="s">
        <v>11</v>
      </c>
      <c r="H354" s="43" t="s">
        <v>10419</v>
      </c>
      <c r="I354" s="33" t="s">
        <v>11</v>
      </c>
      <c r="J354" s="38" t="s">
        <v>6861</v>
      </c>
    </row>
    <row r="355">
      <c r="A355" s="33" t="s">
        <v>13928</v>
      </c>
      <c r="B355" s="37" t="s">
        <v>13929</v>
      </c>
      <c r="C355" s="42">
        <v>45489.0</v>
      </c>
      <c r="D355" s="42">
        <v>45489.0</v>
      </c>
      <c r="E355" s="33" t="s">
        <v>13352</v>
      </c>
      <c r="F355" s="33" t="s">
        <v>13353</v>
      </c>
      <c r="G355" s="33" t="s">
        <v>11</v>
      </c>
      <c r="H355" s="43" t="s">
        <v>10419</v>
      </c>
      <c r="I355" s="33" t="s">
        <v>11</v>
      </c>
      <c r="J355" s="38" t="s">
        <v>6861</v>
      </c>
    </row>
    <row r="356">
      <c r="A356" s="33" t="s">
        <v>13930</v>
      </c>
      <c r="B356" s="37" t="s">
        <v>13931</v>
      </c>
      <c r="C356" s="42">
        <v>45489.0</v>
      </c>
      <c r="D356" s="42">
        <v>45489.0</v>
      </c>
      <c r="E356" s="33" t="s">
        <v>13352</v>
      </c>
      <c r="F356" s="33" t="s">
        <v>13353</v>
      </c>
      <c r="G356" s="33" t="s">
        <v>11</v>
      </c>
      <c r="H356" s="43" t="s">
        <v>10419</v>
      </c>
      <c r="I356" s="33" t="s">
        <v>11</v>
      </c>
      <c r="J356" s="38" t="s">
        <v>6861</v>
      </c>
    </row>
    <row r="357">
      <c r="A357" s="33" t="s">
        <v>13932</v>
      </c>
      <c r="B357" s="37" t="s">
        <v>13933</v>
      </c>
      <c r="C357" s="42">
        <v>45489.0</v>
      </c>
      <c r="D357" s="42">
        <v>45489.0</v>
      </c>
      <c r="E357" s="33" t="s">
        <v>13352</v>
      </c>
      <c r="F357" s="33" t="s">
        <v>13353</v>
      </c>
      <c r="G357" s="33" t="s">
        <v>11</v>
      </c>
      <c r="H357" s="43" t="s">
        <v>10419</v>
      </c>
      <c r="I357" s="33" t="s">
        <v>11</v>
      </c>
      <c r="J357" s="38" t="s">
        <v>6861</v>
      </c>
    </row>
    <row r="358">
      <c r="A358" s="33" t="s">
        <v>13934</v>
      </c>
      <c r="B358" s="37" t="s">
        <v>13935</v>
      </c>
      <c r="C358" s="42">
        <v>45489.0</v>
      </c>
      <c r="D358" s="42">
        <v>45489.0</v>
      </c>
      <c r="E358" s="33" t="s">
        <v>13352</v>
      </c>
      <c r="F358" s="33" t="s">
        <v>13353</v>
      </c>
      <c r="G358" s="33" t="s">
        <v>11</v>
      </c>
      <c r="H358" s="43" t="s">
        <v>10419</v>
      </c>
      <c r="I358" s="33" t="s">
        <v>11</v>
      </c>
      <c r="J358" s="38" t="s">
        <v>6861</v>
      </c>
    </row>
    <row r="359">
      <c r="A359" s="33" t="s">
        <v>13936</v>
      </c>
      <c r="B359" s="37" t="s">
        <v>13937</v>
      </c>
      <c r="C359" s="42">
        <v>45489.0</v>
      </c>
      <c r="D359" s="42">
        <v>45489.0</v>
      </c>
      <c r="E359" s="33" t="s">
        <v>13352</v>
      </c>
      <c r="F359" s="33" t="s">
        <v>13353</v>
      </c>
      <c r="G359" s="33" t="s">
        <v>11</v>
      </c>
      <c r="H359" s="43" t="s">
        <v>10419</v>
      </c>
      <c r="I359" s="33" t="s">
        <v>11</v>
      </c>
      <c r="J359" s="38" t="s">
        <v>6861</v>
      </c>
    </row>
    <row r="360">
      <c r="A360" s="33" t="s">
        <v>13938</v>
      </c>
      <c r="B360" s="37" t="s">
        <v>13939</v>
      </c>
      <c r="C360" s="42">
        <v>45489.0</v>
      </c>
      <c r="D360" s="42">
        <v>45489.0</v>
      </c>
      <c r="E360" s="33" t="s">
        <v>13352</v>
      </c>
      <c r="F360" s="33" t="s">
        <v>13353</v>
      </c>
      <c r="G360" s="33" t="s">
        <v>11</v>
      </c>
      <c r="H360" s="43" t="s">
        <v>10419</v>
      </c>
      <c r="I360" s="33" t="s">
        <v>11</v>
      </c>
      <c r="J360" s="38" t="s">
        <v>6861</v>
      </c>
    </row>
    <row r="361">
      <c r="A361" s="33" t="s">
        <v>13940</v>
      </c>
      <c r="B361" s="37" t="s">
        <v>13941</v>
      </c>
      <c r="C361" s="42">
        <v>45489.0</v>
      </c>
      <c r="D361" s="42">
        <v>45489.0</v>
      </c>
      <c r="E361" s="33" t="s">
        <v>13352</v>
      </c>
      <c r="F361" s="33" t="s">
        <v>13353</v>
      </c>
      <c r="G361" s="33" t="s">
        <v>11</v>
      </c>
      <c r="H361" s="43" t="s">
        <v>10419</v>
      </c>
      <c r="I361" s="33" t="s">
        <v>11</v>
      </c>
      <c r="J361" s="38" t="s">
        <v>6861</v>
      </c>
    </row>
    <row r="362">
      <c r="A362" s="33" t="s">
        <v>13942</v>
      </c>
      <c r="B362" s="37" t="s">
        <v>13943</v>
      </c>
      <c r="C362" s="42">
        <v>45489.0</v>
      </c>
      <c r="D362" s="42">
        <v>45489.0</v>
      </c>
      <c r="E362" s="33" t="s">
        <v>13352</v>
      </c>
      <c r="F362" s="33" t="s">
        <v>13353</v>
      </c>
      <c r="G362" s="33" t="s">
        <v>11</v>
      </c>
      <c r="H362" s="43" t="s">
        <v>10419</v>
      </c>
      <c r="I362" s="33" t="s">
        <v>11</v>
      </c>
      <c r="J362" s="38" t="s">
        <v>6861</v>
      </c>
    </row>
    <row r="363">
      <c r="A363" s="33" t="s">
        <v>13944</v>
      </c>
      <c r="B363" s="37" t="s">
        <v>13945</v>
      </c>
      <c r="C363" s="42">
        <v>45489.0</v>
      </c>
      <c r="D363" s="42">
        <v>45489.0</v>
      </c>
      <c r="E363" s="33" t="s">
        <v>13352</v>
      </c>
      <c r="F363" s="33" t="s">
        <v>13353</v>
      </c>
      <c r="G363" s="33" t="s">
        <v>11</v>
      </c>
      <c r="H363" s="43" t="s">
        <v>10419</v>
      </c>
      <c r="I363" s="33" t="s">
        <v>11</v>
      </c>
      <c r="J363" s="38" t="s">
        <v>6861</v>
      </c>
    </row>
    <row r="364">
      <c r="A364" s="33" t="s">
        <v>13946</v>
      </c>
      <c r="B364" s="37" t="s">
        <v>13947</v>
      </c>
      <c r="C364" s="42">
        <v>45489.0</v>
      </c>
      <c r="D364" s="42">
        <v>45489.0</v>
      </c>
      <c r="E364" s="33" t="s">
        <v>13300</v>
      </c>
      <c r="F364" s="33" t="s">
        <v>13301</v>
      </c>
      <c r="G364" s="33" t="s">
        <v>11</v>
      </c>
      <c r="H364" s="33" t="s">
        <v>13</v>
      </c>
      <c r="I364" s="33" t="s">
        <v>11</v>
      </c>
      <c r="J364" s="38" t="s">
        <v>6861</v>
      </c>
    </row>
    <row r="365">
      <c r="A365" s="33" t="s">
        <v>13948</v>
      </c>
      <c r="B365" s="37" t="s">
        <v>13949</v>
      </c>
      <c r="C365" s="42">
        <v>45489.0</v>
      </c>
      <c r="D365" s="42">
        <v>45489.0</v>
      </c>
      <c r="E365" s="33" t="s">
        <v>13164</v>
      </c>
      <c r="F365" s="33" t="s">
        <v>13165</v>
      </c>
      <c r="G365" s="33" t="s">
        <v>11</v>
      </c>
      <c r="H365" s="33" t="s">
        <v>13</v>
      </c>
      <c r="I365" s="33" t="s">
        <v>11</v>
      </c>
      <c r="J365" s="38" t="s">
        <v>6861</v>
      </c>
    </row>
    <row r="366">
      <c r="A366" s="33" t="s">
        <v>13950</v>
      </c>
      <c r="B366" s="37" t="s">
        <v>13951</v>
      </c>
      <c r="C366" s="42">
        <v>45489.0</v>
      </c>
      <c r="D366" s="42">
        <v>45489.0</v>
      </c>
      <c r="E366" s="33" t="s">
        <v>13164</v>
      </c>
      <c r="F366" s="33" t="s">
        <v>13165</v>
      </c>
      <c r="G366" s="33" t="s">
        <v>11</v>
      </c>
      <c r="H366" s="33" t="s">
        <v>13</v>
      </c>
      <c r="I366" s="33" t="s">
        <v>11</v>
      </c>
      <c r="J366" s="38" t="s">
        <v>6861</v>
      </c>
    </row>
    <row r="367">
      <c r="A367" s="33" t="s">
        <v>13952</v>
      </c>
      <c r="B367" s="37" t="s">
        <v>13953</v>
      </c>
      <c r="C367" s="42">
        <v>45489.0</v>
      </c>
      <c r="D367" s="42">
        <v>45489.0</v>
      </c>
      <c r="E367" s="33" t="s">
        <v>13164</v>
      </c>
      <c r="F367" s="33" t="s">
        <v>13165</v>
      </c>
      <c r="G367" s="33" t="s">
        <v>11</v>
      </c>
      <c r="H367" s="33" t="s">
        <v>13</v>
      </c>
      <c r="I367" s="33" t="s">
        <v>11</v>
      </c>
      <c r="J367" s="38" t="s">
        <v>6861</v>
      </c>
    </row>
    <row r="368">
      <c r="A368" s="33" t="s">
        <v>13954</v>
      </c>
      <c r="B368" s="37" t="s">
        <v>13955</v>
      </c>
      <c r="C368" s="42">
        <v>45489.0</v>
      </c>
      <c r="D368" s="42">
        <v>45489.0</v>
      </c>
      <c r="E368" s="33" t="s">
        <v>13164</v>
      </c>
      <c r="F368" s="33" t="s">
        <v>13165</v>
      </c>
      <c r="G368" s="33" t="s">
        <v>11</v>
      </c>
      <c r="H368" s="33" t="s">
        <v>13</v>
      </c>
      <c r="I368" s="33" t="s">
        <v>11</v>
      </c>
      <c r="J368" s="38" t="s">
        <v>6861</v>
      </c>
    </row>
    <row r="369">
      <c r="A369" s="33" t="s">
        <v>13956</v>
      </c>
      <c r="B369" s="37" t="s">
        <v>13957</v>
      </c>
      <c r="C369" s="42">
        <v>45489.0</v>
      </c>
      <c r="D369" s="42">
        <v>45489.0</v>
      </c>
      <c r="E369" s="33" t="s">
        <v>13164</v>
      </c>
      <c r="F369" s="33" t="s">
        <v>13165</v>
      </c>
      <c r="G369" s="33" t="s">
        <v>11</v>
      </c>
      <c r="H369" s="33" t="s">
        <v>13</v>
      </c>
      <c r="I369" s="33" t="s">
        <v>11</v>
      </c>
      <c r="J369" s="38" t="s">
        <v>6861</v>
      </c>
    </row>
    <row r="370">
      <c r="A370" s="33" t="s">
        <v>13958</v>
      </c>
      <c r="B370" s="37" t="s">
        <v>13959</v>
      </c>
      <c r="C370" s="42">
        <v>45489.0</v>
      </c>
      <c r="D370" s="42">
        <v>45489.0</v>
      </c>
      <c r="E370" s="33" t="s">
        <v>13164</v>
      </c>
      <c r="F370" s="33" t="s">
        <v>13165</v>
      </c>
      <c r="G370" s="33" t="s">
        <v>11</v>
      </c>
      <c r="H370" s="33" t="s">
        <v>13</v>
      </c>
      <c r="I370" s="33" t="s">
        <v>11</v>
      </c>
      <c r="J370" s="38" t="s">
        <v>6861</v>
      </c>
    </row>
    <row r="371">
      <c r="A371" s="33" t="s">
        <v>13960</v>
      </c>
      <c r="B371" s="37" t="s">
        <v>13961</v>
      </c>
      <c r="C371" s="42">
        <v>45489.0</v>
      </c>
      <c r="D371" s="42">
        <v>45489.0</v>
      </c>
      <c r="E371" s="33" t="s">
        <v>13164</v>
      </c>
      <c r="F371" s="33" t="s">
        <v>13165</v>
      </c>
      <c r="G371" s="33" t="s">
        <v>11</v>
      </c>
      <c r="H371" s="33" t="s">
        <v>13</v>
      </c>
      <c r="I371" s="33" t="s">
        <v>11</v>
      </c>
      <c r="J371" s="38" t="s">
        <v>6861</v>
      </c>
    </row>
    <row r="372">
      <c r="A372" s="33" t="s">
        <v>13962</v>
      </c>
      <c r="B372" s="37" t="s">
        <v>13963</v>
      </c>
      <c r="C372" s="42">
        <v>45489.0</v>
      </c>
      <c r="D372" s="42">
        <v>45490.0</v>
      </c>
      <c r="E372" s="33" t="s">
        <v>13164</v>
      </c>
      <c r="F372" s="33" t="s">
        <v>13165</v>
      </c>
      <c r="G372" s="33" t="s">
        <v>11</v>
      </c>
      <c r="H372" s="33" t="s">
        <v>13</v>
      </c>
      <c r="I372" s="33" t="s">
        <v>11</v>
      </c>
      <c r="J372" s="38" t="s">
        <v>6861</v>
      </c>
    </row>
    <row r="373">
      <c r="A373" s="33" t="s">
        <v>13964</v>
      </c>
      <c r="B373" s="37" t="s">
        <v>13965</v>
      </c>
      <c r="C373" s="42">
        <v>45489.0</v>
      </c>
      <c r="D373" s="42">
        <v>45490.0</v>
      </c>
      <c r="E373" s="33" t="s">
        <v>13966</v>
      </c>
      <c r="F373" s="33" t="s">
        <v>13967</v>
      </c>
      <c r="G373" s="33" t="s">
        <v>11</v>
      </c>
      <c r="H373" s="33" t="s">
        <v>13</v>
      </c>
      <c r="I373" s="33" t="s">
        <v>11</v>
      </c>
      <c r="J373" s="38" t="s">
        <v>6861</v>
      </c>
    </row>
    <row r="374">
      <c r="A374" s="33" t="s">
        <v>13968</v>
      </c>
      <c r="B374" s="37" t="s">
        <v>13969</v>
      </c>
      <c r="C374" s="42">
        <v>45489.0</v>
      </c>
      <c r="D374" s="42">
        <v>45490.0</v>
      </c>
      <c r="E374" s="33" t="s">
        <v>13966</v>
      </c>
      <c r="F374" s="33" t="s">
        <v>13967</v>
      </c>
      <c r="G374" s="33" t="s">
        <v>11</v>
      </c>
      <c r="H374" s="33" t="s">
        <v>13</v>
      </c>
      <c r="I374" s="33" t="s">
        <v>11</v>
      </c>
      <c r="J374" s="38" t="s">
        <v>6861</v>
      </c>
    </row>
    <row r="375">
      <c r="A375" s="33" t="s">
        <v>13970</v>
      </c>
      <c r="B375" s="37" t="s">
        <v>13971</v>
      </c>
      <c r="C375" s="42">
        <v>45489.0</v>
      </c>
      <c r="D375" s="42">
        <v>45490.0</v>
      </c>
      <c r="E375" s="33" t="s">
        <v>13966</v>
      </c>
      <c r="F375" s="33" t="s">
        <v>13967</v>
      </c>
      <c r="G375" s="33" t="s">
        <v>11</v>
      </c>
      <c r="H375" s="33" t="s">
        <v>13</v>
      </c>
      <c r="I375" s="33" t="s">
        <v>11</v>
      </c>
      <c r="J375" s="38" t="s">
        <v>6861</v>
      </c>
    </row>
    <row r="376">
      <c r="A376" s="33" t="s">
        <v>13972</v>
      </c>
      <c r="B376" s="37" t="s">
        <v>13973</v>
      </c>
      <c r="C376" s="42">
        <v>45489.0</v>
      </c>
      <c r="D376" s="42">
        <v>45490.0</v>
      </c>
      <c r="E376" s="33" t="s">
        <v>13164</v>
      </c>
      <c r="F376" s="33" t="s">
        <v>13165</v>
      </c>
      <c r="G376" s="33" t="s">
        <v>11</v>
      </c>
      <c r="H376" s="33" t="s">
        <v>13</v>
      </c>
      <c r="I376" s="33" t="s">
        <v>11</v>
      </c>
      <c r="J376" s="38" t="s">
        <v>6861</v>
      </c>
    </row>
    <row r="377">
      <c r="A377" s="33" t="s">
        <v>13974</v>
      </c>
      <c r="B377" s="37" t="s">
        <v>13975</v>
      </c>
      <c r="C377" s="42">
        <v>45489.0</v>
      </c>
      <c r="D377" s="42">
        <v>45490.0</v>
      </c>
      <c r="E377" s="33" t="s">
        <v>13966</v>
      </c>
      <c r="F377" s="33" t="s">
        <v>13967</v>
      </c>
      <c r="G377" s="33" t="s">
        <v>11</v>
      </c>
      <c r="H377" s="33" t="s">
        <v>13</v>
      </c>
      <c r="I377" s="33" t="s">
        <v>11</v>
      </c>
      <c r="J377" s="38" t="s">
        <v>6861</v>
      </c>
    </row>
    <row r="378">
      <c r="A378" s="33" t="s">
        <v>13976</v>
      </c>
      <c r="B378" s="37" t="s">
        <v>13977</v>
      </c>
      <c r="C378" s="42">
        <v>45487.0</v>
      </c>
      <c r="D378" s="42">
        <v>45488.0</v>
      </c>
      <c r="E378" s="33" t="s">
        <v>13368</v>
      </c>
      <c r="F378" s="33" t="s">
        <v>13369</v>
      </c>
      <c r="G378" s="33" t="s">
        <v>11</v>
      </c>
      <c r="H378" s="33" t="s">
        <v>22</v>
      </c>
      <c r="I378" s="33" t="s">
        <v>11</v>
      </c>
      <c r="J378" s="38" t="s">
        <v>6861</v>
      </c>
    </row>
    <row r="379">
      <c r="A379" s="33" t="s">
        <v>13978</v>
      </c>
      <c r="B379" s="37" t="s">
        <v>13979</v>
      </c>
      <c r="C379" s="42">
        <v>45487.0</v>
      </c>
      <c r="D379" s="42">
        <v>45488.0</v>
      </c>
      <c r="E379" s="33" t="s">
        <v>13368</v>
      </c>
      <c r="F379" s="33" t="s">
        <v>13369</v>
      </c>
      <c r="G379" s="33" t="s">
        <v>11</v>
      </c>
      <c r="H379" s="33" t="s">
        <v>22</v>
      </c>
      <c r="I379" s="33" t="s">
        <v>11</v>
      </c>
      <c r="J379" s="38" t="s">
        <v>6861</v>
      </c>
    </row>
    <row r="380">
      <c r="A380" s="33" t="s">
        <v>13980</v>
      </c>
      <c r="B380" s="37" t="s">
        <v>13981</v>
      </c>
      <c r="C380" s="42">
        <v>45487.0</v>
      </c>
      <c r="D380" s="42">
        <v>45488.0</v>
      </c>
      <c r="E380" s="33" t="s">
        <v>13368</v>
      </c>
      <c r="F380" s="33" t="s">
        <v>13369</v>
      </c>
      <c r="G380" s="33" t="s">
        <v>11</v>
      </c>
      <c r="H380" s="33" t="s">
        <v>22</v>
      </c>
      <c r="I380" s="33" t="s">
        <v>11</v>
      </c>
      <c r="J380" s="38" t="s">
        <v>6861</v>
      </c>
    </row>
    <row r="381">
      <c r="A381" s="33" t="s">
        <v>13982</v>
      </c>
      <c r="B381" s="37" t="s">
        <v>13983</v>
      </c>
      <c r="C381" s="42">
        <v>45489.0</v>
      </c>
      <c r="D381" s="42">
        <v>45490.0</v>
      </c>
      <c r="E381" s="33" t="s">
        <v>13984</v>
      </c>
      <c r="F381" s="33" t="s">
        <v>13985</v>
      </c>
      <c r="G381" s="33" t="s">
        <v>11</v>
      </c>
      <c r="H381" s="33" t="s">
        <v>13</v>
      </c>
      <c r="I381" s="33" t="s">
        <v>11</v>
      </c>
      <c r="J381" s="38" t="s">
        <v>6861</v>
      </c>
    </row>
    <row r="382">
      <c r="A382" s="33" t="s">
        <v>13986</v>
      </c>
      <c r="B382" s="37" t="s">
        <v>13987</v>
      </c>
      <c r="C382" s="42">
        <v>45489.0</v>
      </c>
      <c r="D382" s="42">
        <v>45490.0</v>
      </c>
      <c r="E382" s="33" t="s">
        <v>13536</v>
      </c>
      <c r="F382" s="33" t="s">
        <v>13537</v>
      </c>
      <c r="G382" s="33" t="s">
        <v>11</v>
      </c>
      <c r="H382" s="33" t="s">
        <v>13</v>
      </c>
      <c r="I382" s="33" t="s">
        <v>11</v>
      </c>
      <c r="J382" s="38" t="s">
        <v>6861</v>
      </c>
    </row>
    <row r="383">
      <c r="A383" s="33" t="s">
        <v>13988</v>
      </c>
      <c r="B383" s="37" t="s">
        <v>13989</v>
      </c>
      <c r="C383" s="42">
        <v>45489.0</v>
      </c>
      <c r="D383" s="42">
        <v>45490.0</v>
      </c>
      <c r="E383" s="33" t="s">
        <v>13536</v>
      </c>
      <c r="F383" s="33" t="s">
        <v>13537</v>
      </c>
      <c r="G383" s="33" t="s">
        <v>11</v>
      </c>
      <c r="H383" s="33" t="s">
        <v>13</v>
      </c>
      <c r="I383" s="33" t="s">
        <v>11</v>
      </c>
      <c r="J383" s="38" t="s">
        <v>6861</v>
      </c>
    </row>
    <row r="384">
      <c r="A384" s="33" t="s">
        <v>13990</v>
      </c>
      <c r="B384" s="37" t="s">
        <v>13991</v>
      </c>
      <c r="C384" s="42">
        <v>45489.0</v>
      </c>
      <c r="D384" s="42">
        <v>45490.0</v>
      </c>
      <c r="E384" s="33" t="s">
        <v>13456</v>
      </c>
      <c r="F384" s="33" t="s">
        <v>13457</v>
      </c>
      <c r="G384" s="33" t="s">
        <v>11</v>
      </c>
      <c r="H384" s="43" t="s">
        <v>10419</v>
      </c>
      <c r="I384" s="33" t="s">
        <v>11</v>
      </c>
      <c r="J384" s="38" t="s">
        <v>6861</v>
      </c>
    </row>
    <row r="385">
      <c r="A385" s="33" t="s">
        <v>13992</v>
      </c>
      <c r="B385" s="37" t="s">
        <v>13993</v>
      </c>
      <c r="C385" s="42">
        <v>45489.0</v>
      </c>
      <c r="D385" s="42">
        <v>45490.0</v>
      </c>
      <c r="E385" s="33" t="s">
        <v>13586</v>
      </c>
      <c r="F385" s="33" t="s">
        <v>13587</v>
      </c>
      <c r="G385" s="33" t="s">
        <v>11</v>
      </c>
      <c r="H385" s="33" t="s">
        <v>13</v>
      </c>
      <c r="I385" s="33" t="s">
        <v>11</v>
      </c>
      <c r="J385" s="38" t="s">
        <v>6861</v>
      </c>
    </row>
    <row r="386">
      <c r="A386" s="33" t="s">
        <v>13994</v>
      </c>
      <c r="B386" s="37" t="s">
        <v>13995</v>
      </c>
      <c r="C386" s="42">
        <v>45489.0</v>
      </c>
      <c r="D386" s="42">
        <v>45490.0</v>
      </c>
      <c r="E386" s="33" t="s">
        <v>13586</v>
      </c>
      <c r="F386" s="33" t="s">
        <v>13587</v>
      </c>
      <c r="G386" s="33" t="s">
        <v>11</v>
      </c>
      <c r="H386" s="33" t="s">
        <v>13</v>
      </c>
      <c r="I386" s="33" t="s">
        <v>11</v>
      </c>
      <c r="J386" s="38" t="s">
        <v>6861</v>
      </c>
    </row>
    <row r="387">
      <c r="A387" s="33" t="s">
        <v>13996</v>
      </c>
      <c r="B387" s="37" t="s">
        <v>13997</v>
      </c>
      <c r="C387" s="42">
        <v>45489.0</v>
      </c>
      <c r="D387" s="42">
        <v>45490.0</v>
      </c>
      <c r="E387" s="33" t="s">
        <v>13586</v>
      </c>
      <c r="F387" s="33" t="s">
        <v>13587</v>
      </c>
      <c r="G387" s="33" t="s">
        <v>11</v>
      </c>
      <c r="H387" s="33" t="s">
        <v>13</v>
      </c>
      <c r="I387" s="33" t="s">
        <v>11</v>
      </c>
      <c r="J387" s="38" t="s">
        <v>6861</v>
      </c>
    </row>
    <row r="388">
      <c r="A388" s="33" t="s">
        <v>13998</v>
      </c>
      <c r="B388" s="37" t="s">
        <v>13999</v>
      </c>
      <c r="C388" s="42">
        <v>45489.0</v>
      </c>
      <c r="D388" s="42">
        <v>45490.0</v>
      </c>
      <c r="E388" s="33" t="s">
        <v>13586</v>
      </c>
      <c r="F388" s="33" t="s">
        <v>13587</v>
      </c>
      <c r="G388" s="33" t="s">
        <v>11</v>
      </c>
      <c r="H388" s="33" t="s">
        <v>13</v>
      </c>
      <c r="I388" s="33" t="s">
        <v>11</v>
      </c>
      <c r="J388" s="38" t="s">
        <v>6861</v>
      </c>
    </row>
    <row r="389">
      <c r="A389" s="33" t="s">
        <v>14000</v>
      </c>
      <c r="B389" s="37" t="s">
        <v>14001</v>
      </c>
      <c r="C389" s="42">
        <v>45489.0</v>
      </c>
      <c r="D389" s="42">
        <v>45490.0</v>
      </c>
      <c r="E389" s="33" t="s">
        <v>13586</v>
      </c>
      <c r="F389" s="33" t="s">
        <v>13587</v>
      </c>
      <c r="G389" s="33" t="s">
        <v>11</v>
      </c>
      <c r="H389" s="33" t="s">
        <v>13</v>
      </c>
      <c r="I389" s="33" t="s">
        <v>11</v>
      </c>
      <c r="J389" s="38" t="s">
        <v>6861</v>
      </c>
    </row>
    <row r="390">
      <c r="A390" s="33" t="s">
        <v>14002</v>
      </c>
      <c r="B390" s="37" t="s">
        <v>14003</v>
      </c>
      <c r="C390" s="42">
        <v>45489.0</v>
      </c>
      <c r="D390" s="42">
        <v>45490.0</v>
      </c>
      <c r="E390" s="33" t="s">
        <v>13456</v>
      </c>
      <c r="F390" s="33" t="s">
        <v>13457</v>
      </c>
      <c r="G390" s="33" t="s">
        <v>11</v>
      </c>
      <c r="H390" s="43" t="s">
        <v>10419</v>
      </c>
      <c r="I390" s="33" t="s">
        <v>11</v>
      </c>
      <c r="J390" s="38" t="s">
        <v>6861</v>
      </c>
    </row>
    <row r="391">
      <c r="A391" s="33" t="s">
        <v>14004</v>
      </c>
      <c r="B391" s="37" t="s">
        <v>14005</v>
      </c>
      <c r="C391" s="42">
        <v>45489.0</v>
      </c>
      <c r="D391" s="42">
        <v>45490.0</v>
      </c>
      <c r="E391" s="33" t="s">
        <v>13456</v>
      </c>
      <c r="F391" s="33" t="s">
        <v>13457</v>
      </c>
      <c r="G391" s="33" t="s">
        <v>11</v>
      </c>
      <c r="H391" s="43" t="s">
        <v>10419</v>
      </c>
      <c r="I391" s="33" t="s">
        <v>11</v>
      </c>
      <c r="J391" s="38" t="s">
        <v>6861</v>
      </c>
    </row>
    <row r="392">
      <c r="A392" s="33" t="s">
        <v>14006</v>
      </c>
      <c r="B392" s="37" t="s">
        <v>14007</v>
      </c>
      <c r="C392" s="42">
        <v>45489.0</v>
      </c>
      <c r="D392" s="42">
        <v>45490.0</v>
      </c>
      <c r="E392" s="33" t="s">
        <v>13456</v>
      </c>
      <c r="F392" s="33" t="s">
        <v>13457</v>
      </c>
      <c r="G392" s="33" t="s">
        <v>11</v>
      </c>
      <c r="H392" s="43" t="s">
        <v>10419</v>
      </c>
      <c r="I392" s="33" t="s">
        <v>11</v>
      </c>
      <c r="J392" s="38" t="s">
        <v>6861</v>
      </c>
    </row>
    <row r="393">
      <c r="A393" s="33" t="s">
        <v>14008</v>
      </c>
      <c r="B393" s="37" t="s">
        <v>14009</v>
      </c>
      <c r="C393" s="42">
        <v>45489.0</v>
      </c>
      <c r="D393" s="42">
        <v>45490.0</v>
      </c>
      <c r="E393" s="33" t="s">
        <v>14010</v>
      </c>
      <c r="F393" s="33" t="s">
        <v>14011</v>
      </c>
      <c r="G393" s="33" t="s">
        <v>11</v>
      </c>
      <c r="H393" s="43" t="s">
        <v>10419</v>
      </c>
      <c r="I393" s="33" t="s">
        <v>11</v>
      </c>
      <c r="J393" s="38" t="s">
        <v>6861</v>
      </c>
    </row>
    <row r="394">
      <c r="A394" s="33" t="s">
        <v>14012</v>
      </c>
      <c r="B394" s="37" t="s">
        <v>14013</v>
      </c>
      <c r="C394" s="42">
        <v>45489.0</v>
      </c>
      <c r="D394" s="42">
        <v>45490.0</v>
      </c>
      <c r="E394" s="33" t="s">
        <v>14010</v>
      </c>
      <c r="F394" s="33" t="s">
        <v>14011</v>
      </c>
      <c r="G394" s="33" t="s">
        <v>11</v>
      </c>
      <c r="H394" s="43" t="s">
        <v>10419</v>
      </c>
      <c r="I394" s="33" t="s">
        <v>11</v>
      </c>
      <c r="J394" s="38" t="s">
        <v>6861</v>
      </c>
    </row>
    <row r="395">
      <c r="A395" s="33" t="s">
        <v>14014</v>
      </c>
      <c r="B395" s="37" t="s">
        <v>14015</v>
      </c>
      <c r="C395" s="42">
        <v>45489.0</v>
      </c>
      <c r="D395" s="42">
        <v>45490.0</v>
      </c>
      <c r="E395" s="33" t="s">
        <v>14010</v>
      </c>
      <c r="F395" s="33" t="s">
        <v>14011</v>
      </c>
      <c r="G395" s="33" t="s">
        <v>11</v>
      </c>
      <c r="H395" s="43" t="s">
        <v>10419</v>
      </c>
      <c r="I395" s="33" t="s">
        <v>11</v>
      </c>
      <c r="J395" s="38" t="s">
        <v>6861</v>
      </c>
    </row>
    <row r="396">
      <c r="A396" s="33" t="s">
        <v>14016</v>
      </c>
      <c r="B396" s="37" t="s">
        <v>14017</v>
      </c>
      <c r="C396" s="42">
        <v>45489.0</v>
      </c>
      <c r="D396" s="42">
        <v>45490.0</v>
      </c>
      <c r="E396" s="33" t="s">
        <v>14010</v>
      </c>
      <c r="F396" s="33" t="s">
        <v>14011</v>
      </c>
      <c r="G396" s="33" t="s">
        <v>11</v>
      </c>
      <c r="H396" s="43" t="s">
        <v>10419</v>
      </c>
      <c r="I396" s="33" t="s">
        <v>11</v>
      </c>
      <c r="J396" s="38" t="s">
        <v>6861</v>
      </c>
    </row>
    <row r="397">
      <c r="A397" s="33" t="s">
        <v>14018</v>
      </c>
      <c r="B397" s="37" t="s">
        <v>14019</v>
      </c>
      <c r="C397" s="42">
        <v>45489.0</v>
      </c>
      <c r="D397" s="42">
        <v>45490.0</v>
      </c>
      <c r="E397" s="33" t="s">
        <v>14010</v>
      </c>
      <c r="F397" s="33" t="s">
        <v>14011</v>
      </c>
      <c r="G397" s="33" t="s">
        <v>11</v>
      </c>
      <c r="H397" s="43" t="s">
        <v>10419</v>
      </c>
      <c r="I397" s="33" t="s">
        <v>11</v>
      </c>
      <c r="J397" s="38" t="s">
        <v>6861</v>
      </c>
    </row>
    <row r="398">
      <c r="A398" s="33" t="s">
        <v>14020</v>
      </c>
      <c r="B398" s="37" t="s">
        <v>14021</v>
      </c>
      <c r="C398" s="42">
        <v>45489.0</v>
      </c>
      <c r="D398" s="42">
        <v>45490.0</v>
      </c>
      <c r="E398" s="33" t="s">
        <v>14010</v>
      </c>
      <c r="F398" s="33" t="s">
        <v>14011</v>
      </c>
      <c r="G398" s="33" t="s">
        <v>11</v>
      </c>
      <c r="H398" s="43" t="s">
        <v>10419</v>
      </c>
      <c r="I398" s="33" t="s">
        <v>11</v>
      </c>
      <c r="J398" s="38" t="s">
        <v>6861</v>
      </c>
    </row>
    <row r="399">
      <c r="A399" s="33" t="s">
        <v>14022</v>
      </c>
      <c r="B399" s="37" t="s">
        <v>14023</v>
      </c>
      <c r="C399" s="42">
        <v>45489.0</v>
      </c>
      <c r="D399" s="42">
        <v>45490.0</v>
      </c>
      <c r="E399" s="33" t="s">
        <v>14010</v>
      </c>
      <c r="F399" s="33" t="s">
        <v>14011</v>
      </c>
      <c r="G399" s="33" t="s">
        <v>11</v>
      </c>
      <c r="H399" s="43" t="s">
        <v>10419</v>
      </c>
      <c r="I399" s="33" t="s">
        <v>11</v>
      </c>
      <c r="J399" s="38" t="s">
        <v>6861</v>
      </c>
    </row>
    <row r="400">
      <c r="A400" s="33" t="s">
        <v>14024</v>
      </c>
      <c r="B400" s="37" t="s">
        <v>14025</v>
      </c>
      <c r="C400" s="42">
        <v>45489.0</v>
      </c>
      <c r="D400" s="42">
        <v>45490.0</v>
      </c>
      <c r="E400" s="33" t="s">
        <v>13564</v>
      </c>
      <c r="F400" s="33" t="s">
        <v>13565</v>
      </c>
      <c r="G400" s="33" t="s">
        <v>11</v>
      </c>
      <c r="H400" s="43" t="s">
        <v>10419</v>
      </c>
      <c r="I400" s="33" t="s">
        <v>11</v>
      </c>
      <c r="J400" s="38" t="s">
        <v>6861</v>
      </c>
    </row>
    <row r="401">
      <c r="A401" s="33" t="s">
        <v>14026</v>
      </c>
      <c r="B401" s="37" t="s">
        <v>14027</v>
      </c>
      <c r="C401" s="42">
        <v>45489.0</v>
      </c>
      <c r="D401" s="42">
        <v>45490.0</v>
      </c>
      <c r="E401" s="33" t="s">
        <v>13564</v>
      </c>
      <c r="F401" s="33" t="s">
        <v>13565</v>
      </c>
      <c r="G401" s="33" t="s">
        <v>11</v>
      </c>
      <c r="H401" s="43" t="s">
        <v>10419</v>
      </c>
      <c r="I401" s="33" t="s">
        <v>11</v>
      </c>
      <c r="J401" s="38" t="s">
        <v>6861</v>
      </c>
    </row>
    <row r="402">
      <c r="A402" s="33" t="s">
        <v>14028</v>
      </c>
      <c r="B402" s="37" t="s">
        <v>14029</v>
      </c>
      <c r="C402" s="42">
        <v>45489.0</v>
      </c>
      <c r="D402" s="42">
        <v>45490.0</v>
      </c>
      <c r="E402" s="33" t="s">
        <v>13564</v>
      </c>
      <c r="F402" s="33" t="s">
        <v>13565</v>
      </c>
      <c r="G402" s="33" t="s">
        <v>11</v>
      </c>
      <c r="H402" s="43" t="s">
        <v>10419</v>
      </c>
      <c r="I402" s="33" t="s">
        <v>11</v>
      </c>
      <c r="J402" s="38" t="s">
        <v>6861</v>
      </c>
    </row>
    <row r="403">
      <c r="A403" s="33" t="s">
        <v>14030</v>
      </c>
      <c r="B403" s="37" t="s">
        <v>14031</v>
      </c>
      <c r="C403" s="42">
        <v>45489.0</v>
      </c>
      <c r="D403" s="42">
        <v>45490.0</v>
      </c>
      <c r="E403" s="33" t="s">
        <v>13564</v>
      </c>
      <c r="F403" s="33" t="s">
        <v>13565</v>
      </c>
      <c r="G403" s="33" t="s">
        <v>11</v>
      </c>
      <c r="H403" s="43" t="s">
        <v>10419</v>
      </c>
      <c r="I403" s="33" t="s">
        <v>11</v>
      </c>
      <c r="J403" s="38" t="s">
        <v>6861</v>
      </c>
    </row>
    <row r="404">
      <c r="A404" s="33" t="s">
        <v>14032</v>
      </c>
      <c r="B404" s="37" t="s">
        <v>14033</v>
      </c>
      <c r="C404" s="42">
        <v>45489.0</v>
      </c>
      <c r="D404" s="42">
        <v>45490.0</v>
      </c>
      <c r="E404" s="33" t="s">
        <v>13564</v>
      </c>
      <c r="F404" s="33" t="s">
        <v>13565</v>
      </c>
      <c r="G404" s="33" t="s">
        <v>11</v>
      </c>
      <c r="H404" s="43" t="s">
        <v>10419</v>
      </c>
      <c r="I404" s="33" t="s">
        <v>11</v>
      </c>
      <c r="J404" s="38" t="s">
        <v>6861</v>
      </c>
    </row>
    <row r="405">
      <c r="A405" s="33" t="s">
        <v>14034</v>
      </c>
      <c r="B405" s="37" t="s">
        <v>14035</v>
      </c>
      <c r="C405" s="42">
        <v>45489.0</v>
      </c>
      <c r="D405" s="42">
        <v>45490.0</v>
      </c>
      <c r="E405" s="33" t="s">
        <v>13564</v>
      </c>
      <c r="F405" s="33" t="s">
        <v>13565</v>
      </c>
      <c r="G405" s="33" t="s">
        <v>11</v>
      </c>
      <c r="H405" s="43" t="s">
        <v>10419</v>
      </c>
      <c r="I405" s="33" t="s">
        <v>11</v>
      </c>
      <c r="J405" s="38" t="s">
        <v>6861</v>
      </c>
    </row>
    <row r="406">
      <c r="A406" s="33" t="s">
        <v>14036</v>
      </c>
      <c r="B406" s="37" t="s">
        <v>14037</v>
      </c>
      <c r="C406" s="42">
        <v>45489.0</v>
      </c>
      <c r="D406" s="42">
        <v>45490.0</v>
      </c>
      <c r="E406" s="33" t="s">
        <v>13564</v>
      </c>
      <c r="F406" s="33" t="s">
        <v>13565</v>
      </c>
      <c r="G406" s="33" t="s">
        <v>11</v>
      </c>
      <c r="H406" s="43" t="s">
        <v>10419</v>
      </c>
      <c r="I406" s="33" t="s">
        <v>11</v>
      </c>
      <c r="J406" s="38" t="s">
        <v>6861</v>
      </c>
    </row>
    <row r="407">
      <c r="A407" s="33" t="s">
        <v>14038</v>
      </c>
      <c r="B407" s="37" t="s">
        <v>14039</v>
      </c>
      <c r="C407" s="42">
        <v>45489.0</v>
      </c>
      <c r="D407" s="42">
        <v>45490.0</v>
      </c>
      <c r="E407" s="33" t="s">
        <v>13564</v>
      </c>
      <c r="F407" s="33" t="s">
        <v>13565</v>
      </c>
      <c r="G407" s="33" t="s">
        <v>11</v>
      </c>
      <c r="H407" s="43" t="s">
        <v>10419</v>
      </c>
      <c r="I407" s="33" t="s">
        <v>11</v>
      </c>
      <c r="J407" s="38" t="s">
        <v>6861</v>
      </c>
    </row>
    <row r="408">
      <c r="A408" s="33" t="s">
        <v>14040</v>
      </c>
      <c r="B408" s="37" t="s">
        <v>14041</v>
      </c>
      <c r="C408" s="42">
        <v>45489.0</v>
      </c>
      <c r="D408" s="42">
        <v>45490.0</v>
      </c>
      <c r="E408" s="33" t="s">
        <v>13456</v>
      </c>
      <c r="F408" s="33" t="s">
        <v>13457</v>
      </c>
      <c r="G408" s="33" t="s">
        <v>11</v>
      </c>
      <c r="H408" s="43" t="s">
        <v>10419</v>
      </c>
      <c r="I408" s="33" t="s">
        <v>11</v>
      </c>
      <c r="J408" s="38" t="s">
        <v>6861</v>
      </c>
    </row>
    <row r="409">
      <c r="A409" s="33" t="s">
        <v>14042</v>
      </c>
      <c r="B409" s="37" t="s">
        <v>14043</v>
      </c>
      <c r="C409" s="42">
        <v>45489.0</v>
      </c>
      <c r="D409" s="42">
        <v>45490.0</v>
      </c>
      <c r="E409" s="33" t="s">
        <v>13456</v>
      </c>
      <c r="F409" s="33" t="s">
        <v>13457</v>
      </c>
      <c r="G409" s="33" t="s">
        <v>11</v>
      </c>
      <c r="H409" s="43" t="s">
        <v>10419</v>
      </c>
      <c r="I409" s="33" t="s">
        <v>11</v>
      </c>
      <c r="J409" s="38" t="s">
        <v>6861</v>
      </c>
    </row>
    <row r="410">
      <c r="A410" s="33" t="s">
        <v>14044</v>
      </c>
      <c r="B410" s="37" t="s">
        <v>14045</v>
      </c>
      <c r="C410" s="42">
        <v>45489.0</v>
      </c>
      <c r="D410" s="42">
        <v>45490.0</v>
      </c>
      <c r="E410" s="33" t="s">
        <v>13456</v>
      </c>
      <c r="F410" s="33" t="s">
        <v>13457</v>
      </c>
      <c r="G410" s="33" t="s">
        <v>11</v>
      </c>
      <c r="H410" s="43" t="s">
        <v>10419</v>
      </c>
      <c r="I410" s="33" t="s">
        <v>11</v>
      </c>
      <c r="J410" s="38" t="s">
        <v>6861</v>
      </c>
    </row>
    <row r="411">
      <c r="A411" s="33" t="s">
        <v>14046</v>
      </c>
      <c r="B411" s="37" t="s">
        <v>14047</v>
      </c>
      <c r="C411" s="42">
        <v>45489.0</v>
      </c>
      <c r="D411" s="42">
        <v>45490.0</v>
      </c>
      <c r="E411" s="33" t="s">
        <v>13456</v>
      </c>
      <c r="F411" s="33" t="s">
        <v>13457</v>
      </c>
      <c r="G411" s="33" t="s">
        <v>11</v>
      </c>
      <c r="H411" s="43" t="s">
        <v>10419</v>
      </c>
      <c r="I411" s="33" t="s">
        <v>11</v>
      </c>
      <c r="J411" s="38" t="s">
        <v>6861</v>
      </c>
    </row>
    <row r="412">
      <c r="A412" s="33" t="s">
        <v>14048</v>
      </c>
      <c r="B412" s="37" t="s">
        <v>14049</v>
      </c>
      <c r="C412" s="42">
        <v>45489.0</v>
      </c>
      <c r="D412" s="42">
        <v>45490.0</v>
      </c>
      <c r="E412" s="33" t="s">
        <v>13456</v>
      </c>
      <c r="F412" s="33" t="s">
        <v>13457</v>
      </c>
      <c r="G412" s="33" t="s">
        <v>11</v>
      </c>
      <c r="H412" s="43" t="s">
        <v>10419</v>
      </c>
      <c r="I412" s="33" t="s">
        <v>11</v>
      </c>
      <c r="J412" s="38" t="s">
        <v>6861</v>
      </c>
    </row>
    <row r="413">
      <c r="A413" s="33" t="s">
        <v>14050</v>
      </c>
      <c r="B413" s="37" t="s">
        <v>14051</v>
      </c>
      <c r="C413" s="42">
        <v>45489.0</v>
      </c>
      <c r="D413" s="42">
        <v>45490.0</v>
      </c>
      <c r="E413" s="33" t="s">
        <v>13456</v>
      </c>
      <c r="F413" s="33" t="s">
        <v>13457</v>
      </c>
      <c r="G413" s="33" t="s">
        <v>11</v>
      </c>
      <c r="H413" s="43" t="s">
        <v>10419</v>
      </c>
      <c r="I413" s="33" t="s">
        <v>11</v>
      </c>
      <c r="J413" s="38" t="s">
        <v>6861</v>
      </c>
    </row>
    <row r="414">
      <c r="A414" s="33" t="s">
        <v>14052</v>
      </c>
      <c r="B414" s="37" t="s">
        <v>14053</v>
      </c>
      <c r="C414" s="42">
        <v>45489.0</v>
      </c>
      <c r="D414" s="42">
        <v>45490.0</v>
      </c>
      <c r="E414" s="33" t="s">
        <v>13456</v>
      </c>
      <c r="F414" s="33" t="s">
        <v>13457</v>
      </c>
      <c r="G414" s="33" t="s">
        <v>11</v>
      </c>
      <c r="H414" s="43" t="s">
        <v>10419</v>
      </c>
      <c r="I414" s="33" t="s">
        <v>11</v>
      </c>
      <c r="J414" s="38" t="s">
        <v>6861</v>
      </c>
    </row>
    <row r="415">
      <c r="A415" s="33" t="s">
        <v>14054</v>
      </c>
      <c r="B415" s="37" t="s">
        <v>14055</v>
      </c>
      <c r="C415" s="42">
        <v>45489.0</v>
      </c>
      <c r="D415" s="42">
        <v>45490.0</v>
      </c>
      <c r="E415" s="33" t="s">
        <v>13456</v>
      </c>
      <c r="F415" s="33" t="s">
        <v>13457</v>
      </c>
      <c r="G415" s="33" t="s">
        <v>11</v>
      </c>
      <c r="H415" s="43" t="s">
        <v>10419</v>
      </c>
      <c r="I415" s="33" t="s">
        <v>11</v>
      </c>
      <c r="J415" s="38" t="s">
        <v>6861</v>
      </c>
    </row>
    <row r="416">
      <c r="A416" s="33" t="s">
        <v>14056</v>
      </c>
      <c r="B416" s="37" t="s">
        <v>14057</v>
      </c>
      <c r="C416" s="42">
        <v>45489.0</v>
      </c>
      <c r="D416" s="42">
        <v>45490.0</v>
      </c>
      <c r="E416" s="33" t="s">
        <v>13456</v>
      </c>
      <c r="F416" s="33" t="s">
        <v>13457</v>
      </c>
      <c r="G416" s="33" t="s">
        <v>11</v>
      </c>
      <c r="H416" s="43" t="s">
        <v>10419</v>
      </c>
      <c r="I416" s="33" t="s">
        <v>11</v>
      </c>
      <c r="J416" s="38" t="s">
        <v>6861</v>
      </c>
    </row>
    <row r="417">
      <c r="A417" s="33" t="s">
        <v>14058</v>
      </c>
      <c r="B417" s="37" t="s">
        <v>14059</v>
      </c>
      <c r="C417" s="42">
        <v>45489.0</v>
      </c>
      <c r="D417" s="42">
        <v>45490.0</v>
      </c>
      <c r="E417" s="33" t="s">
        <v>13564</v>
      </c>
      <c r="F417" s="33" t="s">
        <v>13565</v>
      </c>
      <c r="G417" s="33" t="s">
        <v>11</v>
      </c>
      <c r="H417" s="43" t="s">
        <v>10419</v>
      </c>
      <c r="I417" s="33" t="s">
        <v>11</v>
      </c>
      <c r="J417" s="38" t="s">
        <v>6861</v>
      </c>
    </row>
    <row r="418">
      <c r="A418" s="33" t="s">
        <v>14060</v>
      </c>
      <c r="B418" s="37" t="s">
        <v>14061</v>
      </c>
      <c r="C418" s="42">
        <v>45489.0</v>
      </c>
      <c r="D418" s="42">
        <v>45490.0</v>
      </c>
      <c r="E418" s="33" t="s">
        <v>13564</v>
      </c>
      <c r="F418" s="33" t="s">
        <v>13565</v>
      </c>
      <c r="G418" s="33" t="s">
        <v>11</v>
      </c>
      <c r="H418" s="43" t="s">
        <v>10419</v>
      </c>
      <c r="I418" s="33" t="s">
        <v>11</v>
      </c>
      <c r="J418" s="38" t="s">
        <v>6861</v>
      </c>
    </row>
    <row r="419">
      <c r="A419" s="33" t="s">
        <v>14062</v>
      </c>
      <c r="B419" s="37" t="s">
        <v>14063</v>
      </c>
      <c r="C419" s="42">
        <v>45489.0</v>
      </c>
      <c r="D419" s="42">
        <v>45490.0</v>
      </c>
      <c r="E419" s="33" t="s">
        <v>13564</v>
      </c>
      <c r="F419" s="33" t="s">
        <v>13565</v>
      </c>
      <c r="G419" s="33" t="s">
        <v>11</v>
      </c>
      <c r="H419" s="43" t="s">
        <v>10419</v>
      </c>
      <c r="I419" s="33" t="s">
        <v>11</v>
      </c>
      <c r="J419" s="38" t="s">
        <v>6861</v>
      </c>
    </row>
    <row r="420">
      <c r="A420" s="33" t="s">
        <v>14064</v>
      </c>
      <c r="B420" s="37" t="s">
        <v>14065</v>
      </c>
      <c r="C420" s="42">
        <v>45489.0</v>
      </c>
      <c r="D420" s="42">
        <v>45490.0</v>
      </c>
      <c r="E420" s="33" t="s">
        <v>13564</v>
      </c>
      <c r="F420" s="33" t="s">
        <v>13565</v>
      </c>
      <c r="G420" s="33" t="s">
        <v>11</v>
      </c>
      <c r="H420" s="43" t="s">
        <v>10419</v>
      </c>
      <c r="I420" s="33" t="s">
        <v>11</v>
      </c>
      <c r="J420" s="38" t="s">
        <v>6861</v>
      </c>
    </row>
    <row r="421">
      <c r="A421" s="33" t="s">
        <v>14066</v>
      </c>
      <c r="B421" s="37" t="s">
        <v>14067</v>
      </c>
      <c r="C421" s="42">
        <v>45489.0</v>
      </c>
      <c r="D421" s="42">
        <v>45490.0</v>
      </c>
      <c r="E421" s="33" t="s">
        <v>13564</v>
      </c>
      <c r="F421" s="33" t="s">
        <v>13565</v>
      </c>
      <c r="G421" s="33" t="s">
        <v>11</v>
      </c>
      <c r="H421" s="43" t="s">
        <v>10419</v>
      </c>
      <c r="I421" s="33" t="s">
        <v>11</v>
      </c>
      <c r="J421" s="38" t="s">
        <v>6861</v>
      </c>
    </row>
    <row r="422">
      <c r="A422" s="33" t="s">
        <v>14068</v>
      </c>
      <c r="B422" s="37" t="s">
        <v>14069</v>
      </c>
      <c r="C422" s="42">
        <v>45489.0</v>
      </c>
      <c r="D422" s="42">
        <v>45490.0</v>
      </c>
      <c r="E422" s="33" t="s">
        <v>13564</v>
      </c>
      <c r="F422" s="33" t="s">
        <v>13565</v>
      </c>
      <c r="G422" s="33" t="s">
        <v>11</v>
      </c>
      <c r="H422" s="43" t="s">
        <v>10419</v>
      </c>
      <c r="I422" s="33" t="s">
        <v>11</v>
      </c>
      <c r="J422" s="38" t="s">
        <v>6861</v>
      </c>
    </row>
    <row r="423">
      <c r="A423" s="33" t="s">
        <v>14070</v>
      </c>
      <c r="B423" s="37" t="s">
        <v>14071</v>
      </c>
      <c r="C423" s="42">
        <v>45489.0</v>
      </c>
      <c r="D423" s="42">
        <v>45490.0</v>
      </c>
      <c r="E423" s="33" t="s">
        <v>14072</v>
      </c>
      <c r="F423" s="33" t="s">
        <v>14073</v>
      </c>
      <c r="G423" s="33" t="s">
        <v>11</v>
      </c>
      <c r="H423" s="33" t="s">
        <v>13</v>
      </c>
      <c r="I423" s="33" t="s">
        <v>11</v>
      </c>
      <c r="J423" s="38" t="s">
        <v>6861</v>
      </c>
    </row>
    <row r="424">
      <c r="A424" s="33" t="s">
        <v>14074</v>
      </c>
      <c r="B424" s="37" t="s">
        <v>14075</v>
      </c>
      <c r="C424" s="42">
        <v>45487.0</v>
      </c>
      <c r="D424" s="42">
        <v>45488.0</v>
      </c>
      <c r="E424" s="33" t="s">
        <v>13368</v>
      </c>
      <c r="F424" s="33" t="s">
        <v>13369</v>
      </c>
      <c r="G424" s="33" t="s">
        <v>11</v>
      </c>
      <c r="H424" s="33" t="s">
        <v>22</v>
      </c>
      <c r="I424" s="33" t="s">
        <v>11</v>
      </c>
      <c r="J424" s="38" t="s">
        <v>6861</v>
      </c>
    </row>
    <row r="425">
      <c r="A425" s="33" t="s">
        <v>14076</v>
      </c>
      <c r="B425" s="37" t="s">
        <v>14077</v>
      </c>
      <c r="C425" s="42">
        <v>45489.0</v>
      </c>
      <c r="D425" s="42">
        <v>45491.0</v>
      </c>
      <c r="E425" s="33" t="s">
        <v>13400</v>
      </c>
      <c r="F425" s="33" t="s">
        <v>13401</v>
      </c>
      <c r="G425" s="33" t="s">
        <v>11</v>
      </c>
      <c r="H425" s="43" t="s">
        <v>10419</v>
      </c>
      <c r="I425" s="33" t="s">
        <v>11</v>
      </c>
      <c r="J425" s="38" t="s">
        <v>6861</v>
      </c>
    </row>
    <row r="426">
      <c r="A426" s="33" t="s">
        <v>14078</v>
      </c>
      <c r="B426" s="37" t="s">
        <v>14079</v>
      </c>
      <c r="C426" s="42">
        <v>45489.0</v>
      </c>
      <c r="D426" s="42">
        <v>45491.0</v>
      </c>
      <c r="E426" s="33" t="s">
        <v>13400</v>
      </c>
      <c r="F426" s="33" t="s">
        <v>13401</v>
      </c>
      <c r="G426" s="33" t="s">
        <v>11</v>
      </c>
      <c r="H426" s="43" t="s">
        <v>10419</v>
      </c>
      <c r="I426" s="33" t="s">
        <v>11</v>
      </c>
      <c r="J426" s="38" t="s">
        <v>6861</v>
      </c>
    </row>
    <row r="427">
      <c r="A427" s="33" t="s">
        <v>14080</v>
      </c>
      <c r="B427" s="37" t="s">
        <v>14081</v>
      </c>
      <c r="C427" s="42">
        <v>45489.0</v>
      </c>
      <c r="D427" s="42">
        <v>45491.0</v>
      </c>
      <c r="E427" s="33" t="s">
        <v>13400</v>
      </c>
      <c r="F427" s="33" t="s">
        <v>13401</v>
      </c>
      <c r="G427" s="33" t="s">
        <v>11</v>
      </c>
      <c r="H427" s="43" t="s">
        <v>10419</v>
      </c>
      <c r="I427" s="33" t="s">
        <v>11</v>
      </c>
      <c r="J427" s="38" t="s">
        <v>6861</v>
      </c>
    </row>
    <row r="428">
      <c r="A428" s="33" t="s">
        <v>14082</v>
      </c>
      <c r="B428" s="37" t="s">
        <v>14083</v>
      </c>
      <c r="C428" s="42">
        <v>45489.0</v>
      </c>
      <c r="D428" s="42">
        <v>45491.0</v>
      </c>
      <c r="E428" s="33" t="s">
        <v>13400</v>
      </c>
      <c r="F428" s="33" t="s">
        <v>13401</v>
      </c>
      <c r="G428" s="33" t="s">
        <v>11</v>
      </c>
      <c r="H428" s="43" t="s">
        <v>10419</v>
      </c>
      <c r="I428" s="33" t="s">
        <v>11</v>
      </c>
      <c r="J428" s="38" t="s">
        <v>6861</v>
      </c>
    </row>
    <row r="429">
      <c r="A429" s="33" t="s">
        <v>14084</v>
      </c>
      <c r="B429" s="37" t="s">
        <v>14085</v>
      </c>
      <c r="C429" s="42">
        <v>45489.0</v>
      </c>
      <c r="D429" s="42">
        <v>45491.0</v>
      </c>
      <c r="E429" s="33" t="s">
        <v>13400</v>
      </c>
      <c r="F429" s="33" t="s">
        <v>13401</v>
      </c>
      <c r="G429" s="33" t="s">
        <v>11</v>
      </c>
      <c r="H429" s="43" t="s">
        <v>10419</v>
      </c>
      <c r="I429" s="33" t="s">
        <v>11</v>
      </c>
      <c r="J429" s="38" t="s">
        <v>6861</v>
      </c>
    </row>
    <row r="430">
      <c r="A430" s="33" t="s">
        <v>14086</v>
      </c>
      <c r="B430" s="37" t="s">
        <v>14087</v>
      </c>
      <c r="C430" s="42">
        <v>45489.0</v>
      </c>
      <c r="D430" s="42">
        <v>45491.0</v>
      </c>
      <c r="E430" s="33" t="s">
        <v>13400</v>
      </c>
      <c r="F430" s="33" t="s">
        <v>13401</v>
      </c>
      <c r="G430" s="33" t="s">
        <v>11</v>
      </c>
      <c r="H430" s="43" t="s">
        <v>10419</v>
      </c>
      <c r="I430" s="33" t="s">
        <v>11</v>
      </c>
      <c r="J430" s="38" t="s">
        <v>6861</v>
      </c>
    </row>
    <row r="431">
      <c r="A431" s="33" t="s">
        <v>14088</v>
      </c>
      <c r="B431" s="37" t="s">
        <v>14089</v>
      </c>
      <c r="C431" s="42">
        <v>45489.0</v>
      </c>
      <c r="D431" s="42">
        <v>45491.0</v>
      </c>
      <c r="E431" s="33" t="s">
        <v>13400</v>
      </c>
      <c r="F431" s="33" t="s">
        <v>13401</v>
      </c>
      <c r="G431" s="33" t="s">
        <v>11</v>
      </c>
      <c r="H431" s="43" t="s">
        <v>10419</v>
      </c>
      <c r="I431" s="33" t="s">
        <v>11</v>
      </c>
      <c r="J431" s="38" t="s">
        <v>6861</v>
      </c>
    </row>
    <row r="432">
      <c r="A432" s="33" t="s">
        <v>14090</v>
      </c>
      <c r="B432" s="37" t="s">
        <v>14091</v>
      </c>
      <c r="C432" s="42">
        <v>45489.0</v>
      </c>
      <c r="D432" s="42">
        <v>45491.0</v>
      </c>
      <c r="E432" s="33" t="s">
        <v>13400</v>
      </c>
      <c r="F432" s="33" t="s">
        <v>13401</v>
      </c>
      <c r="G432" s="33" t="s">
        <v>11</v>
      </c>
      <c r="H432" s="43" t="s">
        <v>10419</v>
      </c>
      <c r="I432" s="33" t="s">
        <v>11</v>
      </c>
      <c r="J432" s="38" t="s">
        <v>6861</v>
      </c>
    </row>
    <row r="433">
      <c r="A433" s="33" t="s">
        <v>14092</v>
      </c>
      <c r="B433" s="37" t="s">
        <v>14093</v>
      </c>
      <c r="C433" s="42">
        <v>45489.0</v>
      </c>
      <c r="D433" s="42">
        <v>45491.0</v>
      </c>
      <c r="E433" s="33" t="s">
        <v>13400</v>
      </c>
      <c r="F433" s="33" t="s">
        <v>13401</v>
      </c>
      <c r="G433" s="33" t="s">
        <v>11</v>
      </c>
      <c r="H433" s="43" t="s">
        <v>10419</v>
      </c>
      <c r="I433" s="33" t="s">
        <v>11</v>
      </c>
      <c r="J433" s="38" t="s">
        <v>6861</v>
      </c>
    </row>
    <row r="434">
      <c r="A434" s="33" t="s">
        <v>14094</v>
      </c>
      <c r="B434" s="37" t="s">
        <v>14095</v>
      </c>
      <c r="C434" s="42">
        <v>45489.0</v>
      </c>
      <c r="D434" s="42">
        <v>45491.0</v>
      </c>
      <c r="E434" s="33" t="s">
        <v>13400</v>
      </c>
      <c r="F434" s="33" t="s">
        <v>13401</v>
      </c>
      <c r="G434" s="33" t="s">
        <v>11</v>
      </c>
      <c r="H434" s="43" t="s">
        <v>10419</v>
      </c>
      <c r="I434" s="33" t="s">
        <v>11</v>
      </c>
      <c r="J434" s="38" t="s">
        <v>6861</v>
      </c>
    </row>
    <row r="435">
      <c r="A435" s="33" t="s">
        <v>14096</v>
      </c>
      <c r="B435" s="37" t="s">
        <v>14097</v>
      </c>
      <c r="C435" s="42">
        <v>45487.0</v>
      </c>
      <c r="D435" s="42">
        <v>45488.0</v>
      </c>
      <c r="E435" s="33" t="s">
        <v>13368</v>
      </c>
      <c r="F435" s="33" t="s">
        <v>13369</v>
      </c>
      <c r="G435" s="33" t="s">
        <v>11</v>
      </c>
      <c r="H435" s="33" t="s">
        <v>22</v>
      </c>
      <c r="I435" s="33" t="s">
        <v>11</v>
      </c>
      <c r="J435" s="38" t="s">
        <v>6861</v>
      </c>
    </row>
    <row r="436">
      <c r="A436" s="33" t="s">
        <v>14098</v>
      </c>
      <c r="B436" s="37" t="s">
        <v>14099</v>
      </c>
      <c r="C436" s="42">
        <v>45489.0</v>
      </c>
      <c r="D436" s="42">
        <v>45491.0</v>
      </c>
      <c r="E436" s="33" t="s">
        <v>13686</v>
      </c>
      <c r="F436" s="33" t="s">
        <v>13687</v>
      </c>
      <c r="G436" s="33" t="s">
        <v>11</v>
      </c>
      <c r="H436" s="43" t="s">
        <v>10419</v>
      </c>
      <c r="I436" s="33" t="s">
        <v>11</v>
      </c>
      <c r="J436" s="38" t="s">
        <v>6861</v>
      </c>
    </row>
    <row r="437">
      <c r="A437" s="33" t="s">
        <v>14100</v>
      </c>
      <c r="B437" s="37" t="s">
        <v>14101</v>
      </c>
      <c r="C437" s="42">
        <v>45487.0</v>
      </c>
      <c r="D437" s="42">
        <v>45488.0</v>
      </c>
      <c r="E437" s="33" t="s">
        <v>13368</v>
      </c>
      <c r="F437" s="33" t="s">
        <v>13369</v>
      </c>
      <c r="G437" s="33" t="s">
        <v>11</v>
      </c>
      <c r="H437" s="33" t="s">
        <v>22</v>
      </c>
      <c r="I437" s="33" t="s">
        <v>11</v>
      </c>
      <c r="J437" s="38" t="s">
        <v>6861</v>
      </c>
    </row>
    <row r="438">
      <c r="A438" s="33" t="s">
        <v>14102</v>
      </c>
      <c r="B438" s="37" t="s">
        <v>14103</v>
      </c>
      <c r="C438" s="42">
        <v>45487.0</v>
      </c>
      <c r="D438" s="42">
        <v>45488.0</v>
      </c>
      <c r="E438" s="33" t="s">
        <v>13368</v>
      </c>
      <c r="F438" s="33" t="s">
        <v>13369</v>
      </c>
      <c r="G438" s="33" t="s">
        <v>11</v>
      </c>
      <c r="H438" s="33" t="s">
        <v>22</v>
      </c>
      <c r="I438" s="33" t="s">
        <v>11</v>
      </c>
      <c r="J438" s="38" t="s">
        <v>6861</v>
      </c>
    </row>
    <row r="439">
      <c r="A439" s="33" t="s">
        <v>14104</v>
      </c>
      <c r="B439" s="37" t="s">
        <v>14105</v>
      </c>
      <c r="C439" s="42">
        <v>45487.0</v>
      </c>
      <c r="D439" s="42">
        <v>45488.0</v>
      </c>
      <c r="E439" s="33" t="s">
        <v>13368</v>
      </c>
      <c r="F439" s="33" t="s">
        <v>13369</v>
      </c>
      <c r="G439" s="33" t="s">
        <v>11</v>
      </c>
      <c r="H439" s="33" t="s">
        <v>22</v>
      </c>
      <c r="I439" s="33" t="s">
        <v>11</v>
      </c>
      <c r="J439" s="38" t="s">
        <v>6861</v>
      </c>
    </row>
    <row r="440">
      <c r="A440" s="33" t="s">
        <v>14106</v>
      </c>
      <c r="B440" s="37" t="s">
        <v>14107</v>
      </c>
      <c r="C440" s="42">
        <v>45487.0</v>
      </c>
      <c r="D440" s="42">
        <v>45488.0</v>
      </c>
      <c r="E440" s="33" t="s">
        <v>13368</v>
      </c>
      <c r="F440" s="33" t="s">
        <v>13369</v>
      </c>
      <c r="G440" s="33" t="s">
        <v>11</v>
      </c>
      <c r="H440" s="33" t="s">
        <v>22</v>
      </c>
      <c r="I440" s="33" t="s">
        <v>11</v>
      </c>
      <c r="J440" s="38" t="s">
        <v>6861</v>
      </c>
    </row>
    <row r="441">
      <c r="A441" s="33" t="s">
        <v>14108</v>
      </c>
      <c r="B441" s="37" t="s">
        <v>14109</v>
      </c>
      <c r="C441" s="42">
        <v>45487.0</v>
      </c>
      <c r="D441" s="42">
        <v>45491.0</v>
      </c>
      <c r="E441" s="33" t="s">
        <v>13368</v>
      </c>
      <c r="F441" s="33" t="s">
        <v>13369</v>
      </c>
      <c r="G441" s="33" t="s">
        <v>11</v>
      </c>
      <c r="H441" s="33" t="s">
        <v>22</v>
      </c>
      <c r="I441" s="33" t="s">
        <v>11</v>
      </c>
      <c r="J441" s="38" t="s">
        <v>6861</v>
      </c>
    </row>
    <row r="442">
      <c r="A442" s="33" t="s">
        <v>14110</v>
      </c>
      <c r="B442" s="37" t="s">
        <v>14111</v>
      </c>
      <c r="C442" s="42">
        <v>45487.0</v>
      </c>
      <c r="D442" s="42">
        <v>45491.0</v>
      </c>
      <c r="E442" s="33" t="s">
        <v>13368</v>
      </c>
      <c r="F442" s="33" t="s">
        <v>13369</v>
      </c>
      <c r="G442" s="33" t="s">
        <v>11</v>
      </c>
      <c r="H442" s="33" t="s">
        <v>22</v>
      </c>
      <c r="I442" s="33" t="s">
        <v>11</v>
      </c>
      <c r="J442" s="38" t="s">
        <v>6861</v>
      </c>
    </row>
    <row r="443">
      <c r="A443" s="33" t="s">
        <v>14112</v>
      </c>
      <c r="B443" s="37" t="s">
        <v>14113</v>
      </c>
      <c r="C443" s="42">
        <v>45487.0</v>
      </c>
      <c r="D443" s="42">
        <v>45491.0</v>
      </c>
      <c r="E443" s="33" t="s">
        <v>13368</v>
      </c>
      <c r="F443" s="33" t="s">
        <v>13369</v>
      </c>
      <c r="G443" s="33" t="s">
        <v>11</v>
      </c>
      <c r="H443" s="33" t="s">
        <v>22</v>
      </c>
      <c r="I443" s="33" t="s">
        <v>11</v>
      </c>
      <c r="J443" s="38" t="s">
        <v>6861</v>
      </c>
    </row>
    <row r="444">
      <c r="A444" s="33" t="s">
        <v>14114</v>
      </c>
      <c r="B444" s="37" t="s">
        <v>14115</v>
      </c>
      <c r="C444" s="42">
        <v>45487.0</v>
      </c>
      <c r="D444" s="42">
        <v>45491.0</v>
      </c>
      <c r="E444" s="33" t="s">
        <v>13368</v>
      </c>
      <c r="F444" s="33" t="s">
        <v>13369</v>
      </c>
      <c r="G444" s="33" t="s">
        <v>11</v>
      </c>
      <c r="H444" s="33" t="s">
        <v>22</v>
      </c>
      <c r="I444" s="33" t="s">
        <v>11</v>
      </c>
      <c r="J444" s="38" t="s">
        <v>6861</v>
      </c>
    </row>
    <row r="445">
      <c r="A445" s="33" t="s">
        <v>14116</v>
      </c>
      <c r="B445" s="37" t="s">
        <v>14117</v>
      </c>
      <c r="C445" s="42">
        <v>45487.0</v>
      </c>
      <c r="D445" s="42">
        <v>45493.0</v>
      </c>
      <c r="E445" s="33" t="s">
        <v>13368</v>
      </c>
      <c r="F445" s="33" t="s">
        <v>13369</v>
      </c>
      <c r="G445" s="33" t="s">
        <v>11</v>
      </c>
      <c r="H445" s="33" t="s">
        <v>22</v>
      </c>
      <c r="I445" s="33" t="s">
        <v>11</v>
      </c>
      <c r="J445" s="38" t="s">
        <v>6861</v>
      </c>
    </row>
    <row r="446">
      <c r="A446" s="33" t="s">
        <v>14118</v>
      </c>
      <c r="B446" s="37" t="s">
        <v>14119</v>
      </c>
      <c r="C446" s="42">
        <v>45486.0</v>
      </c>
      <c r="D446" s="42">
        <v>45486.0</v>
      </c>
      <c r="E446" s="33" t="s">
        <v>13368</v>
      </c>
      <c r="F446" s="33" t="s">
        <v>13369</v>
      </c>
      <c r="G446" s="33" t="s">
        <v>11</v>
      </c>
      <c r="H446" s="33" t="s">
        <v>22</v>
      </c>
      <c r="I446" s="33" t="s">
        <v>11</v>
      </c>
      <c r="J446" s="38" t="s">
        <v>6861</v>
      </c>
    </row>
    <row r="447">
      <c r="A447" s="33" t="s">
        <v>14120</v>
      </c>
      <c r="B447" s="37" t="s">
        <v>14121</v>
      </c>
      <c r="C447" s="42">
        <v>45486.0</v>
      </c>
      <c r="D447" s="42">
        <v>45486.0</v>
      </c>
      <c r="E447" s="33" t="s">
        <v>13368</v>
      </c>
      <c r="F447" s="33" t="s">
        <v>13369</v>
      </c>
      <c r="G447" s="33" t="s">
        <v>11</v>
      </c>
      <c r="H447" s="33" t="s">
        <v>22</v>
      </c>
      <c r="I447" s="33" t="s">
        <v>11</v>
      </c>
      <c r="J447" s="38" t="s">
        <v>6861</v>
      </c>
    </row>
    <row r="448">
      <c r="A448" s="33" t="s">
        <v>14122</v>
      </c>
      <c r="B448" s="37" t="s">
        <v>14123</v>
      </c>
      <c r="C448" s="42">
        <v>45486.0</v>
      </c>
      <c r="D448" s="42">
        <v>45486.0</v>
      </c>
      <c r="E448" s="33" t="s">
        <v>13368</v>
      </c>
      <c r="F448" s="33" t="s">
        <v>13369</v>
      </c>
      <c r="G448" s="33" t="s">
        <v>11</v>
      </c>
      <c r="H448" s="33" t="s">
        <v>22</v>
      </c>
      <c r="I448" s="33" t="s">
        <v>11</v>
      </c>
      <c r="J448" s="38" t="s">
        <v>6861</v>
      </c>
    </row>
    <row r="449">
      <c r="A449" s="33" t="s">
        <v>14124</v>
      </c>
      <c r="B449" s="37" t="s">
        <v>14125</v>
      </c>
      <c r="C449" s="42">
        <v>45486.0</v>
      </c>
      <c r="D449" s="42">
        <v>45486.0</v>
      </c>
      <c r="E449" s="33" t="s">
        <v>13368</v>
      </c>
      <c r="F449" s="33" t="s">
        <v>13369</v>
      </c>
      <c r="G449" s="33" t="s">
        <v>11</v>
      </c>
      <c r="H449" s="33" t="s">
        <v>22</v>
      </c>
      <c r="I449" s="33" t="s">
        <v>11</v>
      </c>
      <c r="J449" s="38" t="s">
        <v>6861</v>
      </c>
    </row>
    <row r="450">
      <c r="A450" s="33" t="s">
        <v>14126</v>
      </c>
      <c r="B450" s="37" t="s">
        <v>14127</v>
      </c>
      <c r="C450" s="42">
        <v>45486.0</v>
      </c>
      <c r="D450" s="42">
        <v>45486.0</v>
      </c>
      <c r="E450" s="33" t="s">
        <v>13368</v>
      </c>
      <c r="F450" s="33" t="s">
        <v>13369</v>
      </c>
      <c r="G450" s="33" t="s">
        <v>11</v>
      </c>
      <c r="H450" s="33" t="s">
        <v>22</v>
      </c>
      <c r="I450" s="33" t="s">
        <v>11</v>
      </c>
      <c r="J450" s="38" t="s">
        <v>6861</v>
      </c>
    </row>
    <row r="451">
      <c r="A451" s="33" t="s">
        <v>14128</v>
      </c>
      <c r="B451" s="37" t="s">
        <v>14129</v>
      </c>
      <c r="C451" s="42">
        <v>45486.0</v>
      </c>
      <c r="D451" s="42">
        <v>45486.0</v>
      </c>
      <c r="E451" s="33" t="s">
        <v>13368</v>
      </c>
      <c r="F451" s="33" t="s">
        <v>13369</v>
      </c>
      <c r="G451" s="33" t="s">
        <v>11</v>
      </c>
      <c r="H451" s="33" t="s">
        <v>22</v>
      </c>
      <c r="I451" s="33" t="s">
        <v>11</v>
      </c>
      <c r="J451" s="38" t="s">
        <v>6861</v>
      </c>
    </row>
    <row r="452">
      <c r="A452" s="33" t="s">
        <v>14130</v>
      </c>
      <c r="B452" s="37" t="s">
        <v>14131</v>
      </c>
      <c r="C452" s="42">
        <v>45486.0</v>
      </c>
      <c r="D452" s="42">
        <v>45486.0</v>
      </c>
      <c r="E452" s="33" t="s">
        <v>13368</v>
      </c>
      <c r="F452" s="33" t="s">
        <v>13369</v>
      </c>
      <c r="G452" s="33" t="s">
        <v>11</v>
      </c>
      <c r="H452" s="33" t="s">
        <v>22</v>
      </c>
      <c r="I452" s="33" t="s">
        <v>11</v>
      </c>
      <c r="J452" s="38" t="s">
        <v>6861</v>
      </c>
    </row>
    <row r="453">
      <c r="A453" s="33" t="s">
        <v>14132</v>
      </c>
      <c r="B453" s="37" t="s">
        <v>14133</v>
      </c>
      <c r="C453" s="42">
        <v>45486.0</v>
      </c>
      <c r="D453" s="42">
        <v>45487.0</v>
      </c>
      <c r="E453" s="33" t="s">
        <v>13368</v>
      </c>
      <c r="F453" s="33" t="s">
        <v>13369</v>
      </c>
      <c r="G453" s="33" t="s">
        <v>11</v>
      </c>
      <c r="H453" s="33" t="s">
        <v>22</v>
      </c>
      <c r="I453" s="33" t="s">
        <v>11</v>
      </c>
      <c r="J453" s="38" t="s">
        <v>6861</v>
      </c>
    </row>
    <row r="454">
      <c r="A454" s="33" t="s">
        <v>14134</v>
      </c>
      <c r="B454" s="37" t="s">
        <v>14135</v>
      </c>
      <c r="C454" s="42">
        <v>45489.0</v>
      </c>
      <c r="D454" s="42">
        <v>45491.0</v>
      </c>
      <c r="E454" s="33" t="s">
        <v>13682</v>
      </c>
      <c r="F454" s="33" t="s">
        <v>13683</v>
      </c>
      <c r="G454" s="33" t="s">
        <v>11</v>
      </c>
      <c r="H454" s="33" t="s">
        <v>13</v>
      </c>
      <c r="I454" s="33" t="s">
        <v>11</v>
      </c>
      <c r="J454" s="38" t="s">
        <v>6861</v>
      </c>
    </row>
    <row r="455">
      <c r="A455" s="33" t="s">
        <v>14136</v>
      </c>
      <c r="B455" s="37" t="s">
        <v>14137</v>
      </c>
      <c r="C455" s="42">
        <v>45489.0</v>
      </c>
      <c r="D455" s="42">
        <v>45491.0</v>
      </c>
      <c r="E455" s="33" t="s">
        <v>13400</v>
      </c>
      <c r="F455" s="33" t="s">
        <v>13401</v>
      </c>
      <c r="G455" s="33" t="s">
        <v>11</v>
      </c>
      <c r="H455" s="43" t="s">
        <v>10419</v>
      </c>
      <c r="I455" s="33" t="s">
        <v>11</v>
      </c>
      <c r="J455" s="38" t="s">
        <v>6861</v>
      </c>
    </row>
    <row r="456">
      <c r="A456" s="33" t="s">
        <v>14138</v>
      </c>
      <c r="B456" s="37" t="s">
        <v>14139</v>
      </c>
      <c r="C456" s="42">
        <v>45489.0</v>
      </c>
      <c r="D456" s="42">
        <v>45491.0</v>
      </c>
      <c r="E456" s="33" t="s">
        <v>13400</v>
      </c>
      <c r="F456" s="33" t="s">
        <v>13401</v>
      </c>
      <c r="G456" s="33" t="s">
        <v>11</v>
      </c>
      <c r="H456" s="43" t="s">
        <v>10419</v>
      </c>
      <c r="I456" s="33" t="s">
        <v>11</v>
      </c>
      <c r="J456" s="38" t="s">
        <v>6861</v>
      </c>
    </row>
    <row r="457">
      <c r="A457" s="33" t="s">
        <v>14140</v>
      </c>
      <c r="B457" s="37" t="s">
        <v>14141</v>
      </c>
      <c r="C457" s="42">
        <v>45489.0</v>
      </c>
      <c r="D457" s="42">
        <v>45491.0</v>
      </c>
      <c r="E457" s="33" t="s">
        <v>13400</v>
      </c>
      <c r="F457" s="33" t="s">
        <v>13401</v>
      </c>
      <c r="G457" s="33" t="s">
        <v>11</v>
      </c>
      <c r="H457" s="43" t="s">
        <v>10419</v>
      </c>
      <c r="I457" s="33" t="s">
        <v>11</v>
      </c>
      <c r="J457" s="38" t="s">
        <v>6861</v>
      </c>
    </row>
    <row r="458">
      <c r="A458" s="33" t="s">
        <v>14142</v>
      </c>
      <c r="B458" s="37" t="s">
        <v>14143</v>
      </c>
      <c r="C458" s="42">
        <v>45489.0</v>
      </c>
      <c r="D458" s="42">
        <v>45491.0</v>
      </c>
      <c r="E458" s="33" t="s">
        <v>13400</v>
      </c>
      <c r="F458" s="33" t="s">
        <v>13401</v>
      </c>
      <c r="G458" s="33" t="s">
        <v>11</v>
      </c>
      <c r="H458" s="43" t="s">
        <v>10419</v>
      </c>
      <c r="I458" s="33" t="s">
        <v>11</v>
      </c>
      <c r="J458" s="38" t="s">
        <v>6861</v>
      </c>
    </row>
    <row r="459">
      <c r="A459" s="33" t="s">
        <v>14144</v>
      </c>
      <c r="B459" s="37" t="s">
        <v>14145</v>
      </c>
      <c r="C459" s="42">
        <v>45489.0</v>
      </c>
      <c r="D459" s="42">
        <v>45491.0</v>
      </c>
      <c r="E459" s="33" t="s">
        <v>13400</v>
      </c>
      <c r="F459" s="33" t="s">
        <v>13401</v>
      </c>
      <c r="G459" s="33" t="s">
        <v>11</v>
      </c>
      <c r="H459" s="43" t="s">
        <v>10419</v>
      </c>
      <c r="I459" s="33" t="s">
        <v>11</v>
      </c>
      <c r="J459" s="38" t="s">
        <v>6861</v>
      </c>
    </row>
    <row r="460">
      <c r="A460" s="33" t="s">
        <v>14146</v>
      </c>
      <c r="B460" s="37" t="s">
        <v>14147</v>
      </c>
      <c r="C460" s="42">
        <v>45489.0</v>
      </c>
      <c r="D460" s="42">
        <v>45491.0</v>
      </c>
      <c r="E460" s="33" t="s">
        <v>13400</v>
      </c>
      <c r="F460" s="33" t="s">
        <v>13401</v>
      </c>
      <c r="G460" s="33" t="s">
        <v>11</v>
      </c>
      <c r="H460" s="43" t="s">
        <v>10419</v>
      </c>
      <c r="I460" s="33" t="s">
        <v>11</v>
      </c>
      <c r="J460" s="38" t="s">
        <v>6861</v>
      </c>
    </row>
    <row r="461">
      <c r="A461" s="33" t="s">
        <v>14148</v>
      </c>
      <c r="B461" s="37" t="s">
        <v>14149</v>
      </c>
      <c r="C461" s="42">
        <v>45489.0</v>
      </c>
      <c r="D461" s="42">
        <v>45491.0</v>
      </c>
      <c r="E461" s="33" t="s">
        <v>13400</v>
      </c>
      <c r="F461" s="33" t="s">
        <v>13401</v>
      </c>
      <c r="G461" s="33" t="s">
        <v>11</v>
      </c>
      <c r="H461" s="43" t="s">
        <v>10419</v>
      </c>
      <c r="I461" s="33" t="s">
        <v>11</v>
      </c>
      <c r="J461" s="38" t="s">
        <v>6861</v>
      </c>
    </row>
    <row r="462">
      <c r="A462" s="33" t="s">
        <v>14150</v>
      </c>
      <c r="B462" s="37" t="s">
        <v>14151</v>
      </c>
      <c r="C462" s="42">
        <v>45489.0</v>
      </c>
      <c r="D462" s="42">
        <v>45491.0</v>
      </c>
      <c r="E462" s="33" t="s">
        <v>13400</v>
      </c>
      <c r="F462" s="33" t="s">
        <v>13401</v>
      </c>
      <c r="G462" s="33" t="s">
        <v>11</v>
      </c>
      <c r="H462" s="43" t="s">
        <v>10419</v>
      </c>
      <c r="I462" s="33" t="s">
        <v>11</v>
      </c>
      <c r="J462" s="38" t="s">
        <v>6861</v>
      </c>
    </row>
    <row r="463">
      <c r="A463" s="33" t="s">
        <v>14152</v>
      </c>
      <c r="B463" s="37" t="s">
        <v>14153</v>
      </c>
      <c r="C463" s="42">
        <v>45489.0</v>
      </c>
      <c r="D463" s="42">
        <v>45491.0</v>
      </c>
      <c r="E463" s="33" t="s">
        <v>13400</v>
      </c>
      <c r="F463" s="33" t="s">
        <v>13401</v>
      </c>
      <c r="G463" s="33" t="s">
        <v>11</v>
      </c>
      <c r="H463" s="43" t="s">
        <v>10419</v>
      </c>
      <c r="I463" s="33" t="s">
        <v>11</v>
      </c>
      <c r="J463" s="38" t="s">
        <v>6861</v>
      </c>
    </row>
    <row r="464">
      <c r="A464" s="33" t="s">
        <v>14154</v>
      </c>
      <c r="B464" s="37" t="s">
        <v>14155</v>
      </c>
      <c r="C464" s="42">
        <v>45489.0</v>
      </c>
      <c r="D464" s="42">
        <v>45491.0</v>
      </c>
      <c r="E464" s="33" t="s">
        <v>13400</v>
      </c>
      <c r="F464" s="33" t="s">
        <v>13401</v>
      </c>
      <c r="G464" s="33" t="s">
        <v>11</v>
      </c>
      <c r="H464" s="43" t="s">
        <v>10419</v>
      </c>
      <c r="I464" s="33" t="s">
        <v>11</v>
      </c>
      <c r="J464" s="38" t="s">
        <v>6861</v>
      </c>
    </row>
    <row r="465">
      <c r="A465" s="33" t="s">
        <v>14156</v>
      </c>
      <c r="B465" s="37" t="s">
        <v>14157</v>
      </c>
      <c r="C465" s="42">
        <v>45489.0</v>
      </c>
      <c r="D465" s="42">
        <v>45491.0</v>
      </c>
      <c r="E465" s="33" t="s">
        <v>13400</v>
      </c>
      <c r="F465" s="33" t="s">
        <v>13401</v>
      </c>
      <c r="G465" s="33" t="s">
        <v>11</v>
      </c>
      <c r="H465" s="43" t="s">
        <v>10419</v>
      </c>
      <c r="I465" s="33" t="s">
        <v>11</v>
      </c>
      <c r="J465" s="38" t="s">
        <v>6861</v>
      </c>
    </row>
    <row r="466">
      <c r="A466" s="33" t="s">
        <v>14158</v>
      </c>
      <c r="B466" s="37" t="s">
        <v>14159</v>
      </c>
      <c r="C466" s="42">
        <v>45489.0</v>
      </c>
      <c r="D466" s="42">
        <v>45491.0</v>
      </c>
      <c r="E466" s="33" t="s">
        <v>13400</v>
      </c>
      <c r="F466" s="33" t="s">
        <v>13401</v>
      </c>
      <c r="G466" s="33" t="s">
        <v>11</v>
      </c>
      <c r="H466" s="43" t="s">
        <v>10419</v>
      </c>
      <c r="I466" s="33" t="s">
        <v>11</v>
      </c>
      <c r="J466" s="38" t="s">
        <v>6861</v>
      </c>
    </row>
    <row r="467">
      <c r="A467" s="33" t="s">
        <v>14160</v>
      </c>
      <c r="B467" s="37" t="s">
        <v>14161</v>
      </c>
      <c r="C467" s="42">
        <v>45489.0</v>
      </c>
      <c r="D467" s="42">
        <v>45491.0</v>
      </c>
      <c r="E467" s="33" t="s">
        <v>13400</v>
      </c>
      <c r="F467" s="33" t="s">
        <v>13401</v>
      </c>
      <c r="G467" s="33" t="s">
        <v>11</v>
      </c>
      <c r="H467" s="43" t="s">
        <v>10419</v>
      </c>
      <c r="I467" s="33" t="s">
        <v>11</v>
      </c>
      <c r="J467" s="38" t="s">
        <v>6861</v>
      </c>
    </row>
    <row r="468">
      <c r="A468" s="33" t="s">
        <v>14162</v>
      </c>
      <c r="B468" s="37" t="s">
        <v>14163</v>
      </c>
      <c r="C468" s="42">
        <v>45489.0</v>
      </c>
      <c r="D468" s="42">
        <v>45491.0</v>
      </c>
      <c r="E468" s="33" t="s">
        <v>13400</v>
      </c>
      <c r="F468" s="33" t="s">
        <v>13401</v>
      </c>
      <c r="G468" s="33" t="s">
        <v>11</v>
      </c>
      <c r="H468" s="43" t="s">
        <v>10419</v>
      </c>
      <c r="I468" s="33" t="s">
        <v>11</v>
      </c>
      <c r="J468" s="38" t="s">
        <v>6861</v>
      </c>
    </row>
    <row r="469">
      <c r="A469" s="33" t="s">
        <v>14164</v>
      </c>
      <c r="B469" s="37" t="s">
        <v>14165</v>
      </c>
      <c r="C469" s="42">
        <v>45489.0</v>
      </c>
      <c r="D469" s="42">
        <v>45491.0</v>
      </c>
      <c r="E469" s="33" t="s">
        <v>13400</v>
      </c>
      <c r="F469" s="33" t="s">
        <v>13401</v>
      </c>
      <c r="G469" s="33" t="s">
        <v>11</v>
      </c>
      <c r="H469" s="43" t="s">
        <v>10419</v>
      </c>
      <c r="I469" s="33" t="s">
        <v>11</v>
      </c>
      <c r="J469" s="38" t="s">
        <v>6861</v>
      </c>
    </row>
    <row r="470">
      <c r="A470" s="33" t="s">
        <v>14166</v>
      </c>
      <c r="B470" s="37" t="s">
        <v>14167</v>
      </c>
      <c r="C470" s="42">
        <v>45489.0</v>
      </c>
      <c r="D470" s="42">
        <v>45491.0</v>
      </c>
      <c r="E470" s="33" t="s">
        <v>13400</v>
      </c>
      <c r="F470" s="33" t="s">
        <v>13401</v>
      </c>
      <c r="G470" s="33" t="s">
        <v>11</v>
      </c>
      <c r="H470" s="43" t="s">
        <v>10419</v>
      </c>
      <c r="I470" s="33" t="s">
        <v>11</v>
      </c>
      <c r="J470" s="38" t="s">
        <v>6861</v>
      </c>
    </row>
    <row r="471">
      <c r="A471" s="33" t="s">
        <v>14168</v>
      </c>
      <c r="B471" s="37" t="s">
        <v>14169</v>
      </c>
      <c r="C471" s="42">
        <v>45489.0</v>
      </c>
      <c r="D471" s="42">
        <v>45491.0</v>
      </c>
      <c r="E471" s="33" t="s">
        <v>13400</v>
      </c>
      <c r="F471" s="33" t="s">
        <v>13401</v>
      </c>
      <c r="G471" s="33" t="s">
        <v>11</v>
      </c>
      <c r="H471" s="43" t="s">
        <v>10419</v>
      </c>
      <c r="I471" s="33" t="s">
        <v>11</v>
      </c>
      <c r="J471" s="38" t="s">
        <v>6861</v>
      </c>
    </row>
    <row r="472">
      <c r="A472" s="33" t="s">
        <v>14170</v>
      </c>
      <c r="B472" s="37" t="s">
        <v>14171</v>
      </c>
      <c r="C472" s="42">
        <v>45489.0</v>
      </c>
      <c r="D472" s="42">
        <v>45491.0</v>
      </c>
      <c r="E472" s="33" t="s">
        <v>13400</v>
      </c>
      <c r="F472" s="33" t="s">
        <v>13401</v>
      </c>
      <c r="G472" s="33" t="s">
        <v>11</v>
      </c>
      <c r="H472" s="43" t="s">
        <v>10419</v>
      </c>
      <c r="I472" s="33" t="s">
        <v>11</v>
      </c>
      <c r="J472" s="38" t="s">
        <v>6861</v>
      </c>
    </row>
    <row r="473">
      <c r="A473" s="33" t="s">
        <v>14172</v>
      </c>
      <c r="B473" s="37" t="s">
        <v>14173</v>
      </c>
      <c r="C473" s="42">
        <v>45489.0</v>
      </c>
      <c r="D473" s="42">
        <v>45491.0</v>
      </c>
      <c r="E473" s="33" t="s">
        <v>13400</v>
      </c>
      <c r="F473" s="33" t="s">
        <v>13401</v>
      </c>
      <c r="G473" s="33" t="s">
        <v>11</v>
      </c>
      <c r="H473" s="43" t="s">
        <v>10419</v>
      </c>
      <c r="I473" s="33" t="s">
        <v>11</v>
      </c>
      <c r="J473" s="38" t="s">
        <v>6861</v>
      </c>
    </row>
    <row r="474">
      <c r="A474" s="33" t="s">
        <v>14174</v>
      </c>
      <c r="B474" s="37" t="s">
        <v>14175</v>
      </c>
      <c r="C474" s="42">
        <v>45489.0</v>
      </c>
      <c r="D474" s="42">
        <v>45491.0</v>
      </c>
      <c r="E474" s="33" t="s">
        <v>13400</v>
      </c>
      <c r="F474" s="33" t="s">
        <v>13401</v>
      </c>
      <c r="G474" s="33" t="s">
        <v>11</v>
      </c>
      <c r="H474" s="43" t="s">
        <v>10419</v>
      </c>
      <c r="I474" s="33" t="s">
        <v>11</v>
      </c>
      <c r="J474" s="38" t="s">
        <v>6861</v>
      </c>
    </row>
    <row r="475">
      <c r="A475" s="33" t="s">
        <v>14176</v>
      </c>
      <c r="B475" s="37" t="s">
        <v>14177</v>
      </c>
      <c r="C475" s="42">
        <v>45489.0</v>
      </c>
      <c r="D475" s="42">
        <v>45491.0</v>
      </c>
      <c r="E475" s="33" t="s">
        <v>13400</v>
      </c>
      <c r="F475" s="33" t="s">
        <v>13401</v>
      </c>
      <c r="G475" s="33" t="s">
        <v>11</v>
      </c>
      <c r="H475" s="43" t="s">
        <v>10419</v>
      </c>
      <c r="I475" s="33" t="s">
        <v>11</v>
      </c>
      <c r="J475" s="38" t="s">
        <v>6861</v>
      </c>
    </row>
    <row r="476">
      <c r="A476" s="33" t="s">
        <v>14178</v>
      </c>
      <c r="B476" s="37" t="s">
        <v>14179</v>
      </c>
      <c r="C476" s="42">
        <v>45489.0</v>
      </c>
      <c r="D476" s="42">
        <v>45491.0</v>
      </c>
      <c r="E476" s="33" t="s">
        <v>13400</v>
      </c>
      <c r="F476" s="33" t="s">
        <v>13401</v>
      </c>
      <c r="G476" s="33" t="s">
        <v>11</v>
      </c>
      <c r="H476" s="43" t="s">
        <v>10419</v>
      </c>
      <c r="I476" s="33" t="s">
        <v>11</v>
      </c>
      <c r="J476" s="38" t="s">
        <v>6861</v>
      </c>
    </row>
    <row r="477">
      <c r="A477" s="33" t="s">
        <v>14180</v>
      </c>
      <c r="B477" s="37" t="s">
        <v>14181</v>
      </c>
      <c r="C477" s="42">
        <v>45489.0</v>
      </c>
      <c r="D477" s="42">
        <v>45491.0</v>
      </c>
      <c r="E477" s="33" t="s">
        <v>13400</v>
      </c>
      <c r="F477" s="33" t="s">
        <v>13401</v>
      </c>
      <c r="G477" s="33" t="s">
        <v>11</v>
      </c>
      <c r="H477" s="43" t="s">
        <v>10419</v>
      </c>
      <c r="I477" s="33" t="s">
        <v>11</v>
      </c>
      <c r="J477" s="38" t="s">
        <v>6861</v>
      </c>
    </row>
    <row r="478">
      <c r="A478" s="33" t="s">
        <v>14182</v>
      </c>
      <c r="B478" s="37" t="s">
        <v>14183</v>
      </c>
      <c r="C478" s="42">
        <v>45489.0</v>
      </c>
      <c r="D478" s="42">
        <v>45493.0</v>
      </c>
      <c r="E478" s="33" t="s">
        <v>13456</v>
      </c>
      <c r="F478" s="33" t="s">
        <v>13457</v>
      </c>
      <c r="G478" s="33" t="s">
        <v>11</v>
      </c>
      <c r="H478" s="43" t="s">
        <v>10419</v>
      </c>
      <c r="I478" s="33" t="s">
        <v>11</v>
      </c>
      <c r="J478" s="38" t="s">
        <v>6861</v>
      </c>
    </row>
    <row r="479">
      <c r="A479" s="33" t="s">
        <v>14184</v>
      </c>
      <c r="B479" s="37" t="s">
        <v>14185</v>
      </c>
      <c r="C479" s="42">
        <v>45489.0</v>
      </c>
      <c r="D479" s="42">
        <v>45493.0</v>
      </c>
      <c r="E479" s="33" t="s">
        <v>13456</v>
      </c>
      <c r="F479" s="33" t="s">
        <v>13457</v>
      </c>
      <c r="G479" s="33" t="s">
        <v>11</v>
      </c>
      <c r="H479" s="43" t="s">
        <v>10419</v>
      </c>
      <c r="I479" s="33" t="s">
        <v>11</v>
      </c>
      <c r="J479" s="38" t="s">
        <v>6861</v>
      </c>
    </row>
    <row r="480">
      <c r="A480" s="33" t="s">
        <v>14186</v>
      </c>
      <c r="B480" s="37" t="s">
        <v>14187</v>
      </c>
      <c r="C480" s="42">
        <v>45489.0</v>
      </c>
      <c r="D480" s="42">
        <v>45493.0</v>
      </c>
      <c r="E480" s="33" t="s">
        <v>13690</v>
      </c>
      <c r="F480" s="33" t="s">
        <v>13691</v>
      </c>
      <c r="G480" s="33" t="s">
        <v>11</v>
      </c>
      <c r="H480" s="43" t="s">
        <v>10419</v>
      </c>
      <c r="I480" s="33" t="s">
        <v>11</v>
      </c>
      <c r="J480" s="38" t="s">
        <v>6861</v>
      </c>
    </row>
    <row r="481">
      <c r="A481" s="33" t="s">
        <v>14188</v>
      </c>
      <c r="B481" s="37" t="s">
        <v>14189</v>
      </c>
      <c r="C481" s="42">
        <v>45489.0</v>
      </c>
      <c r="D481" s="42">
        <v>45493.0</v>
      </c>
      <c r="E481" s="33" t="s">
        <v>13690</v>
      </c>
      <c r="F481" s="33" t="s">
        <v>13691</v>
      </c>
      <c r="G481" s="33" t="s">
        <v>11</v>
      </c>
      <c r="H481" s="43" t="s">
        <v>10419</v>
      </c>
      <c r="I481" s="33" t="s">
        <v>11</v>
      </c>
      <c r="J481" s="38" t="s">
        <v>6861</v>
      </c>
    </row>
    <row r="482">
      <c r="A482" s="33" t="s">
        <v>14190</v>
      </c>
      <c r="B482" s="37" t="s">
        <v>14191</v>
      </c>
      <c r="C482" s="42">
        <v>45489.0</v>
      </c>
      <c r="D482" s="42">
        <v>45493.0</v>
      </c>
      <c r="E482" s="33" t="s">
        <v>13690</v>
      </c>
      <c r="F482" s="33" t="s">
        <v>13691</v>
      </c>
      <c r="G482" s="33" t="s">
        <v>11</v>
      </c>
      <c r="H482" s="43" t="s">
        <v>10419</v>
      </c>
      <c r="I482" s="33" t="s">
        <v>11</v>
      </c>
      <c r="J482" s="38" t="s">
        <v>6861</v>
      </c>
    </row>
    <row r="483">
      <c r="A483" s="33" t="s">
        <v>14192</v>
      </c>
      <c r="B483" s="37" t="s">
        <v>14193</v>
      </c>
      <c r="C483" s="42">
        <v>45489.0</v>
      </c>
      <c r="D483" s="42">
        <v>45493.0</v>
      </c>
      <c r="E483" s="33" t="s">
        <v>13400</v>
      </c>
      <c r="F483" s="33" t="s">
        <v>13401</v>
      </c>
      <c r="G483" s="33" t="s">
        <v>11</v>
      </c>
      <c r="H483" s="43" t="s">
        <v>10419</v>
      </c>
      <c r="I483" s="33" t="s">
        <v>11</v>
      </c>
      <c r="J483" s="38" t="s">
        <v>6861</v>
      </c>
    </row>
    <row r="484">
      <c r="A484" s="33" t="s">
        <v>14194</v>
      </c>
      <c r="B484" s="37" t="s">
        <v>14195</v>
      </c>
      <c r="C484" s="42">
        <v>45489.0</v>
      </c>
      <c r="D484" s="42">
        <v>45493.0</v>
      </c>
      <c r="E484" s="33" t="s">
        <v>13682</v>
      </c>
      <c r="F484" s="33" t="s">
        <v>13683</v>
      </c>
      <c r="G484" s="33" t="s">
        <v>11</v>
      </c>
      <c r="H484" s="33" t="s">
        <v>13</v>
      </c>
      <c r="I484" s="33" t="s">
        <v>11</v>
      </c>
      <c r="J484" s="38" t="s">
        <v>6861</v>
      </c>
    </row>
    <row r="485">
      <c r="A485" s="33" t="s">
        <v>14196</v>
      </c>
      <c r="B485" s="37" t="s">
        <v>14197</v>
      </c>
      <c r="C485" s="42">
        <v>45489.0</v>
      </c>
      <c r="D485" s="42">
        <v>45493.0</v>
      </c>
      <c r="E485" s="33" t="s">
        <v>13690</v>
      </c>
      <c r="F485" s="33" t="s">
        <v>13691</v>
      </c>
      <c r="G485" s="33" t="s">
        <v>11</v>
      </c>
      <c r="H485" s="43" t="s">
        <v>10419</v>
      </c>
      <c r="I485" s="33" t="s">
        <v>11</v>
      </c>
      <c r="J485" s="38" t="s">
        <v>6861</v>
      </c>
    </row>
    <row r="486">
      <c r="A486" s="33" t="s">
        <v>14198</v>
      </c>
      <c r="B486" s="37" t="s">
        <v>14199</v>
      </c>
      <c r="C486" s="42">
        <v>45488.0</v>
      </c>
      <c r="D486" s="42">
        <v>45488.0</v>
      </c>
      <c r="E486" s="33" t="s">
        <v>13252</v>
      </c>
      <c r="F486" s="33" t="s">
        <v>13253</v>
      </c>
      <c r="G486" s="33" t="s">
        <v>11</v>
      </c>
      <c r="H486" s="33" t="s">
        <v>13</v>
      </c>
      <c r="I486" s="33" t="s">
        <v>11</v>
      </c>
      <c r="J486" s="38" t="s">
        <v>6861</v>
      </c>
    </row>
    <row r="487">
      <c r="A487" s="33" t="s">
        <v>14200</v>
      </c>
      <c r="B487" s="37" t="s">
        <v>14201</v>
      </c>
      <c r="C487" s="42">
        <v>45486.0</v>
      </c>
      <c r="D487" s="42">
        <v>45487.0</v>
      </c>
      <c r="E487" s="33" t="s">
        <v>13368</v>
      </c>
      <c r="F487" s="33" t="s">
        <v>13369</v>
      </c>
      <c r="G487" s="33" t="s">
        <v>11</v>
      </c>
      <c r="H487" s="33" t="s">
        <v>22</v>
      </c>
      <c r="I487" s="33" t="s">
        <v>11</v>
      </c>
      <c r="J487" s="38" t="s">
        <v>6861</v>
      </c>
    </row>
    <row r="488">
      <c r="A488" s="33" t="s">
        <v>14202</v>
      </c>
      <c r="B488" s="37" t="s">
        <v>14203</v>
      </c>
      <c r="C488" s="42">
        <v>45486.0</v>
      </c>
      <c r="D488" s="42">
        <v>45488.0</v>
      </c>
      <c r="E488" s="33" t="s">
        <v>13368</v>
      </c>
      <c r="F488" s="33" t="s">
        <v>13369</v>
      </c>
      <c r="G488" s="33" t="s">
        <v>11</v>
      </c>
      <c r="H488" s="33" t="s">
        <v>22</v>
      </c>
      <c r="I488" s="33" t="s">
        <v>11</v>
      </c>
      <c r="J488" s="38" t="s">
        <v>6861</v>
      </c>
    </row>
    <row r="489">
      <c r="A489" s="33" t="s">
        <v>14204</v>
      </c>
      <c r="B489" s="37" t="s">
        <v>14205</v>
      </c>
      <c r="C489" s="42">
        <v>45486.0</v>
      </c>
      <c r="D489" s="42">
        <v>45488.0</v>
      </c>
      <c r="E489" s="33" t="s">
        <v>13368</v>
      </c>
      <c r="F489" s="33" t="s">
        <v>13369</v>
      </c>
      <c r="G489" s="33" t="s">
        <v>11</v>
      </c>
      <c r="H489" s="33" t="s">
        <v>22</v>
      </c>
      <c r="I489" s="33" t="s">
        <v>11</v>
      </c>
      <c r="J489" s="38" t="s">
        <v>6861</v>
      </c>
    </row>
    <row r="490">
      <c r="A490" s="33" t="s">
        <v>14206</v>
      </c>
      <c r="B490" s="37" t="s">
        <v>14207</v>
      </c>
      <c r="C490" s="42">
        <v>45486.0</v>
      </c>
      <c r="D490" s="42">
        <v>45488.0</v>
      </c>
      <c r="E490" s="33" t="s">
        <v>13368</v>
      </c>
      <c r="F490" s="33" t="s">
        <v>13369</v>
      </c>
      <c r="G490" s="33" t="s">
        <v>11</v>
      </c>
      <c r="H490" s="33" t="s">
        <v>22</v>
      </c>
      <c r="I490" s="33" t="s">
        <v>11</v>
      </c>
      <c r="J490" s="38" t="s">
        <v>6861</v>
      </c>
    </row>
    <row r="491">
      <c r="A491" s="33" t="s">
        <v>14208</v>
      </c>
      <c r="B491" s="37" t="s">
        <v>14209</v>
      </c>
      <c r="C491" s="42">
        <v>45486.0</v>
      </c>
      <c r="D491" s="42">
        <v>45488.0</v>
      </c>
      <c r="E491" s="33" t="s">
        <v>13368</v>
      </c>
      <c r="F491" s="33" t="s">
        <v>13369</v>
      </c>
      <c r="G491" s="33" t="s">
        <v>11</v>
      </c>
      <c r="H491" s="33" t="s">
        <v>22</v>
      </c>
      <c r="I491" s="33" t="s">
        <v>11</v>
      </c>
      <c r="J491" s="38" t="s">
        <v>6861</v>
      </c>
    </row>
    <row r="492">
      <c r="A492" s="33" t="s">
        <v>14210</v>
      </c>
      <c r="B492" s="37" t="s">
        <v>14211</v>
      </c>
      <c r="C492" s="42">
        <v>45486.0</v>
      </c>
      <c r="D492" s="42">
        <v>45491.0</v>
      </c>
      <c r="E492" s="33" t="s">
        <v>13368</v>
      </c>
      <c r="F492" s="33" t="s">
        <v>13369</v>
      </c>
      <c r="G492" s="33" t="s">
        <v>11</v>
      </c>
      <c r="H492" s="33" t="s">
        <v>22</v>
      </c>
      <c r="I492" s="33" t="s">
        <v>11</v>
      </c>
      <c r="J492" s="38" t="s">
        <v>6861</v>
      </c>
    </row>
    <row r="493">
      <c r="A493" s="33" t="s">
        <v>14212</v>
      </c>
      <c r="B493" s="37" t="s">
        <v>14213</v>
      </c>
      <c r="C493" s="42">
        <v>45486.0</v>
      </c>
      <c r="D493" s="42">
        <v>45491.0</v>
      </c>
      <c r="E493" s="33" t="s">
        <v>13368</v>
      </c>
      <c r="F493" s="33" t="s">
        <v>13369</v>
      </c>
      <c r="G493" s="33" t="s">
        <v>11</v>
      </c>
      <c r="H493" s="33" t="s">
        <v>22</v>
      </c>
      <c r="I493" s="33" t="s">
        <v>11</v>
      </c>
      <c r="J493" s="38" t="s">
        <v>6861</v>
      </c>
    </row>
    <row r="494">
      <c r="A494" s="33" t="s">
        <v>14214</v>
      </c>
      <c r="B494" s="37" t="s">
        <v>14215</v>
      </c>
      <c r="C494" s="42">
        <v>45488.0</v>
      </c>
      <c r="D494" s="42">
        <v>45488.0</v>
      </c>
      <c r="E494" s="33" t="s">
        <v>14216</v>
      </c>
      <c r="F494" s="33" t="s">
        <v>14217</v>
      </c>
      <c r="G494" s="33" t="s">
        <v>11</v>
      </c>
      <c r="H494" s="33" t="s">
        <v>13</v>
      </c>
      <c r="I494" s="33" t="s">
        <v>11</v>
      </c>
      <c r="J494" s="38" t="s">
        <v>6861</v>
      </c>
    </row>
    <row r="495">
      <c r="A495" s="33" t="s">
        <v>14218</v>
      </c>
      <c r="B495" s="37" t="s">
        <v>14219</v>
      </c>
      <c r="C495" s="42">
        <v>45488.0</v>
      </c>
      <c r="D495" s="42">
        <v>45488.0</v>
      </c>
      <c r="E495" s="33" t="s">
        <v>14216</v>
      </c>
      <c r="F495" s="33" t="s">
        <v>14217</v>
      </c>
      <c r="G495" s="33" t="s">
        <v>11</v>
      </c>
      <c r="H495" s="33" t="s">
        <v>13</v>
      </c>
      <c r="I495" s="33" t="s">
        <v>11</v>
      </c>
      <c r="J495" s="38" t="s">
        <v>6861</v>
      </c>
    </row>
    <row r="496">
      <c r="A496" s="33" t="s">
        <v>14220</v>
      </c>
      <c r="B496" s="37" t="s">
        <v>14221</v>
      </c>
      <c r="C496" s="42">
        <v>45488.0</v>
      </c>
      <c r="D496" s="42">
        <v>45488.0</v>
      </c>
      <c r="E496" s="33" t="s">
        <v>14216</v>
      </c>
      <c r="F496" s="33" t="s">
        <v>14217</v>
      </c>
      <c r="G496" s="33" t="s">
        <v>11</v>
      </c>
      <c r="H496" s="33" t="s">
        <v>13</v>
      </c>
      <c r="I496" s="33" t="s">
        <v>11</v>
      </c>
      <c r="J496" s="38" t="s">
        <v>6861</v>
      </c>
    </row>
    <row r="497">
      <c r="A497" s="33" t="s">
        <v>14222</v>
      </c>
      <c r="B497" s="37" t="s">
        <v>14223</v>
      </c>
      <c r="C497" s="42">
        <v>45486.0</v>
      </c>
      <c r="D497" s="42">
        <v>45491.0</v>
      </c>
      <c r="E497" s="33" t="s">
        <v>13368</v>
      </c>
      <c r="F497" s="33" t="s">
        <v>13369</v>
      </c>
      <c r="G497" s="33" t="s">
        <v>11</v>
      </c>
      <c r="H497" s="33" t="s">
        <v>22</v>
      </c>
      <c r="I497" s="33" t="s">
        <v>11</v>
      </c>
      <c r="J497" s="38" t="s">
        <v>6861</v>
      </c>
    </row>
    <row r="498">
      <c r="A498" s="33" t="s">
        <v>14224</v>
      </c>
      <c r="B498" s="37" t="s">
        <v>14225</v>
      </c>
      <c r="C498" s="42">
        <v>45485.0</v>
      </c>
      <c r="D498" s="42">
        <v>45485.0</v>
      </c>
      <c r="E498" s="33" t="s">
        <v>13368</v>
      </c>
      <c r="F498" s="33" t="s">
        <v>13369</v>
      </c>
      <c r="G498" s="33" t="s">
        <v>11</v>
      </c>
      <c r="H498" s="33" t="s">
        <v>22</v>
      </c>
      <c r="I498" s="33" t="s">
        <v>11</v>
      </c>
      <c r="J498" s="38" t="s">
        <v>6861</v>
      </c>
    </row>
    <row r="499">
      <c r="A499" s="33" t="s">
        <v>14226</v>
      </c>
      <c r="B499" s="37" t="s">
        <v>14227</v>
      </c>
      <c r="C499" s="42">
        <v>45485.0</v>
      </c>
      <c r="D499" s="42">
        <v>45485.0</v>
      </c>
      <c r="E499" s="33" t="s">
        <v>13368</v>
      </c>
      <c r="F499" s="33" t="s">
        <v>13369</v>
      </c>
      <c r="G499" s="33" t="s">
        <v>11</v>
      </c>
      <c r="H499" s="33" t="s">
        <v>22</v>
      </c>
      <c r="I499" s="33" t="s">
        <v>11</v>
      </c>
      <c r="J499" s="38" t="s">
        <v>6861</v>
      </c>
    </row>
    <row r="500">
      <c r="A500" s="33" t="s">
        <v>14228</v>
      </c>
      <c r="B500" s="37" t="s">
        <v>14229</v>
      </c>
      <c r="C500" s="42">
        <v>45485.0</v>
      </c>
      <c r="D500" s="42">
        <v>45486.0</v>
      </c>
      <c r="E500" s="33" t="s">
        <v>13368</v>
      </c>
      <c r="F500" s="33" t="s">
        <v>13369</v>
      </c>
      <c r="G500" s="33" t="s">
        <v>11</v>
      </c>
      <c r="H500" s="33" t="s">
        <v>22</v>
      </c>
      <c r="I500" s="33" t="s">
        <v>11</v>
      </c>
      <c r="J500" s="38" t="s">
        <v>6861</v>
      </c>
    </row>
    <row r="501">
      <c r="A501" s="33" t="s">
        <v>14230</v>
      </c>
      <c r="B501" s="37" t="s">
        <v>14231</v>
      </c>
      <c r="C501" s="42">
        <v>45485.0</v>
      </c>
      <c r="D501" s="42">
        <v>45486.0</v>
      </c>
      <c r="E501" s="33" t="s">
        <v>13368</v>
      </c>
      <c r="F501" s="33" t="s">
        <v>13369</v>
      </c>
      <c r="G501" s="33" t="s">
        <v>11</v>
      </c>
      <c r="H501" s="33" t="s">
        <v>22</v>
      </c>
      <c r="I501" s="33" t="s">
        <v>11</v>
      </c>
      <c r="J501" s="38" t="s">
        <v>6861</v>
      </c>
    </row>
    <row r="502">
      <c r="A502" s="33" t="s">
        <v>14232</v>
      </c>
      <c r="B502" s="37" t="s">
        <v>14233</v>
      </c>
      <c r="C502" s="42">
        <v>45484.0</v>
      </c>
      <c r="D502" s="42">
        <v>45485.0</v>
      </c>
      <c r="E502" s="33" t="s">
        <v>13368</v>
      </c>
      <c r="F502" s="33" t="s">
        <v>13369</v>
      </c>
      <c r="G502" s="33" t="s">
        <v>11</v>
      </c>
      <c r="H502" s="33" t="s">
        <v>22</v>
      </c>
      <c r="I502" s="33" t="s">
        <v>11</v>
      </c>
      <c r="J502" s="38" t="s">
        <v>6861</v>
      </c>
    </row>
    <row r="503">
      <c r="A503" s="33" t="s">
        <v>14234</v>
      </c>
      <c r="B503" s="37" t="s">
        <v>14235</v>
      </c>
      <c r="C503" s="42">
        <v>45484.0</v>
      </c>
      <c r="D503" s="42">
        <v>45485.0</v>
      </c>
      <c r="E503" s="33" t="s">
        <v>13368</v>
      </c>
      <c r="F503" s="33" t="s">
        <v>13369</v>
      </c>
      <c r="G503" s="33" t="s">
        <v>11</v>
      </c>
      <c r="H503" s="33" t="s">
        <v>22</v>
      </c>
      <c r="I503" s="33" t="s">
        <v>11</v>
      </c>
      <c r="J503" s="38" t="s">
        <v>6861</v>
      </c>
    </row>
    <row r="504">
      <c r="A504" s="33" t="s">
        <v>14236</v>
      </c>
      <c r="B504" s="37" t="s">
        <v>14237</v>
      </c>
      <c r="C504" s="42">
        <v>45484.0</v>
      </c>
      <c r="D504" s="42">
        <v>45485.0</v>
      </c>
      <c r="E504" s="33" t="s">
        <v>13368</v>
      </c>
      <c r="F504" s="33" t="s">
        <v>13369</v>
      </c>
      <c r="G504" s="33" t="s">
        <v>11</v>
      </c>
      <c r="H504" s="33" t="s">
        <v>22</v>
      </c>
      <c r="I504" s="33" t="s">
        <v>11</v>
      </c>
      <c r="J504" s="38" t="s">
        <v>6861</v>
      </c>
    </row>
    <row r="505">
      <c r="A505" s="33" t="s">
        <v>14238</v>
      </c>
      <c r="B505" s="37" t="s">
        <v>14239</v>
      </c>
      <c r="C505" s="42">
        <v>45484.0</v>
      </c>
      <c r="D505" s="42">
        <v>45485.0</v>
      </c>
      <c r="E505" s="33" t="s">
        <v>13368</v>
      </c>
      <c r="F505" s="33" t="s">
        <v>13369</v>
      </c>
      <c r="G505" s="33" t="s">
        <v>11</v>
      </c>
      <c r="H505" s="33" t="s">
        <v>22</v>
      </c>
      <c r="I505" s="33" t="s">
        <v>11</v>
      </c>
      <c r="J505" s="38" t="s">
        <v>6861</v>
      </c>
    </row>
    <row r="506">
      <c r="A506" s="33" t="s">
        <v>14240</v>
      </c>
      <c r="B506" s="37" t="s">
        <v>14241</v>
      </c>
      <c r="C506" s="42">
        <v>45488.0</v>
      </c>
      <c r="D506" s="42">
        <v>45488.0</v>
      </c>
      <c r="E506" s="33" t="s">
        <v>13252</v>
      </c>
      <c r="F506" s="33" t="s">
        <v>13253</v>
      </c>
      <c r="G506" s="33" t="s">
        <v>11</v>
      </c>
      <c r="H506" s="33" t="s">
        <v>13</v>
      </c>
      <c r="I506" s="33" t="s">
        <v>11</v>
      </c>
      <c r="J506" s="38" t="s">
        <v>6861</v>
      </c>
    </row>
    <row r="507">
      <c r="A507" s="33" t="s">
        <v>14242</v>
      </c>
      <c r="B507" s="37" t="s">
        <v>14243</v>
      </c>
      <c r="C507" s="42">
        <v>45484.0</v>
      </c>
      <c r="D507" s="42">
        <v>45485.0</v>
      </c>
      <c r="E507" s="33" t="s">
        <v>13368</v>
      </c>
      <c r="F507" s="33" t="s">
        <v>13369</v>
      </c>
      <c r="G507" s="33" t="s">
        <v>11</v>
      </c>
      <c r="H507" s="33" t="s">
        <v>22</v>
      </c>
      <c r="I507" s="33" t="s">
        <v>11</v>
      </c>
      <c r="J507" s="38" t="s">
        <v>6861</v>
      </c>
    </row>
    <row r="508">
      <c r="A508" s="33" t="s">
        <v>14244</v>
      </c>
      <c r="B508" s="37" t="s">
        <v>14245</v>
      </c>
      <c r="C508" s="42">
        <v>45484.0</v>
      </c>
      <c r="D508" s="42">
        <v>45485.0</v>
      </c>
      <c r="E508" s="33" t="s">
        <v>13368</v>
      </c>
      <c r="F508" s="33" t="s">
        <v>13369</v>
      </c>
      <c r="G508" s="33" t="s">
        <v>11</v>
      </c>
      <c r="H508" s="33" t="s">
        <v>22</v>
      </c>
      <c r="I508" s="33" t="s">
        <v>11</v>
      </c>
      <c r="J508" s="38" t="s">
        <v>6861</v>
      </c>
    </row>
    <row r="509">
      <c r="A509" s="33" t="s">
        <v>14246</v>
      </c>
      <c r="B509" s="37" t="s">
        <v>14247</v>
      </c>
      <c r="C509" s="42">
        <v>45484.0</v>
      </c>
      <c r="D509" s="42">
        <v>45485.0</v>
      </c>
      <c r="E509" s="33" t="s">
        <v>13368</v>
      </c>
      <c r="F509" s="33" t="s">
        <v>13369</v>
      </c>
      <c r="G509" s="33" t="s">
        <v>11</v>
      </c>
      <c r="H509" s="33" t="s">
        <v>22</v>
      </c>
      <c r="I509" s="33" t="s">
        <v>11</v>
      </c>
      <c r="J509" s="38" t="s">
        <v>6861</v>
      </c>
    </row>
    <row r="510">
      <c r="A510" s="33" t="s">
        <v>14248</v>
      </c>
      <c r="B510" s="37" t="s">
        <v>14249</v>
      </c>
      <c r="C510" s="42">
        <v>45484.0</v>
      </c>
      <c r="D510" s="42">
        <v>45485.0</v>
      </c>
      <c r="E510" s="33" t="s">
        <v>13368</v>
      </c>
      <c r="F510" s="33" t="s">
        <v>13369</v>
      </c>
      <c r="G510" s="33" t="s">
        <v>11</v>
      </c>
      <c r="H510" s="33" t="s">
        <v>22</v>
      </c>
      <c r="I510" s="33" t="s">
        <v>11</v>
      </c>
      <c r="J510" s="38" t="s">
        <v>6861</v>
      </c>
    </row>
    <row r="511">
      <c r="A511" s="33" t="s">
        <v>14250</v>
      </c>
      <c r="B511" s="37" t="s">
        <v>14251</v>
      </c>
      <c r="C511" s="42">
        <v>45488.0</v>
      </c>
      <c r="D511" s="42">
        <v>45488.0</v>
      </c>
      <c r="E511" s="33" t="s">
        <v>14216</v>
      </c>
      <c r="F511" s="33" t="s">
        <v>14217</v>
      </c>
      <c r="G511" s="33" t="s">
        <v>11</v>
      </c>
      <c r="H511" s="33" t="s">
        <v>13</v>
      </c>
      <c r="I511" s="33" t="s">
        <v>11</v>
      </c>
      <c r="J511" s="38" t="s">
        <v>6861</v>
      </c>
    </row>
    <row r="512">
      <c r="A512" s="33" t="s">
        <v>14252</v>
      </c>
      <c r="B512" s="37" t="s">
        <v>14253</v>
      </c>
      <c r="C512" s="42">
        <v>45488.0</v>
      </c>
      <c r="D512" s="42">
        <v>45488.0</v>
      </c>
      <c r="E512" s="33" t="s">
        <v>14216</v>
      </c>
      <c r="F512" s="33" t="s">
        <v>14217</v>
      </c>
      <c r="G512" s="33" t="s">
        <v>11</v>
      </c>
      <c r="H512" s="33" t="s">
        <v>13</v>
      </c>
      <c r="I512" s="33" t="s">
        <v>11</v>
      </c>
      <c r="J512" s="38" t="s">
        <v>6861</v>
      </c>
    </row>
    <row r="513">
      <c r="A513" s="33" t="s">
        <v>14254</v>
      </c>
      <c r="B513" s="37" t="s">
        <v>14255</v>
      </c>
      <c r="C513" s="42">
        <v>45488.0</v>
      </c>
      <c r="D513" s="42">
        <v>45488.0</v>
      </c>
      <c r="E513" s="33" t="s">
        <v>14216</v>
      </c>
      <c r="F513" s="33" t="s">
        <v>14217</v>
      </c>
      <c r="G513" s="33" t="s">
        <v>11</v>
      </c>
      <c r="H513" s="33" t="s">
        <v>13</v>
      </c>
      <c r="I513" s="33" t="s">
        <v>11</v>
      </c>
      <c r="J513" s="38" t="s">
        <v>6861</v>
      </c>
    </row>
    <row r="514">
      <c r="A514" s="33" t="s">
        <v>14256</v>
      </c>
      <c r="B514" s="37" t="s">
        <v>14257</v>
      </c>
      <c r="C514" s="42">
        <v>45488.0</v>
      </c>
      <c r="D514" s="42">
        <v>45488.0</v>
      </c>
      <c r="E514" s="33" t="s">
        <v>14216</v>
      </c>
      <c r="F514" s="33" t="s">
        <v>14217</v>
      </c>
      <c r="G514" s="33" t="s">
        <v>11</v>
      </c>
      <c r="H514" s="33" t="s">
        <v>13</v>
      </c>
      <c r="I514" s="33" t="s">
        <v>11</v>
      </c>
      <c r="J514" s="38" t="s">
        <v>6861</v>
      </c>
    </row>
    <row r="515">
      <c r="A515" s="33" t="s">
        <v>14258</v>
      </c>
      <c r="B515" s="37" t="s">
        <v>14259</v>
      </c>
      <c r="C515" s="42">
        <v>45488.0</v>
      </c>
      <c r="D515" s="42">
        <v>45488.0</v>
      </c>
      <c r="E515" s="33" t="s">
        <v>14216</v>
      </c>
      <c r="F515" s="33" t="s">
        <v>14217</v>
      </c>
      <c r="G515" s="33" t="s">
        <v>11</v>
      </c>
      <c r="H515" s="33" t="s">
        <v>13</v>
      </c>
      <c r="I515" s="33" t="s">
        <v>11</v>
      </c>
      <c r="J515" s="38" t="s">
        <v>6861</v>
      </c>
    </row>
    <row r="516">
      <c r="A516" s="33" t="s">
        <v>14260</v>
      </c>
      <c r="B516" s="37" t="s">
        <v>14261</v>
      </c>
      <c r="C516" s="42">
        <v>45488.0</v>
      </c>
      <c r="D516" s="42">
        <v>45488.0</v>
      </c>
      <c r="E516" s="33" t="s">
        <v>14216</v>
      </c>
      <c r="F516" s="33" t="s">
        <v>14217</v>
      </c>
      <c r="G516" s="33" t="s">
        <v>11</v>
      </c>
      <c r="H516" s="33" t="s">
        <v>13</v>
      </c>
      <c r="I516" s="33" t="s">
        <v>11</v>
      </c>
      <c r="J516" s="38" t="s">
        <v>6861</v>
      </c>
    </row>
    <row r="517">
      <c r="A517" s="33" t="s">
        <v>14262</v>
      </c>
      <c r="B517" s="37" t="s">
        <v>14263</v>
      </c>
      <c r="C517" s="42">
        <v>45488.0</v>
      </c>
      <c r="D517" s="42">
        <v>45488.0</v>
      </c>
      <c r="E517" s="33" t="s">
        <v>14216</v>
      </c>
      <c r="F517" s="33" t="s">
        <v>14217</v>
      </c>
      <c r="G517" s="33" t="s">
        <v>11</v>
      </c>
      <c r="H517" s="33" t="s">
        <v>13</v>
      </c>
      <c r="I517" s="33" t="s">
        <v>11</v>
      </c>
      <c r="J517" s="38" t="s">
        <v>6861</v>
      </c>
    </row>
    <row r="518">
      <c r="A518" s="33" t="s">
        <v>14264</v>
      </c>
      <c r="B518" s="37" t="s">
        <v>14265</v>
      </c>
      <c r="C518" s="42">
        <v>45488.0</v>
      </c>
      <c r="D518" s="42">
        <v>45488.0</v>
      </c>
      <c r="E518" s="33" t="s">
        <v>14216</v>
      </c>
      <c r="F518" s="33" t="s">
        <v>14217</v>
      </c>
      <c r="G518" s="33" t="s">
        <v>11</v>
      </c>
      <c r="H518" s="33" t="s">
        <v>13</v>
      </c>
      <c r="I518" s="33" t="s">
        <v>11</v>
      </c>
      <c r="J518" s="38" t="s">
        <v>6861</v>
      </c>
    </row>
    <row r="519">
      <c r="A519" s="33" t="s">
        <v>14266</v>
      </c>
      <c r="B519" s="37" t="s">
        <v>14267</v>
      </c>
      <c r="C519" s="42">
        <v>45488.0</v>
      </c>
      <c r="D519" s="42">
        <v>45488.0</v>
      </c>
      <c r="E519" s="33" t="s">
        <v>14216</v>
      </c>
      <c r="F519" s="33" t="s">
        <v>14217</v>
      </c>
      <c r="G519" s="33" t="s">
        <v>11</v>
      </c>
      <c r="H519" s="33" t="s">
        <v>13</v>
      </c>
      <c r="I519" s="33" t="s">
        <v>11</v>
      </c>
      <c r="J519" s="38" t="s">
        <v>6861</v>
      </c>
    </row>
    <row r="520">
      <c r="A520" s="33" t="s">
        <v>14268</v>
      </c>
      <c r="B520" s="37" t="s">
        <v>14269</v>
      </c>
      <c r="C520" s="42">
        <v>45488.0</v>
      </c>
      <c r="D520" s="42">
        <v>45488.0</v>
      </c>
      <c r="E520" s="33" t="s">
        <v>14216</v>
      </c>
      <c r="F520" s="33" t="s">
        <v>14217</v>
      </c>
      <c r="G520" s="33" t="s">
        <v>11</v>
      </c>
      <c r="H520" s="33" t="s">
        <v>13</v>
      </c>
      <c r="I520" s="33" t="s">
        <v>11</v>
      </c>
      <c r="J520" s="38" t="s">
        <v>6861</v>
      </c>
    </row>
    <row r="521">
      <c r="A521" s="33" t="s">
        <v>14270</v>
      </c>
      <c r="B521" s="37" t="s">
        <v>14271</v>
      </c>
      <c r="C521" s="42">
        <v>45488.0</v>
      </c>
      <c r="D521" s="42">
        <v>45488.0</v>
      </c>
      <c r="E521" s="33" t="s">
        <v>13966</v>
      </c>
      <c r="F521" s="33" t="s">
        <v>13967</v>
      </c>
      <c r="G521" s="33" t="s">
        <v>11</v>
      </c>
      <c r="H521" s="43" t="s">
        <v>10419</v>
      </c>
      <c r="I521" s="33" t="s">
        <v>11</v>
      </c>
      <c r="J521" s="38" t="s">
        <v>6861</v>
      </c>
    </row>
    <row r="522">
      <c r="A522" s="33" t="s">
        <v>14272</v>
      </c>
      <c r="B522" s="37" t="s">
        <v>14273</v>
      </c>
      <c r="C522" s="42">
        <v>45488.0</v>
      </c>
      <c r="D522" s="42">
        <v>45488.0</v>
      </c>
      <c r="E522" s="33" t="s">
        <v>13966</v>
      </c>
      <c r="F522" s="33" t="s">
        <v>13967</v>
      </c>
      <c r="G522" s="33" t="s">
        <v>11</v>
      </c>
      <c r="H522" s="43" t="s">
        <v>10419</v>
      </c>
      <c r="I522" s="33" t="s">
        <v>11</v>
      </c>
      <c r="J522" s="38" t="s">
        <v>6861</v>
      </c>
    </row>
    <row r="523">
      <c r="A523" s="33" t="s">
        <v>14274</v>
      </c>
      <c r="B523" s="37" t="s">
        <v>14275</v>
      </c>
      <c r="C523" s="42">
        <v>45488.0</v>
      </c>
      <c r="D523" s="42">
        <v>45488.0</v>
      </c>
      <c r="E523" s="33" t="s">
        <v>13966</v>
      </c>
      <c r="F523" s="33" t="s">
        <v>13967</v>
      </c>
      <c r="G523" s="33" t="s">
        <v>11</v>
      </c>
      <c r="H523" s="43" t="s">
        <v>10419</v>
      </c>
      <c r="I523" s="33" t="s">
        <v>11</v>
      </c>
      <c r="J523" s="38" t="s">
        <v>6861</v>
      </c>
    </row>
    <row r="524">
      <c r="A524" s="33" t="s">
        <v>14276</v>
      </c>
      <c r="B524" s="37" t="s">
        <v>14277</v>
      </c>
      <c r="C524" s="42">
        <v>45488.0</v>
      </c>
      <c r="D524" s="42">
        <v>45488.0</v>
      </c>
      <c r="E524" s="33" t="s">
        <v>13966</v>
      </c>
      <c r="F524" s="33" t="s">
        <v>13967</v>
      </c>
      <c r="G524" s="33" t="s">
        <v>11</v>
      </c>
      <c r="H524" s="43" t="s">
        <v>10419</v>
      </c>
      <c r="I524" s="33" t="s">
        <v>11</v>
      </c>
      <c r="J524" s="38" t="s">
        <v>6861</v>
      </c>
    </row>
    <row r="525">
      <c r="A525" s="33" t="s">
        <v>14278</v>
      </c>
      <c r="B525" s="37" t="s">
        <v>14279</v>
      </c>
      <c r="C525" s="42">
        <v>45488.0</v>
      </c>
      <c r="D525" s="42">
        <v>45488.0</v>
      </c>
      <c r="E525" s="33" t="s">
        <v>14216</v>
      </c>
      <c r="F525" s="33" t="s">
        <v>14217</v>
      </c>
      <c r="G525" s="33" t="s">
        <v>11</v>
      </c>
      <c r="H525" s="33" t="s">
        <v>13</v>
      </c>
      <c r="I525" s="33" t="s">
        <v>11</v>
      </c>
      <c r="J525" s="38" t="s">
        <v>6861</v>
      </c>
    </row>
    <row r="526">
      <c r="A526" s="33" t="s">
        <v>14280</v>
      </c>
      <c r="B526" s="37" t="s">
        <v>14281</v>
      </c>
      <c r="C526" s="42">
        <v>45488.0</v>
      </c>
      <c r="D526" s="42">
        <v>45488.0</v>
      </c>
      <c r="E526" s="33" t="s">
        <v>13966</v>
      </c>
      <c r="F526" s="33" t="s">
        <v>13967</v>
      </c>
      <c r="G526" s="33" t="s">
        <v>11</v>
      </c>
      <c r="H526" s="43" t="s">
        <v>10419</v>
      </c>
      <c r="I526" s="33" t="s">
        <v>11</v>
      </c>
      <c r="J526" s="38" t="s">
        <v>6861</v>
      </c>
    </row>
    <row r="527">
      <c r="A527" s="33" t="s">
        <v>14282</v>
      </c>
      <c r="B527" s="37" t="s">
        <v>14283</v>
      </c>
      <c r="C527" s="42">
        <v>45488.0</v>
      </c>
      <c r="D527" s="42">
        <v>45488.0</v>
      </c>
      <c r="E527" s="33" t="s">
        <v>13966</v>
      </c>
      <c r="F527" s="33" t="s">
        <v>13967</v>
      </c>
      <c r="G527" s="33" t="s">
        <v>11</v>
      </c>
      <c r="H527" s="43" t="s">
        <v>10419</v>
      </c>
      <c r="I527" s="33" t="s">
        <v>11</v>
      </c>
      <c r="J527" s="38" t="s">
        <v>6861</v>
      </c>
    </row>
    <row r="528">
      <c r="A528" s="33" t="s">
        <v>14284</v>
      </c>
      <c r="B528" s="37" t="s">
        <v>14285</v>
      </c>
      <c r="C528" s="42">
        <v>45488.0</v>
      </c>
      <c r="D528" s="42">
        <v>45488.0</v>
      </c>
      <c r="E528" s="33" t="s">
        <v>13966</v>
      </c>
      <c r="F528" s="33" t="s">
        <v>13967</v>
      </c>
      <c r="G528" s="33" t="s">
        <v>11</v>
      </c>
      <c r="H528" s="43" t="s">
        <v>10419</v>
      </c>
      <c r="I528" s="33" t="s">
        <v>11</v>
      </c>
      <c r="J528" s="38" t="s">
        <v>6861</v>
      </c>
    </row>
    <row r="529">
      <c r="A529" s="33" t="s">
        <v>14286</v>
      </c>
      <c r="B529" s="37" t="s">
        <v>14287</v>
      </c>
      <c r="C529" s="42">
        <v>45488.0</v>
      </c>
      <c r="D529" s="42">
        <v>45488.0</v>
      </c>
      <c r="E529" s="33" t="s">
        <v>13966</v>
      </c>
      <c r="F529" s="33" t="s">
        <v>13967</v>
      </c>
      <c r="G529" s="33" t="s">
        <v>11</v>
      </c>
      <c r="H529" s="43" t="s">
        <v>10419</v>
      </c>
      <c r="I529" s="33" t="s">
        <v>11</v>
      </c>
      <c r="J529" s="38" t="s">
        <v>6861</v>
      </c>
    </row>
    <row r="530">
      <c r="A530" s="33" t="s">
        <v>14288</v>
      </c>
      <c r="B530" s="37" t="s">
        <v>14289</v>
      </c>
      <c r="C530" s="42">
        <v>45488.0</v>
      </c>
      <c r="D530" s="42">
        <v>45488.0</v>
      </c>
      <c r="E530" s="33" t="s">
        <v>13966</v>
      </c>
      <c r="F530" s="33" t="s">
        <v>13967</v>
      </c>
      <c r="G530" s="33" t="s">
        <v>11</v>
      </c>
      <c r="H530" s="43" t="s">
        <v>10419</v>
      </c>
      <c r="I530" s="33" t="s">
        <v>11</v>
      </c>
      <c r="J530" s="38" t="s">
        <v>6861</v>
      </c>
    </row>
    <row r="531">
      <c r="A531" s="33" t="s">
        <v>14290</v>
      </c>
      <c r="B531" s="37" t="s">
        <v>14291</v>
      </c>
      <c r="C531" s="42">
        <v>45488.0</v>
      </c>
      <c r="D531" s="42">
        <v>45488.0</v>
      </c>
      <c r="E531" s="33" t="s">
        <v>13966</v>
      </c>
      <c r="F531" s="33" t="s">
        <v>13967</v>
      </c>
      <c r="G531" s="33" t="s">
        <v>11</v>
      </c>
      <c r="H531" s="43" t="s">
        <v>10419</v>
      </c>
      <c r="I531" s="33" t="s">
        <v>11</v>
      </c>
      <c r="J531" s="38" t="s">
        <v>6861</v>
      </c>
    </row>
    <row r="532">
      <c r="A532" s="33" t="s">
        <v>14292</v>
      </c>
      <c r="B532" s="37" t="s">
        <v>14293</v>
      </c>
      <c r="C532" s="42">
        <v>45488.0</v>
      </c>
      <c r="D532" s="42">
        <v>45488.0</v>
      </c>
      <c r="E532" s="33" t="s">
        <v>13966</v>
      </c>
      <c r="F532" s="33" t="s">
        <v>13967</v>
      </c>
      <c r="G532" s="33" t="s">
        <v>11</v>
      </c>
      <c r="H532" s="43" t="s">
        <v>10419</v>
      </c>
      <c r="I532" s="33" t="s">
        <v>11</v>
      </c>
      <c r="J532" s="38" t="s">
        <v>6861</v>
      </c>
    </row>
    <row r="533">
      <c r="A533" s="33" t="s">
        <v>14294</v>
      </c>
      <c r="B533" s="37" t="s">
        <v>14295</v>
      </c>
      <c r="C533" s="42">
        <v>45488.0</v>
      </c>
      <c r="D533" s="42">
        <v>45488.0</v>
      </c>
      <c r="E533" s="33" t="s">
        <v>13966</v>
      </c>
      <c r="F533" s="33" t="s">
        <v>13967</v>
      </c>
      <c r="G533" s="33" t="s">
        <v>11</v>
      </c>
      <c r="H533" s="43" t="s">
        <v>10419</v>
      </c>
      <c r="I533" s="33" t="s">
        <v>11</v>
      </c>
      <c r="J533" s="38" t="s">
        <v>6861</v>
      </c>
    </row>
    <row r="534">
      <c r="A534" s="33" t="s">
        <v>14296</v>
      </c>
      <c r="B534" s="37" t="s">
        <v>14297</v>
      </c>
      <c r="C534" s="42">
        <v>45488.0</v>
      </c>
      <c r="D534" s="42">
        <v>45488.0</v>
      </c>
      <c r="E534" s="33" t="s">
        <v>13966</v>
      </c>
      <c r="F534" s="33" t="s">
        <v>13967</v>
      </c>
      <c r="G534" s="33" t="s">
        <v>11</v>
      </c>
      <c r="H534" s="43" t="s">
        <v>10419</v>
      </c>
      <c r="I534" s="33" t="s">
        <v>11</v>
      </c>
      <c r="J534" s="38" t="s">
        <v>6861</v>
      </c>
    </row>
    <row r="535">
      <c r="A535" s="33" t="s">
        <v>14298</v>
      </c>
      <c r="B535" s="37" t="s">
        <v>14299</v>
      </c>
      <c r="C535" s="42">
        <v>45488.0</v>
      </c>
      <c r="D535" s="42">
        <v>45488.0</v>
      </c>
      <c r="E535" s="33" t="s">
        <v>13966</v>
      </c>
      <c r="F535" s="33" t="s">
        <v>13967</v>
      </c>
      <c r="G535" s="33" t="s">
        <v>11</v>
      </c>
      <c r="H535" s="43" t="s">
        <v>10419</v>
      </c>
      <c r="I535" s="33" t="s">
        <v>11</v>
      </c>
      <c r="J535" s="38" t="s">
        <v>6861</v>
      </c>
    </row>
    <row r="536">
      <c r="A536" s="33" t="s">
        <v>14300</v>
      </c>
      <c r="B536" s="37" t="s">
        <v>14301</v>
      </c>
      <c r="C536" s="42">
        <v>45488.0</v>
      </c>
      <c r="D536" s="42">
        <v>45488.0</v>
      </c>
      <c r="E536" s="33" t="s">
        <v>13686</v>
      </c>
      <c r="F536" s="33" t="s">
        <v>13687</v>
      </c>
      <c r="G536" s="33" t="s">
        <v>11</v>
      </c>
      <c r="H536" s="43" t="s">
        <v>10419</v>
      </c>
      <c r="I536" s="33" t="s">
        <v>11</v>
      </c>
      <c r="J536" s="38" t="s">
        <v>6861</v>
      </c>
    </row>
    <row r="537">
      <c r="A537" s="33" t="s">
        <v>14302</v>
      </c>
      <c r="B537" s="37" t="s">
        <v>14303</v>
      </c>
      <c r="C537" s="42">
        <v>45488.0</v>
      </c>
      <c r="D537" s="42">
        <v>45488.0</v>
      </c>
      <c r="E537" s="33" t="s">
        <v>13686</v>
      </c>
      <c r="F537" s="33" t="s">
        <v>13687</v>
      </c>
      <c r="G537" s="33" t="s">
        <v>11</v>
      </c>
      <c r="H537" s="43" t="s">
        <v>10419</v>
      </c>
      <c r="I537" s="33" t="s">
        <v>11</v>
      </c>
      <c r="J537" s="38" t="s">
        <v>6861</v>
      </c>
    </row>
    <row r="538">
      <c r="A538" s="33" t="s">
        <v>14304</v>
      </c>
      <c r="B538" s="37" t="s">
        <v>14305</v>
      </c>
      <c r="C538" s="42">
        <v>45488.0</v>
      </c>
      <c r="D538" s="42">
        <v>45488.0</v>
      </c>
      <c r="E538" s="33" t="s">
        <v>13686</v>
      </c>
      <c r="F538" s="33" t="s">
        <v>13687</v>
      </c>
      <c r="G538" s="33" t="s">
        <v>11</v>
      </c>
      <c r="H538" s="43" t="s">
        <v>10419</v>
      </c>
      <c r="I538" s="33" t="s">
        <v>11</v>
      </c>
      <c r="J538" s="38" t="s">
        <v>6861</v>
      </c>
    </row>
    <row r="539">
      <c r="A539" s="33" t="s">
        <v>14306</v>
      </c>
      <c r="B539" s="37" t="s">
        <v>14307</v>
      </c>
      <c r="C539" s="42">
        <v>45488.0</v>
      </c>
      <c r="D539" s="42">
        <v>45488.0</v>
      </c>
      <c r="E539" s="33" t="s">
        <v>13686</v>
      </c>
      <c r="F539" s="33" t="s">
        <v>13687</v>
      </c>
      <c r="G539" s="33" t="s">
        <v>11</v>
      </c>
      <c r="H539" s="43" t="s">
        <v>10419</v>
      </c>
      <c r="I539" s="33" t="s">
        <v>11</v>
      </c>
      <c r="J539" s="38" t="s">
        <v>6861</v>
      </c>
    </row>
    <row r="540">
      <c r="A540" s="33" t="s">
        <v>14308</v>
      </c>
      <c r="B540" s="37" t="s">
        <v>14309</v>
      </c>
      <c r="C540" s="42">
        <v>45488.0</v>
      </c>
      <c r="D540" s="42">
        <v>45488.0</v>
      </c>
      <c r="E540" s="33" t="s">
        <v>13966</v>
      </c>
      <c r="F540" s="33" t="s">
        <v>13967</v>
      </c>
      <c r="G540" s="33" t="s">
        <v>11</v>
      </c>
      <c r="H540" s="43" t="s">
        <v>10419</v>
      </c>
      <c r="I540" s="33" t="s">
        <v>11</v>
      </c>
      <c r="J540" s="38" t="s">
        <v>6861</v>
      </c>
    </row>
    <row r="541">
      <c r="A541" s="33" t="s">
        <v>14310</v>
      </c>
      <c r="B541" s="37" t="s">
        <v>14311</v>
      </c>
      <c r="C541" s="42">
        <v>45488.0</v>
      </c>
      <c r="D541" s="42">
        <v>45488.0</v>
      </c>
      <c r="E541" s="33" t="s">
        <v>13966</v>
      </c>
      <c r="F541" s="33" t="s">
        <v>13967</v>
      </c>
      <c r="G541" s="33" t="s">
        <v>11</v>
      </c>
      <c r="H541" s="43" t="s">
        <v>10419</v>
      </c>
      <c r="I541" s="33" t="s">
        <v>11</v>
      </c>
      <c r="J541" s="38" t="s">
        <v>6861</v>
      </c>
    </row>
    <row r="542">
      <c r="A542" s="33" t="s">
        <v>14312</v>
      </c>
      <c r="B542" s="37" t="s">
        <v>14313</v>
      </c>
      <c r="C542" s="42">
        <v>45488.0</v>
      </c>
      <c r="D542" s="42">
        <v>45488.0</v>
      </c>
      <c r="E542" s="33" t="s">
        <v>13966</v>
      </c>
      <c r="F542" s="33" t="s">
        <v>13967</v>
      </c>
      <c r="G542" s="33" t="s">
        <v>11</v>
      </c>
      <c r="H542" s="43" t="s">
        <v>10419</v>
      </c>
      <c r="I542" s="33" t="s">
        <v>11</v>
      </c>
      <c r="J542" s="38" t="s">
        <v>6861</v>
      </c>
    </row>
    <row r="543">
      <c r="A543" s="33" t="s">
        <v>14314</v>
      </c>
      <c r="B543" s="37" t="s">
        <v>14315</v>
      </c>
      <c r="C543" s="42">
        <v>45488.0</v>
      </c>
      <c r="D543" s="42">
        <v>45488.0</v>
      </c>
      <c r="E543" s="33" t="s">
        <v>13966</v>
      </c>
      <c r="F543" s="33" t="s">
        <v>13967</v>
      </c>
      <c r="G543" s="33" t="s">
        <v>11</v>
      </c>
      <c r="H543" s="43" t="s">
        <v>10419</v>
      </c>
      <c r="I543" s="33" t="s">
        <v>11</v>
      </c>
      <c r="J543" s="38" t="s">
        <v>6861</v>
      </c>
    </row>
    <row r="544">
      <c r="A544" s="33" t="s">
        <v>14316</v>
      </c>
      <c r="B544" s="37" t="s">
        <v>14317</v>
      </c>
      <c r="C544" s="42">
        <v>45488.0</v>
      </c>
      <c r="D544" s="42">
        <v>45488.0</v>
      </c>
      <c r="E544" s="33" t="s">
        <v>13966</v>
      </c>
      <c r="F544" s="33" t="s">
        <v>13967</v>
      </c>
      <c r="G544" s="33" t="s">
        <v>11</v>
      </c>
      <c r="H544" s="43" t="s">
        <v>10419</v>
      </c>
      <c r="I544" s="33" t="s">
        <v>11</v>
      </c>
      <c r="J544" s="38" t="s">
        <v>6861</v>
      </c>
    </row>
    <row r="545">
      <c r="A545" s="33" t="s">
        <v>14318</v>
      </c>
      <c r="B545" s="37" t="s">
        <v>14319</v>
      </c>
      <c r="C545" s="42">
        <v>45488.0</v>
      </c>
      <c r="D545" s="42">
        <v>45488.0</v>
      </c>
      <c r="E545" s="33" t="s">
        <v>13966</v>
      </c>
      <c r="F545" s="33" t="s">
        <v>13967</v>
      </c>
      <c r="G545" s="33" t="s">
        <v>11</v>
      </c>
      <c r="H545" s="43" t="s">
        <v>10419</v>
      </c>
      <c r="I545" s="33" t="s">
        <v>11</v>
      </c>
      <c r="J545" s="38" t="s">
        <v>6861</v>
      </c>
    </row>
    <row r="546">
      <c r="A546" s="33" t="s">
        <v>14320</v>
      </c>
      <c r="B546" s="37" t="s">
        <v>14321</v>
      </c>
      <c r="C546" s="42">
        <v>45488.0</v>
      </c>
      <c r="D546" s="42">
        <v>45488.0</v>
      </c>
      <c r="E546" s="33" t="s">
        <v>13966</v>
      </c>
      <c r="F546" s="33" t="s">
        <v>13967</v>
      </c>
      <c r="G546" s="33" t="s">
        <v>11</v>
      </c>
      <c r="H546" s="43" t="s">
        <v>10419</v>
      </c>
      <c r="I546" s="33" t="s">
        <v>11</v>
      </c>
      <c r="J546" s="38" t="s">
        <v>6861</v>
      </c>
    </row>
    <row r="547">
      <c r="A547" s="33" t="s">
        <v>14322</v>
      </c>
      <c r="B547" s="37" t="s">
        <v>14323</v>
      </c>
      <c r="C547" s="42">
        <v>45488.0</v>
      </c>
      <c r="D547" s="42">
        <v>45488.0</v>
      </c>
      <c r="E547" s="33" t="s">
        <v>13966</v>
      </c>
      <c r="F547" s="33" t="s">
        <v>13967</v>
      </c>
      <c r="G547" s="33" t="s">
        <v>11</v>
      </c>
      <c r="H547" s="43" t="s">
        <v>10419</v>
      </c>
      <c r="I547" s="33" t="s">
        <v>11</v>
      </c>
      <c r="J547" s="38" t="s">
        <v>6861</v>
      </c>
    </row>
    <row r="548">
      <c r="A548" s="33" t="s">
        <v>14324</v>
      </c>
      <c r="B548" s="37" t="s">
        <v>14325</v>
      </c>
      <c r="C548" s="42">
        <v>45488.0</v>
      </c>
      <c r="D548" s="42">
        <v>45488.0</v>
      </c>
      <c r="E548" s="33" t="s">
        <v>13966</v>
      </c>
      <c r="F548" s="33" t="s">
        <v>13967</v>
      </c>
      <c r="G548" s="33" t="s">
        <v>11</v>
      </c>
      <c r="H548" s="43" t="s">
        <v>10419</v>
      </c>
      <c r="I548" s="33" t="s">
        <v>11</v>
      </c>
      <c r="J548" s="38" t="s">
        <v>6861</v>
      </c>
    </row>
    <row r="549">
      <c r="A549" s="33" t="s">
        <v>14326</v>
      </c>
      <c r="B549" s="37" t="s">
        <v>14327</v>
      </c>
      <c r="C549" s="42">
        <v>45488.0</v>
      </c>
      <c r="D549" s="42">
        <v>45488.0</v>
      </c>
      <c r="E549" s="33" t="s">
        <v>13966</v>
      </c>
      <c r="F549" s="33" t="s">
        <v>13967</v>
      </c>
      <c r="G549" s="33" t="s">
        <v>11</v>
      </c>
      <c r="H549" s="43" t="s">
        <v>10419</v>
      </c>
      <c r="I549" s="33" t="s">
        <v>11</v>
      </c>
      <c r="J549" s="38" t="s">
        <v>6861</v>
      </c>
    </row>
    <row r="550">
      <c r="A550" s="33" t="s">
        <v>14328</v>
      </c>
      <c r="B550" s="37" t="s">
        <v>14329</v>
      </c>
      <c r="C550" s="42">
        <v>45488.0</v>
      </c>
      <c r="D550" s="42">
        <v>45488.0</v>
      </c>
      <c r="E550" s="33" t="s">
        <v>13966</v>
      </c>
      <c r="F550" s="33" t="s">
        <v>13967</v>
      </c>
      <c r="G550" s="33" t="s">
        <v>11</v>
      </c>
      <c r="H550" s="43" t="s">
        <v>10419</v>
      </c>
      <c r="I550" s="33" t="s">
        <v>11</v>
      </c>
      <c r="J550" s="38" t="s">
        <v>6861</v>
      </c>
    </row>
    <row r="551">
      <c r="A551" s="33" t="s">
        <v>14330</v>
      </c>
      <c r="B551" s="37" t="s">
        <v>14331</v>
      </c>
      <c r="C551" s="42">
        <v>45488.0</v>
      </c>
      <c r="D551" s="42">
        <v>45488.0</v>
      </c>
      <c r="E551" s="33" t="s">
        <v>13966</v>
      </c>
      <c r="F551" s="33" t="s">
        <v>13967</v>
      </c>
      <c r="G551" s="33" t="s">
        <v>11</v>
      </c>
      <c r="H551" s="43" t="s">
        <v>10419</v>
      </c>
      <c r="I551" s="33" t="s">
        <v>11</v>
      </c>
      <c r="J551" s="38" t="s">
        <v>6861</v>
      </c>
    </row>
    <row r="552">
      <c r="A552" s="33" t="s">
        <v>14332</v>
      </c>
      <c r="B552" s="37" t="s">
        <v>14333</v>
      </c>
      <c r="C552" s="42">
        <v>45488.0</v>
      </c>
      <c r="D552" s="42">
        <v>45488.0</v>
      </c>
      <c r="E552" s="33" t="s">
        <v>13966</v>
      </c>
      <c r="F552" s="33" t="s">
        <v>13967</v>
      </c>
      <c r="G552" s="33" t="s">
        <v>11</v>
      </c>
      <c r="H552" s="43" t="s">
        <v>10419</v>
      </c>
      <c r="I552" s="33" t="s">
        <v>11</v>
      </c>
      <c r="J552" s="38" t="s">
        <v>6861</v>
      </c>
    </row>
    <row r="553">
      <c r="A553" s="33" t="s">
        <v>14334</v>
      </c>
      <c r="B553" s="37" t="s">
        <v>14335</v>
      </c>
      <c r="C553" s="42">
        <v>45488.0</v>
      </c>
      <c r="D553" s="42">
        <v>45488.0</v>
      </c>
      <c r="E553" s="33" t="s">
        <v>13966</v>
      </c>
      <c r="F553" s="33" t="s">
        <v>13967</v>
      </c>
      <c r="G553" s="33" t="s">
        <v>11</v>
      </c>
      <c r="H553" s="43" t="s">
        <v>10419</v>
      </c>
      <c r="I553" s="33" t="s">
        <v>11</v>
      </c>
      <c r="J553" s="38" t="s">
        <v>6861</v>
      </c>
    </row>
    <row r="554">
      <c r="A554" s="33" t="s">
        <v>14336</v>
      </c>
      <c r="B554" s="37" t="s">
        <v>14337</v>
      </c>
      <c r="C554" s="42">
        <v>45488.0</v>
      </c>
      <c r="D554" s="42">
        <v>45488.0</v>
      </c>
      <c r="E554" s="33" t="s">
        <v>13966</v>
      </c>
      <c r="F554" s="33" t="s">
        <v>13967</v>
      </c>
      <c r="G554" s="33" t="s">
        <v>11</v>
      </c>
      <c r="H554" s="43" t="s">
        <v>10419</v>
      </c>
      <c r="I554" s="33" t="s">
        <v>11</v>
      </c>
      <c r="J554" s="38" t="s">
        <v>6861</v>
      </c>
    </row>
    <row r="555">
      <c r="A555" s="33" t="s">
        <v>14338</v>
      </c>
      <c r="B555" s="37" t="s">
        <v>14339</v>
      </c>
      <c r="C555" s="42">
        <v>45488.0</v>
      </c>
      <c r="D555" s="42">
        <v>45488.0</v>
      </c>
      <c r="E555" s="33" t="s">
        <v>13966</v>
      </c>
      <c r="F555" s="33" t="s">
        <v>13967</v>
      </c>
      <c r="G555" s="33" t="s">
        <v>11</v>
      </c>
      <c r="H555" s="43" t="s">
        <v>10419</v>
      </c>
      <c r="I555" s="33" t="s">
        <v>11</v>
      </c>
      <c r="J555" s="38" t="s">
        <v>6861</v>
      </c>
    </row>
    <row r="556">
      <c r="A556" s="33" t="s">
        <v>14340</v>
      </c>
      <c r="B556" s="37" t="s">
        <v>14341</v>
      </c>
      <c r="C556" s="42">
        <v>45488.0</v>
      </c>
      <c r="D556" s="42">
        <v>45488.0</v>
      </c>
      <c r="E556" s="33" t="s">
        <v>13966</v>
      </c>
      <c r="F556" s="33" t="s">
        <v>13967</v>
      </c>
      <c r="G556" s="33" t="s">
        <v>11</v>
      </c>
      <c r="H556" s="43" t="s">
        <v>10419</v>
      </c>
      <c r="I556" s="33" t="s">
        <v>11</v>
      </c>
      <c r="J556" s="38" t="s">
        <v>6861</v>
      </c>
    </row>
    <row r="557">
      <c r="A557" s="33" t="s">
        <v>14342</v>
      </c>
      <c r="B557" s="37" t="s">
        <v>14343</v>
      </c>
      <c r="C557" s="42">
        <v>45488.0</v>
      </c>
      <c r="D557" s="42">
        <v>45488.0</v>
      </c>
      <c r="E557" s="33" t="s">
        <v>13966</v>
      </c>
      <c r="F557" s="33" t="s">
        <v>13967</v>
      </c>
      <c r="G557" s="33" t="s">
        <v>11</v>
      </c>
      <c r="H557" s="43" t="s">
        <v>10419</v>
      </c>
      <c r="I557" s="33" t="s">
        <v>11</v>
      </c>
      <c r="J557" s="38" t="s">
        <v>6861</v>
      </c>
    </row>
    <row r="558">
      <c r="A558" s="33" t="s">
        <v>14344</v>
      </c>
      <c r="B558" s="37" t="s">
        <v>14345</v>
      </c>
      <c r="C558" s="42">
        <v>45488.0</v>
      </c>
      <c r="D558" s="42">
        <v>45488.0</v>
      </c>
      <c r="E558" s="33" t="s">
        <v>13966</v>
      </c>
      <c r="F558" s="33" t="s">
        <v>13967</v>
      </c>
      <c r="G558" s="33" t="s">
        <v>11</v>
      </c>
      <c r="H558" s="43" t="s">
        <v>10419</v>
      </c>
      <c r="I558" s="33" t="s">
        <v>11</v>
      </c>
      <c r="J558" s="38" t="s">
        <v>6861</v>
      </c>
    </row>
    <row r="559">
      <c r="A559" s="33" t="s">
        <v>14346</v>
      </c>
      <c r="B559" s="37" t="s">
        <v>14347</v>
      </c>
      <c r="C559" s="42">
        <v>45488.0</v>
      </c>
      <c r="D559" s="42">
        <v>45488.0</v>
      </c>
      <c r="E559" s="33" t="s">
        <v>13966</v>
      </c>
      <c r="F559" s="33" t="s">
        <v>13967</v>
      </c>
      <c r="G559" s="33" t="s">
        <v>11</v>
      </c>
      <c r="H559" s="43" t="s">
        <v>10419</v>
      </c>
      <c r="I559" s="33" t="s">
        <v>11</v>
      </c>
      <c r="J559" s="38" t="s">
        <v>6861</v>
      </c>
    </row>
    <row r="560">
      <c r="A560" s="33" t="s">
        <v>14348</v>
      </c>
      <c r="B560" s="37" t="s">
        <v>14349</v>
      </c>
      <c r="C560" s="42">
        <v>45488.0</v>
      </c>
      <c r="D560" s="42">
        <v>45488.0</v>
      </c>
      <c r="E560" s="33" t="s">
        <v>13966</v>
      </c>
      <c r="F560" s="33" t="s">
        <v>13967</v>
      </c>
      <c r="G560" s="33" t="s">
        <v>11</v>
      </c>
      <c r="H560" s="43" t="s">
        <v>10419</v>
      </c>
      <c r="I560" s="33" t="s">
        <v>11</v>
      </c>
      <c r="J560" s="38" t="s">
        <v>6861</v>
      </c>
    </row>
    <row r="561">
      <c r="A561" s="33" t="s">
        <v>14350</v>
      </c>
      <c r="B561" s="37" t="s">
        <v>14351</v>
      </c>
      <c r="C561" s="42">
        <v>45488.0</v>
      </c>
      <c r="D561" s="42">
        <v>45488.0</v>
      </c>
      <c r="E561" s="33" t="s">
        <v>13966</v>
      </c>
      <c r="F561" s="33" t="s">
        <v>13967</v>
      </c>
      <c r="G561" s="33" t="s">
        <v>11</v>
      </c>
      <c r="H561" s="43" t="s">
        <v>10419</v>
      </c>
      <c r="I561" s="33" t="s">
        <v>11</v>
      </c>
      <c r="J561" s="38" t="s">
        <v>6861</v>
      </c>
    </row>
    <row r="562">
      <c r="A562" s="33" t="s">
        <v>14352</v>
      </c>
      <c r="B562" s="37" t="s">
        <v>14353</v>
      </c>
      <c r="C562" s="42">
        <v>45488.0</v>
      </c>
      <c r="D562" s="42">
        <v>45488.0</v>
      </c>
      <c r="E562" s="33" t="s">
        <v>13966</v>
      </c>
      <c r="F562" s="33" t="s">
        <v>13967</v>
      </c>
      <c r="G562" s="33" t="s">
        <v>11</v>
      </c>
      <c r="H562" s="43" t="s">
        <v>10419</v>
      </c>
      <c r="I562" s="33" t="s">
        <v>11</v>
      </c>
      <c r="J562" s="38" t="s">
        <v>6861</v>
      </c>
    </row>
    <row r="563">
      <c r="A563" s="33" t="s">
        <v>14354</v>
      </c>
      <c r="B563" s="37" t="s">
        <v>14355</v>
      </c>
      <c r="C563" s="42">
        <v>45488.0</v>
      </c>
      <c r="D563" s="42">
        <v>45488.0</v>
      </c>
      <c r="E563" s="33" t="s">
        <v>13966</v>
      </c>
      <c r="F563" s="33" t="s">
        <v>13967</v>
      </c>
      <c r="G563" s="33" t="s">
        <v>11</v>
      </c>
      <c r="H563" s="43" t="s">
        <v>10419</v>
      </c>
      <c r="I563" s="33" t="s">
        <v>11</v>
      </c>
      <c r="J563" s="38" t="s">
        <v>6861</v>
      </c>
    </row>
    <row r="564">
      <c r="A564" s="33" t="s">
        <v>14356</v>
      </c>
      <c r="B564" s="37" t="s">
        <v>14357</v>
      </c>
      <c r="C564" s="42">
        <v>45488.0</v>
      </c>
      <c r="D564" s="42">
        <v>45488.0</v>
      </c>
      <c r="E564" s="33" t="s">
        <v>13966</v>
      </c>
      <c r="F564" s="33" t="s">
        <v>13967</v>
      </c>
      <c r="G564" s="33" t="s">
        <v>11</v>
      </c>
      <c r="H564" s="43" t="s">
        <v>10419</v>
      </c>
      <c r="I564" s="33" t="s">
        <v>11</v>
      </c>
      <c r="J564" s="38" t="s">
        <v>6861</v>
      </c>
    </row>
    <row r="565">
      <c r="A565" s="33" t="s">
        <v>14358</v>
      </c>
      <c r="B565" s="37" t="s">
        <v>14359</v>
      </c>
      <c r="C565" s="42">
        <v>45488.0</v>
      </c>
      <c r="D565" s="42">
        <v>45488.0</v>
      </c>
      <c r="E565" s="33" t="s">
        <v>13966</v>
      </c>
      <c r="F565" s="33" t="s">
        <v>13967</v>
      </c>
      <c r="G565" s="33" t="s">
        <v>11</v>
      </c>
      <c r="H565" s="43" t="s">
        <v>10419</v>
      </c>
      <c r="I565" s="33" t="s">
        <v>11</v>
      </c>
      <c r="J565" s="38" t="s">
        <v>6861</v>
      </c>
    </row>
    <row r="566">
      <c r="A566" s="33" t="s">
        <v>14360</v>
      </c>
      <c r="B566" s="37" t="s">
        <v>14361</v>
      </c>
      <c r="C566" s="42">
        <v>45488.0</v>
      </c>
      <c r="D566" s="42">
        <v>45488.0</v>
      </c>
      <c r="E566" s="33" t="s">
        <v>13966</v>
      </c>
      <c r="F566" s="33" t="s">
        <v>13967</v>
      </c>
      <c r="G566" s="33" t="s">
        <v>11</v>
      </c>
      <c r="H566" s="43" t="s">
        <v>10419</v>
      </c>
      <c r="I566" s="33" t="s">
        <v>11</v>
      </c>
      <c r="J566" s="38" t="s">
        <v>6861</v>
      </c>
    </row>
    <row r="567">
      <c r="A567" s="33" t="s">
        <v>14362</v>
      </c>
      <c r="B567" s="37" t="s">
        <v>14363</v>
      </c>
      <c r="C567" s="42">
        <v>45488.0</v>
      </c>
      <c r="D567" s="42">
        <v>45488.0</v>
      </c>
      <c r="E567" s="33" t="s">
        <v>13966</v>
      </c>
      <c r="F567" s="33" t="s">
        <v>13967</v>
      </c>
      <c r="G567" s="33" t="s">
        <v>11</v>
      </c>
      <c r="H567" s="43" t="s">
        <v>10419</v>
      </c>
      <c r="I567" s="33" t="s">
        <v>11</v>
      </c>
      <c r="J567" s="38" t="s">
        <v>6861</v>
      </c>
    </row>
    <row r="568">
      <c r="A568" s="33" t="s">
        <v>14364</v>
      </c>
      <c r="B568" s="37" t="s">
        <v>14365</v>
      </c>
      <c r="C568" s="42">
        <v>45488.0</v>
      </c>
      <c r="D568" s="42">
        <v>45488.0</v>
      </c>
      <c r="E568" s="33" t="s">
        <v>13966</v>
      </c>
      <c r="F568" s="33" t="s">
        <v>13967</v>
      </c>
      <c r="G568" s="33" t="s">
        <v>11</v>
      </c>
      <c r="H568" s="43" t="s">
        <v>10419</v>
      </c>
      <c r="I568" s="33" t="s">
        <v>11</v>
      </c>
      <c r="J568" s="38" t="s">
        <v>6861</v>
      </c>
    </row>
    <row r="569">
      <c r="A569" s="33" t="s">
        <v>14366</v>
      </c>
      <c r="B569" s="37" t="s">
        <v>14367</v>
      </c>
      <c r="C569" s="42">
        <v>45488.0</v>
      </c>
      <c r="D569" s="42">
        <v>45488.0</v>
      </c>
      <c r="E569" s="33" t="s">
        <v>13966</v>
      </c>
      <c r="F569" s="33" t="s">
        <v>13967</v>
      </c>
      <c r="G569" s="33" t="s">
        <v>11</v>
      </c>
      <c r="H569" s="43" t="s">
        <v>10419</v>
      </c>
      <c r="I569" s="33" t="s">
        <v>11</v>
      </c>
      <c r="J569" s="38" t="s">
        <v>6861</v>
      </c>
    </row>
    <row r="570">
      <c r="A570" s="33" t="s">
        <v>14368</v>
      </c>
      <c r="B570" s="37" t="s">
        <v>14369</v>
      </c>
      <c r="C570" s="42">
        <v>45488.0</v>
      </c>
      <c r="D570" s="42">
        <v>45488.0</v>
      </c>
      <c r="E570" s="33" t="s">
        <v>13966</v>
      </c>
      <c r="F570" s="33" t="s">
        <v>13967</v>
      </c>
      <c r="G570" s="33" t="s">
        <v>11</v>
      </c>
      <c r="H570" s="43" t="s">
        <v>10419</v>
      </c>
      <c r="I570" s="33" t="s">
        <v>11</v>
      </c>
      <c r="J570" s="38" t="s">
        <v>6861</v>
      </c>
    </row>
    <row r="571">
      <c r="A571" s="33" t="s">
        <v>14370</v>
      </c>
      <c r="B571" s="37" t="s">
        <v>14371</v>
      </c>
      <c r="C571" s="42">
        <v>45488.0</v>
      </c>
      <c r="D571" s="42">
        <v>45488.0</v>
      </c>
      <c r="E571" s="33" t="s">
        <v>13966</v>
      </c>
      <c r="F571" s="33" t="s">
        <v>13967</v>
      </c>
      <c r="G571" s="33" t="s">
        <v>11</v>
      </c>
      <c r="H571" s="43" t="s">
        <v>10419</v>
      </c>
      <c r="I571" s="33" t="s">
        <v>11</v>
      </c>
      <c r="J571" s="38" t="s">
        <v>6861</v>
      </c>
    </row>
    <row r="572">
      <c r="A572" s="33" t="s">
        <v>14372</v>
      </c>
      <c r="B572" s="37" t="s">
        <v>14373</v>
      </c>
      <c r="C572" s="42">
        <v>45488.0</v>
      </c>
      <c r="D572" s="42">
        <v>45488.0</v>
      </c>
      <c r="E572" s="33" t="s">
        <v>13966</v>
      </c>
      <c r="F572" s="33" t="s">
        <v>13967</v>
      </c>
      <c r="G572" s="33" t="s">
        <v>11</v>
      </c>
      <c r="H572" s="43" t="s">
        <v>10419</v>
      </c>
      <c r="I572" s="33" t="s">
        <v>11</v>
      </c>
      <c r="J572" s="38" t="s">
        <v>6861</v>
      </c>
    </row>
    <row r="573">
      <c r="A573" s="33" t="s">
        <v>14374</v>
      </c>
      <c r="B573" s="37" t="s">
        <v>14375</v>
      </c>
      <c r="C573" s="42">
        <v>45488.0</v>
      </c>
      <c r="D573" s="42">
        <v>45488.0</v>
      </c>
      <c r="E573" s="33" t="s">
        <v>13966</v>
      </c>
      <c r="F573" s="33" t="s">
        <v>13967</v>
      </c>
      <c r="G573" s="33" t="s">
        <v>11</v>
      </c>
      <c r="H573" s="43" t="s">
        <v>10419</v>
      </c>
      <c r="I573" s="33" t="s">
        <v>11</v>
      </c>
      <c r="J573" s="38" t="s">
        <v>6861</v>
      </c>
    </row>
    <row r="574">
      <c r="A574" s="33" t="s">
        <v>14376</v>
      </c>
      <c r="B574" s="37" t="s">
        <v>14377</v>
      </c>
      <c r="C574" s="42">
        <v>45488.0</v>
      </c>
      <c r="D574" s="42">
        <v>45488.0</v>
      </c>
      <c r="E574" s="33" t="s">
        <v>13966</v>
      </c>
      <c r="F574" s="33" t="s">
        <v>13967</v>
      </c>
      <c r="G574" s="33" t="s">
        <v>11</v>
      </c>
      <c r="H574" s="43" t="s">
        <v>10419</v>
      </c>
      <c r="I574" s="33" t="s">
        <v>11</v>
      </c>
      <c r="J574" s="38" t="s">
        <v>6861</v>
      </c>
    </row>
    <row r="575">
      <c r="A575" s="33" t="s">
        <v>14378</v>
      </c>
      <c r="B575" s="37" t="s">
        <v>14379</v>
      </c>
      <c r="C575" s="42">
        <v>45488.0</v>
      </c>
      <c r="D575" s="42">
        <v>45488.0</v>
      </c>
      <c r="E575" s="33" t="s">
        <v>13966</v>
      </c>
      <c r="F575" s="33" t="s">
        <v>13967</v>
      </c>
      <c r="G575" s="33" t="s">
        <v>11</v>
      </c>
      <c r="H575" s="43" t="s">
        <v>10419</v>
      </c>
      <c r="I575" s="33" t="s">
        <v>11</v>
      </c>
      <c r="J575" s="38" t="s">
        <v>6861</v>
      </c>
    </row>
    <row r="576">
      <c r="A576" s="33" t="s">
        <v>14380</v>
      </c>
      <c r="B576" s="37" t="s">
        <v>14381</v>
      </c>
      <c r="C576" s="42">
        <v>45488.0</v>
      </c>
      <c r="D576" s="42">
        <v>45488.0</v>
      </c>
      <c r="E576" s="33" t="s">
        <v>13966</v>
      </c>
      <c r="F576" s="33" t="s">
        <v>13967</v>
      </c>
      <c r="G576" s="33" t="s">
        <v>11</v>
      </c>
      <c r="H576" s="43" t="s">
        <v>10419</v>
      </c>
      <c r="I576" s="33" t="s">
        <v>11</v>
      </c>
      <c r="J576" s="38" t="s">
        <v>6861</v>
      </c>
    </row>
    <row r="577">
      <c r="A577" s="33" t="s">
        <v>14382</v>
      </c>
      <c r="B577" s="37" t="s">
        <v>14383</v>
      </c>
      <c r="C577" s="42">
        <v>45488.0</v>
      </c>
      <c r="D577" s="42">
        <v>45488.0</v>
      </c>
      <c r="E577" s="33" t="s">
        <v>13966</v>
      </c>
      <c r="F577" s="33" t="s">
        <v>13967</v>
      </c>
      <c r="G577" s="33" t="s">
        <v>11</v>
      </c>
      <c r="H577" s="43" t="s">
        <v>10419</v>
      </c>
      <c r="I577" s="33" t="s">
        <v>11</v>
      </c>
      <c r="J577" s="38" t="s">
        <v>6861</v>
      </c>
    </row>
    <row r="578">
      <c r="A578" s="33" t="s">
        <v>14384</v>
      </c>
      <c r="B578" s="37" t="s">
        <v>14385</v>
      </c>
      <c r="C578" s="42">
        <v>45488.0</v>
      </c>
      <c r="D578" s="42">
        <v>45488.0</v>
      </c>
      <c r="E578" s="33" t="s">
        <v>13966</v>
      </c>
      <c r="F578" s="33" t="s">
        <v>13967</v>
      </c>
      <c r="G578" s="33" t="s">
        <v>11</v>
      </c>
      <c r="H578" s="43" t="s">
        <v>10419</v>
      </c>
      <c r="I578" s="33" t="s">
        <v>11</v>
      </c>
      <c r="J578" s="38" t="s">
        <v>6861</v>
      </c>
    </row>
    <row r="579">
      <c r="A579" s="33" t="s">
        <v>14386</v>
      </c>
      <c r="B579" s="37" t="s">
        <v>14387</v>
      </c>
      <c r="C579" s="42">
        <v>45488.0</v>
      </c>
      <c r="D579" s="42">
        <v>45488.0</v>
      </c>
      <c r="E579" s="33" t="s">
        <v>13966</v>
      </c>
      <c r="F579" s="33" t="s">
        <v>13967</v>
      </c>
      <c r="G579" s="33" t="s">
        <v>11</v>
      </c>
      <c r="H579" s="43" t="s">
        <v>10419</v>
      </c>
      <c r="I579" s="33" t="s">
        <v>11</v>
      </c>
      <c r="J579" s="38" t="s">
        <v>6861</v>
      </c>
    </row>
    <row r="580">
      <c r="A580" s="33" t="s">
        <v>14388</v>
      </c>
      <c r="B580" s="37" t="s">
        <v>14389</v>
      </c>
      <c r="C580" s="42">
        <v>45488.0</v>
      </c>
      <c r="D580" s="42">
        <v>45488.0</v>
      </c>
      <c r="E580" s="33" t="s">
        <v>13966</v>
      </c>
      <c r="F580" s="33" t="s">
        <v>13967</v>
      </c>
      <c r="G580" s="33" t="s">
        <v>11</v>
      </c>
      <c r="H580" s="43" t="s">
        <v>10419</v>
      </c>
      <c r="I580" s="33" t="s">
        <v>11</v>
      </c>
      <c r="J580" s="38" t="s">
        <v>6861</v>
      </c>
    </row>
    <row r="581">
      <c r="A581" s="33" t="s">
        <v>14390</v>
      </c>
      <c r="B581" s="37" t="s">
        <v>14391</v>
      </c>
      <c r="C581" s="42">
        <v>45488.0</v>
      </c>
      <c r="D581" s="42">
        <v>45488.0</v>
      </c>
      <c r="E581" s="33" t="s">
        <v>13164</v>
      </c>
      <c r="F581" s="33" t="s">
        <v>13165</v>
      </c>
      <c r="G581" s="33" t="s">
        <v>11</v>
      </c>
      <c r="H581" s="33" t="s">
        <v>13</v>
      </c>
      <c r="I581" s="33" t="s">
        <v>11</v>
      </c>
      <c r="J581" s="38" t="s">
        <v>6861</v>
      </c>
    </row>
    <row r="582">
      <c r="A582" s="33" t="s">
        <v>14392</v>
      </c>
      <c r="B582" s="37" t="s">
        <v>14393</v>
      </c>
      <c r="C582" s="42">
        <v>45488.0</v>
      </c>
      <c r="D582" s="42">
        <v>45488.0</v>
      </c>
      <c r="E582" s="33" t="s">
        <v>13966</v>
      </c>
      <c r="F582" s="33" t="s">
        <v>13967</v>
      </c>
      <c r="G582" s="33" t="s">
        <v>11</v>
      </c>
      <c r="H582" s="43" t="s">
        <v>10419</v>
      </c>
      <c r="I582" s="33" t="s">
        <v>11</v>
      </c>
      <c r="J582" s="38" t="s">
        <v>6861</v>
      </c>
    </row>
    <row r="583">
      <c r="A583" s="33" t="s">
        <v>14394</v>
      </c>
      <c r="B583" s="37" t="s">
        <v>14395</v>
      </c>
      <c r="C583" s="42">
        <v>45488.0</v>
      </c>
      <c r="D583" s="42">
        <v>45488.0</v>
      </c>
      <c r="E583" s="33" t="s">
        <v>13966</v>
      </c>
      <c r="F583" s="33" t="s">
        <v>13967</v>
      </c>
      <c r="G583" s="33" t="s">
        <v>11</v>
      </c>
      <c r="H583" s="43" t="s">
        <v>10419</v>
      </c>
      <c r="I583" s="33" t="s">
        <v>11</v>
      </c>
      <c r="J583" s="38" t="s">
        <v>6861</v>
      </c>
    </row>
    <row r="584">
      <c r="A584" s="33" t="s">
        <v>14396</v>
      </c>
      <c r="B584" s="37" t="s">
        <v>14397</v>
      </c>
      <c r="C584" s="42">
        <v>45488.0</v>
      </c>
      <c r="D584" s="42">
        <v>45488.0</v>
      </c>
      <c r="E584" s="33" t="s">
        <v>13164</v>
      </c>
      <c r="F584" s="33" t="s">
        <v>13165</v>
      </c>
      <c r="G584" s="33" t="s">
        <v>11</v>
      </c>
      <c r="H584" s="33" t="s">
        <v>13</v>
      </c>
      <c r="I584" s="33" t="s">
        <v>11</v>
      </c>
      <c r="J584" s="38" t="s">
        <v>6861</v>
      </c>
    </row>
    <row r="585">
      <c r="A585" s="33" t="s">
        <v>14398</v>
      </c>
      <c r="B585" s="37" t="s">
        <v>14399</v>
      </c>
      <c r="C585" s="42">
        <v>45488.0</v>
      </c>
      <c r="D585" s="42">
        <v>45488.0</v>
      </c>
      <c r="E585" s="33" t="s">
        <v>13164</v>
      </c>
      <c r="F585" s="33" t="s">
        <v>13165</v>
      </c>
      <c r="G585" s="33" t="s">
        <v>11</v>
      </c>
      <c r="H585" s="33" t="s">
        <v>13</v>
      </c>
      <c r="I585" s="33" t="s">
        <v>11</v>
      </c>
      <c r="J585" s="38" t="s">
        <v>6861</v>
      </c>
    </row>
    <row r="586">
      <c r="A586" s="33" t="s">
        <v>14400</v>
      </c>
      <c r="B586" s="37" t="s">
        <v>14401</v>
      </c>
      <c r="C586" s="42">
        <v>45488.0</v>
      </c>
      <c r="D586" s="42">
        <v>45488.0</v>
      </c>
      <c r="E586" s="33" t="s">
        <v>13164</v>
      </c>
      <c r="F586" s="33" t="s">
        <v>13165</v>
      </c>
      <c r="G586" s="33" t="s">
        <v>11</v>
      </c>
      <c r="H586" s="33" t="s">
        <v>13</v>
      </c>
      <c r="I586" s="33" t="s">
        <v>11</v>
      </c>
      <c r="J586" s="38" t="s">
        <v>6861</v>
      </c>
    </row>
    <row r="587">
      <c r="A587" s="33" t="s">
        <v>14402</v>
      </c>
      <c r="B587" s="37" t="s">
        <v>14403</v>
      </c>
      <c r="C587" s="42">
        <v>45488.0</v>
      </c>
      <c r="D587" s="42">
        <v>45488.0</v>
      </c>
      <c r="E587" s="33" t="s">
        <v>13164</v>
      </c>
      <c r="F587" s="33" t="s">
        <v>13165</v>
      </c>
      <c r="G587" s="33" t="s">
        <v>11</v>
      </c>
      <c r="H587" s="33" t="s">
        <v>13</v>
      </c>
      <c r="I587" s="33" t="s">
        <v>11</v>
      </c>
      <c r="J587" s="38" t="s">
        <v>6861</v>
      </c>
    </row>
    <row r="588">
      <c r="A588" s="33" t="s">
        <v>14404</v>
      </c>
      <c r="B588" s="37" t="s">
        <v>14405</v>
      </c>
      <c r="C588" s="42">
        <v>45488.0</v>
      </c>
      <c r="D588" s="42">
        <v>45488.0</v>
      </c>
      <c r="E588" s="33" t="s">
        <v>13164</v>
      </c>
      <c r="F588" s="33" t="s">
        <v>13165</v>
      </c>
      <c r="G588" s="33" t="s">
        <v>11</v>
      </c>
      <c r="H588" s="33" t="s">
        <v>13</v>
      </c>
      <c r="I588" s="33" t="s">
        <v>11</v>
      </c>
      <c r="J588" s="38" t="s">
        <v>6861</v>
      </c>
    </row>
    <row r="589">
      <c r="A589" s="33" t="s">
        <v>14406</v>
      </c>
      <c r="B589" s="37" t="s">
        <v>14407</v>
      </c>
      <c r="C589" s="42">
        <v>45488.0</v>
      </c>
      <c r="D589" s="42">
        <v>45488.0</v>
      </c>
      <c r="E589" s="33" t="s">
        <v>14216</v>
      </c>
      <c r="F589" s="33" t="s">
        <v>14217</v>
      </c>
      <c r="G589" s="33" t="s">
        <v>11</v>
      </c>
      <c r="H589" s="33" t="s">
        <v>13</v>
      </c>
      <c r="I589" s="33" t="s">
        <v>11</v>
      </c>
      <c r="J589" s="38" t="s">
        <v>6861</v>
      </c>
    </row>
    <row r="590">
      <c r="A590" s="33" t="s">
        <v>14408</v>
      </c>
      <c r="B590" s="37" t="s">
        <v>14409</v>
      </c>
      <c r="C590" s="42">
        <v>45488.0</v>
      </c>
      <c r="D590" s="42">
        <v>45488.0</v>
      </c>
      <c r="E590" s="33" t="s">
        <v>14216</v>
      </c>
      <c r="F590" s="33" t="s">
        <v>14217</v>
      </c>
      <c r="G590" s="33" t="s">
        <v>11</v>
      </c>
      <c r="H590" s="33" t="s">
        <v>13</v>
      </c>
      <c r="I590" s="33" t="s">
        <v>11</v>
      </c>
      <c r="J590" s="38" t="s">
        <v>6861</v>
      </c>
    </row>
    <row r="591">
      <c r="A591" s="33" t="s">
        <v>14410</v>
      </c>
      <c r="B591" s="37" t="s">
        <v>14411</v>
      </c>
      <c r="C591" s="42">
        <v>45488.0</v>
      </c>
      <c r="D591" s="42">
        <v>45488.0</v>
      </c>
      <c r="E591" s="33" t="s">
        <v>14216</v>
      </c>
      <c r="F591" s="33" t="s">
        <v>14217</v>
      </c>
      <c r="G591" s="33" t="s">
        <v>11</v>
      </c>
      <c r="H591" s="33" t="s">
        <v>13</v>
      </c>
      <c r="I591" s="33" t="s">
        <v>11</v>
      </c>
      <c r="J591" s="38" t="s">
        <v>6861</v>
      </c>
    </row>
    <row r="592">
      <c r="A592" s="33" t="s">
        <v>14412</v>
      </c>
      <c r="B592" s="37" t="s">
        <v>14413</v>
      </c>
      <c r="C592" s="42">
        <v>45488.0</v>
      </c>
      <c r="D592" s="42">
        <v>45488.0</v>
      </c>
      <c r="E592" s="33" t="s">
        <v>14216</v>
      </c>
      <c r="F592" s="33" t="s">
        <v>14217</v>
      </c>
      <c r="G592" s="33" t="s">
        <v>11</v>
      </c>
      <c r="H592" s="33" t="s">
        <v>13</v>
      </c>
      <c r="I592" s="33" t="s">
        <v>11</v>
      </c>
      <c r="J592" s="38" t="s">
        <v>6861</v>
      </c>
    </row>
    <row r="593">
      <c r="A593" s="33" t="s">
        <v>14414</v>
      </c>
      <c r="B593" s="37" t="s">
        <v>14415</v>
      </c>
      <c r="C593" s="42">
        <v>45488.0</v>
      </c>
      <c r="D593" s="42">
        <v>45488.0</v>
      </c>
      <c r="E593" s="33" t="s">
        <v>14216</v>
      </c>
      <c r="F593" s="33" t="s">
        <v>14217</v>
      </c>
      <c r="G593" s="33" t="s">
        <v>11</v>
      </c>
      <c r="H593" s="33" t="s">
        <v>13</v>
      </c>
      <c r="I593" s="33" t="s">
        <v>11</v>
      </c>
      <c r="J593" s="38" t="s">
        <v>6861</v>
      </c>
    </row>
    <row r="594">
      <c r="A594" s="33" t="s">
        <v>14416</v>
      </c>
      <c r="B594" s="37" t="s">
        <v>14417</v>
      </c>
      <c r="C594" s="42">
        <v>45488.0</v>
      </c>
      <c r="D594" s="42">
        <v>45488.0</v>
      </c>
      <c r="E594" s="33" t="s">
        <v>14216</v>
      </c>
      <c r="F594" s="33" t="s">
        <v>14217</v>
      </c>
      <c r="G594" s="33" t="s">
        <v>11</v>
      </c>
      <c r="H594" s="33" t="s">
        <v>13</v>
      </c>
      <c r="I594" s="33" t="s">
        <v>11</v>
      </c>
      <c r="J594" s="38" t="s">
        <v>6861</v>
      </c>
    </row>
    <row r="595">
      <c r="A595" s="33" t="s">
        <v>14418</v>
      </c>
      <c r="B595" s="37" t="s">
        <v>14419</v>
      </c>
      <c r="C595" s="42">
        <v>45488.0</v>
      </c>
      <c r="D595" s="42">
        <v>45488.0</v>
      </c>
      <c r="E595" s="33" t="s">
        <v>13966</v>
      </c>
      <c r="F595" s="33" t="s">
        <v>13967</v>
      </c>
      <c r="G595" s="33" t="s">
        <v>11</v>
      </c>
      <c r="H595" s="43" t="s">
        <v>10419</v>
      </c>
      <c r="I595" s="33" t="s">
        <v>11</v>
      </c>
      <c r="J595" s="38" t="s">
        <v>6861</v>
      </c>
    </row>
    <row r="596">
      <c r="A596" s="33" t="s">
        <v>14420</v>
      </c>
      <c r="B596" s="37" t="s">
        <v>14421</v>
      </c>
      <c r="C596" s="42">
        <v>45488.0</v>
      </c>
      <c r="D596" s="42">
        <v>45488.0</v>
      </c>
      <c r="E596" s="33" t="s">
        <v>13966</v>
      </c>
      <c r="F596" s="33" t="s">
        <v>13967</v>
      </c>
      <c r="G596" s="33" t="s">
        <v>11</v>
      </c>
      <c r="H596" s="43" t="s">
        <v>10419</v>
      </c>
      <c r="I596" s="33" t="s">
        <v>11</v>
      </c>
      <c r="J596" s="38" t="s">
        <v>6861</v>
      </c>
    </row>
    <row r="597">
      <c r="A597" s="33" t="s">
        <v>14422</v>
      </c>
      <c r="B597" s="37" t="s">
        <v>14423</v>
      </c>
      <c r="C597" s="42">
        <v>45488.0</v>
      </c>
      <c r="D597" s="42">
        <v>45488.0</v>
      </c>
      <c r="E597" s="33" t="s">
        <v>14216</v>
      </c>
      <c r="F597" s="33" t="s">
        <v>14217</v>
      </c>
      <c r="G597" s="33" t="s">
        <v>11</v>
      </c>
      <c r="H597" s="33" t="s">
        <v>13</v>
      </c>
      <c r="I597" s="33" t="s">
        <v>11</v>
      </c>
      <c r="J597" s="38" t="s">
        <v>6861</v>
      </c>
    </row>
    <row r="598">
      <c r="A598" s="33" t="s">
        <v>14424</v>
      </c>
      <c r="B598" s="37" t="s">
        <v>14425</v>
      </c>
      <c r="C598" s="42">
        <v>45488.0</v>
      </c>
      <c r="D598" s="42">
        <v>45488.0</v>
      </c>
      <c r="E598" s="33" t="s">
        <v>14216</v>
      </c>
      <c r="F598" s="33" t="s">
        <v>14217</v>
      </c>
      <c r="G598" s="33" t="s">
        <v>11</v>
      </c>
      <c r="H598" s="33" t="s">
        <v>13</v>
      </c>
      <c r="I598" s="33" t="s">
        <v>11</v>
      </c>
      <c r="J598" s="38" t="s">
        <v>6861</v>
      </c>
    </row>
    <row r="599">
      <c r="A599" s="33" t="s">
        <v>14426</v>
      </c>
      <c r="B599" s="37" t="s">
        <v>14427</v>
      </c>
      <c r="C599" s="42">
        <v>45488.0</v>
      </c>
      <c r="D599" s="42">
        <v>45488.0</v>
      </c>
      <c r="E599" s="33" t="s">
        <v>14216</v>
      </c>
      <c r="F599" s="33" t="s">
        <v>14217</v>
      </c>
      <c r="G599" s="33" t="s">
        <v>11</v>
      </c>
      <c r="H599" s="33" t="s">
        <v>13</v>
      </c>
      <c r="I599" s="33" t="s">
        <v>11</v>
      </c>
      <c r="J599" s="38" t="s">
        <v>6861</v>
      </c>
    </row>
    <row r="600">
      <c r="A600" s="33" t="s">
        <v>14428</v>
      </c>
      <c r="B600" s="37" t="s">
        <v>14429</v>
      </c>
      <c r="C600" s="42">
        <v>45488.0</v>
      </c>
      <c r="D600" s="42">
        <v>45488.0</v>
      </c>
      <c r="E600" s="33" t="s">
        <v>13966</v>
      </c>
      <c r="F600" s="33" t="s">
        <v>13967</v>
      </c>
      <c r="G600" s="33" t="s">
        <v>11</v>
      </c>
      <c r="H600" s="43" t="s">
        <v>10419</v>
      </c>
      <c r="I600" s="33" t="s">
        <v>11</v>
      </c>
      <c r="J600" s="38" t="s">
        <v>6861</v>
      </c>
    </row>
    <row r="601">
      <c r="A601" s="33" t="s">
        <v>14430</v>
      </c>
      <c r="B601" s="37" t="s">
        <v>14431</v>
      </c>
      <c r="C601" s="42">
        <v>45488.0</v>
      </c>
      <c r="D601" s="42">
        <v>45488.0</v>
      </c>
      <c r="E601" s="33" t="s">
        <v>13966</v>
      </c>
      <c r="F601" s="33" t="s">
        <v>13967</v>
      </c>
      <c r="G601" s="33" t="s">
        <v>11</v>
      </c>
      <c r="H601" s="43" t="s">
        <v>10419</v>
      </c>
      <c r="I601" s="33" t="s">
        <v>11</v>
      </c>
      <c r="J601" s="38" t="s">
        <v>6861</v>
      </c>
    </row>
    <row r="602">
      <c r="A602" s="33" t="s">
        <v>14432</v>
      </c>
      <c r="B602" s="37" t="s">
        <v>14433</v>
      </c>
      <c r="C602" s="42">
        <v>45488.0</v>
      </c>
      <c r="D602" s="42">
        <v>45488.0</v>
      </c>
      <c r="E602" s="33" t="s">
        <v>13966</v>
      </c>
      <c r="F602" s="33" t="s">
        <v>13967</v>
      </c>
      <c r="G602" s="33" t="s">
        <v>11</v>
      </c>
      <c r="H602" s="43" t="s">
        <v>10419</v>
      </c>
      <c r="I602" s="33" t="s">
        <v>11</v>
      </c>
      <c r="J602" s="38" t="s">
        <v>6861</v>
      </c>
    </row>
    <row r="603">
      <c r="A603" s="33" t="s">
        <v>14434</v>
      </c>
      <c r="B603" s="37" t="s">
        <v>14435</v>
      </c>
      <c r="C603" s="42">
        <v>45488.0</v>
      </c>
      <c r="D603" s="42">
        <v>45488.0</v>
      </c>
      <c r="E603" s="33" t="s">
        <v>13966</v>
      </c>
      <c r="F603" s="33" t="s">
        <v>13967</v>
      </c>
      <c r="G603" s="33" t="s">
        <v>11</v>
      </c>
      <c r="H603" s="43" t="s">
        <v>10419</v>
      </c>
      <c r="I603" s="33" t="s">
        <v>11</v>
      </c>
      <c r="J603" s="38" t="s">
        <v>6861</v>
      </c>
    </row>
    <row r="604">
      <c r="A604" s="33" t="s">
        <v>14436</v>
      </c>
      <c r="B604" s="37" t="s">
        <v>14437</v>
      </c>
      <c r="C604" s="42">
        <v>45488.0</v>
      </c>
      <c r="D604" s="42">
        <v>45488.0</v>
      </c>
      <c r="E604" s="33" t="s">
        <v>13966</v>
      </c>
      <c r="F604" s="33" t="s">
        <v>13967</v>
      </c>
      <c r="G604" s="33" t="s">
        <v>11</v>
      </c>
      <c r="H604" s="43" t="s">
        <v>10419</v>
      </c>
      <c r="I604" s="33" t="s">
        <v>11</v>
      </c>
      <c r="J604" s="38" t="s">
        <v>6861</v>
      </c>
    </row>
    <row r="605">
      <c r="A605" s="33" t="s">
        <v>14438</v>
      </c>
      <c r="B605" s="37" t="s">
        <v>14439</v>
      </c>
      <c r="C605" s="42">
        <v>45488.0</v>
      </c>
      <c r="D605" s="42">
        <v>45488.0</v>
      </c>
      <c r="E605" s="33" t="s">
        <v>13966</v>
      </c>
      <c r="F605" s="33" t="s">
        <v>13967</v>
      </c>
      <c r="G605" s="33" t="s">
        <v>11</v>
      </c>
      <c r="H605" s="43" t="s">
        <v>10419</v>
      </c>
      <c r="I605" s="33" t="s">
        <v>11</v>
      </c>
      <c r="J605" s="38" t="s">
        <v>6861</v>
      </c>
    </row>
    <row r="606">
      <c r="A606" s="33" t="s">
        <v>14440</v>
      </c>
      <c r="B606" s="37" t="s">
        <v>14441</v>
      </c>
      <c r="C606" s="42">
        <v>45488.0</v>
      </c>
      <c r="D606" s="42">
        <v>45488.0</v>
      </c>
      <c r="E606" s="33" t="s">
        <v>13966</v>
      </c>
      <c r="F606" s="33" t="s">
        <v>13967</v>
      </c>
      <c r="G606" s="33" t="s">
        <v>11</v>
      </c>
      <c r="H606" s="43" t="s">
        <v>10419</v>
      </c>
      <c r="I606" s="33" t="s">
        <v>11</v>
      </c>
      <c r="J606" s="38" t="s">
        <v>6861</v>
      </c>
    </row>
    <row r="607">
      <c r="A607" s="33" t="s">
        <v>14442</v>
      </c>
      <c r="B607" s="37" t="s">
        <v>14443</v>
      </c>
      <c r="C607" s="42">
        <v>45488.0</v>
      </c>
      <c r="D607" s="42">
        <v>45488.0</v>
      </c>
      <c r="E607" s="33" t="s">
        <v>13966</v>
      </c>
      <c r="F607" s="33" t="s">
        <v>13967</v>
      </c>
      <c r="G607" s="33" t="s">
        <v>11</v>
      </c>
      <c r="H607" s="43" t="s">
        <v>10419</v>
      </c>
      <c r="I607" s="33" t="s">
        <v>11</v>
      </c>
      <c r="J607" s="38" t="s">
        <v>6861</v>
      </c>
    </row>
    <row r="608">
      <c r="A608" s="33" t="s">
        <v>14444</v>
      </c>
      <c r="B608" s="37" t="s">
        <v>14445</v>
      </c>
      <c r="C608" s="42">
        <v>45488.0</v>
      </c>
      <c r="D608" s="42">
        <v>45488.0</v>
      </c>
      <c r="E608" s="33" t="s">
        <v>13966</v>
      </c>
      <c r="F608" s="33" t="s">
        <v>13967</v>
      </c>
      <c r="G608" s="33" t="s">
        <v>11</v>
      </c>
      <c r="H608" s="43" t="s">
        <v>10419</v>
      </c>
      <c r="I608" s="33" t="s">
        <v>11</v>
      </c>
      <c r="J608" s="38" t="s">
        <v>6861</v>
      </c>
    </row>
    <row r="609">
      <c r="A609" s="33" t="s">
        <v>14446</v>
      </c>
      <c r="B609" s="37" t="s">
        <v>14447</v>
      </c>
      <c r="C609" s="42">
        <v>45488.0</v>
      </c>
      <c r="D609" s="42">
        <v>45488.0</v>
      </c>
      <c r="E609" s="33" t="s">
        <v>13966</v>
      </c>
      <c r="F609" s="33" t="s">
        <v>13967</v>
      </c>
      <c r="G609" s="33" t="s">
        <v>11</v>
      </c>
      <c r="H609" s="43" t="s">
        <v>10419</v>
      </c>
      <c r="I609" s="33" t="s">
        <v>11</v>
      </c>
      <c r="J609" s="38" t="s">
        <v>6861</v>
      </c>
    </row>
    <row r="610">
      <c r="A610" s="33" t="s">
        <v>14448</v>
      </c>
      <c r="B610" s="37" t="s">
        <v>14449</v>
      </c>
      <c r="C610" s="42">
        <v>45488.0</v>
      </c>
      <c r="D610" s="42">
        <v>45488.0</v>
      </c>
      <c r="E610" s="33" t="s">
        <v>13966</v>
      </c>
      <c r="F610" s="33" t="s">
        <v>13967</v>
      </c>
      <c r="G610" s="33" t="s">
        <v>11</v>
      </c>
      <c r="H610" s="43" t="s">
        <v>10419</v>
      </c>
      <c r="I610" s="33" t="s">
        <v>11</v>
      </c>
      <c r="J610" s="38" t="s">
        <v>6861</v>
      </c>
    </row>
    <row r="611">
      <c r="A611" s="33" t="s">
        <v>14450</v>
      </c>
      <c r="B611" s="37" t="s">
        <v>14451</v>
      </c>
      <c r="C611" s="42">
        <v>45488.0</v>
      </c>
      <c r="D611" s="42">
        <v>45488.0</v>
      </c>
      <c r="E611" s="33" t="s">
        <v>13966</v>
      </c>
      <c r="F611" s="33" t="s">
        <v>13967</v>
      </c>
      <c r="G611" s="33" t="s">
        <v>11</v>
      </c>
      <c r="H611" s="43" t="s">
        <v>10419</v>
      </c>
      <c r="I611" s="33" t="s">
        <v>11</v>
      </c>
      <c r="J611" s="38" t="s">
        <v>6861</v>
      </c>
    </row>
    <row r="612">
      <c r="A612" s="33" t="s">
        <v>14452</v>
      </c>
      <c r="B612" s="37" t="s">
        <v>14453</v>
      </c>
      <c r="C612" s="42">
        <v>45488.0</v>
      </c>
      <c r="D612" s="42">
        <v>45488.0</v>
      </c>
      <c r="E612" s="33" t="s">
        <v>13966</v>
      </c>
      <c r="F612" s="33" t="s">
        <v>13967</v>
      </c>
      <c r="G612" s="33" t="s">
        <v>11</v>
      </c>
      <c r="H612" s="43" t="s">
        <v>10419</v>
      </c>
      <c r="I612" s="33" t="s">
        <v>11</v>
      </c>
      <c r="J612" s="38" t="s">
        <v>6861</v>
      </c>
    </row>
    <row r="613">
      <c r="A613" s="33" t="s">
        <v>14454</v>
      </c>
      <c r="B613" s="37" t="s">
        <v>14455</v>
      </c>
      <c r="C613" s="42">
        <v>45488.0</v>
      </c>
      <c r="D613" s="42">
        <v>45488.0</v>
      </c>
      <c r="E613" s="33" t="s">
        <v>13164</v>
      </c>
      <c r="F613" s="33" t="s">
        <v>13165</v>
      </c>
      <c r="G613" s="33" t="s">
        <v>11</v>
      </c>
      <c r="H613" s="33" t="s">
        <v>13</v>
      </c>
      <c r="I613" s="33" t="s">
        <v>11</v>
      </c>
      <c r="J613" s="38" t="s">
        <v>6861</v>
      </c>
    </row>
    <row r="614">
      <c r="A614" s="33" t="s">
        <v>14456</v>
      </c>
      <c r="B614" s="37" t="s">
        <v>14457</v>
      </c>
      <c r="C614" s="42">
        <v>45488.0</v>
      </c>
      <c r="D614" s="42">
        <v>45488.0</v>
      </c>
      <c r="E614" s="33" t="s">
        <v>13164</v>
      </c>
      <c r="F614" s="33" t="s">
        <v>13165</v>
      </c>
      <c r="G614" s="33" t="s">
        <v>11</v>
      </c>
      <c r="H614" s="33" t="s">
        <v>13</v>
      </c>
      <c r="I614" s="33" t="s">
        <v>11</v>
      </c>
      <c r="J614" s="38" t="s">
        <v>6861</v>
      </c>
    </row>
    <row r="615">
      <c r="A615" s="33" t="s">
        <v>14458</v>
      </c>
      <c r="B615" s="37" t="s">
        <v>14459</v>
      </c>
      <c r="C615" s="42">
        <v>45488.0</v>
      </c>
      <c r="D615" s="42">
        <v>45488.0</v>
      </c>
      <c r="E615" s="33" t="s">
        <v>13164</v>
      </c>
      <c r="F615" s="33" t="s">
        <v>13165</v>
      </c>
      <c r="G615" s="33" t="s">
        <v>11</v>
      </c>
      <c r="H615" s="33" t="s">
        <v>13</v>
      </c>
      <c r="I615" s="33" t="s">
        <v>11</v>
      </c>
      <c r="J615" s="38" t="s">
        <v>6861</v>
      </c>
    </row>
    <row r="616">
      <c r="A616" s="33" t="s">
        <v>14460</v>
      </c>
      <c r="B616" s="37" t="s">
        <v>14461</v>
      </c>
      <c r="C616" s="42">
        <v>45488.0</v>
      </c>
      <c r="D616" s="42">
        <v>45488.0</v>
      </c>
      <c r="E616" s="33" t="s">
        <v>13164</v>
      </c>
      <c r="F616" s="33" t="s">
        <v>13165</v>
      </c>
      <c r="G616" s="33" t="s">
        <v>11</v>
      </c>
      <c r="H616" s="33" t="s">
        <v>13</v>
      </c>
      <c r="I616" s="33" t="s">
        <v>11</v>
      </c>
      <c r="J616" s="38" t="s">
        <v>6861</v>
      </c>
    </row>
    <row r="617">
      <c r="A617" s="33" t="s">
        <v>14462</v>
      </c>
      <c r="B617" s="37" t="s">
        <v>14463</v>
      </c>
      <c r="C617" s="42">
        <v>45488.0</v>
      </c>
      <c r="D617" s="42">
        <v>45488.0</v>
      </c>
      <c r="E617" s="33" t="s">
        <v>13164</v>
      </c>
      <c r="F617" s="33" t="s">
        <v>13165</v>
      </c>
      <c r="G617" s="33" t="s">
        <v>11</v>
      </c>
      <c r="H617" s="33" t="s">
        <v>13</v>
      </c>
      <c r="I617" s="33" t="s">
        <v>11</v>
      </c>
      <c r="J617" s="38" t="s">
        <v>6861</v>
      </c>
    </row>
    <row r="618">
      <c r="A618" s="33" t="s">
        <v>14464</v>
      </c>
      <c r="B618" s="37" t="s">
        <v>14465</v>
      </c>
      <c r="C618" s="42">
        <v>45488.0</v>
      </c>
      <c r="D618" s="42">
        <v>45488.0</v>
      </c>
      <c r="E618" s="33" t="s">
        <v>13164</v>
      </c>
      <c r="F618" s="33" t="s">
        <v>13165</v>
      </c>
      <c r="G618" s="33" t="s">
        <v>11</v>
      </c>
      <c r="H618" s="33" t="s">
        <v>13</v>
      </c>
      <c r="I618" s="33" t="s">
        <v>11</v>
      </c>
      <c r="J618" s="38" t="s">
        <v>6861</v>
      </c>
    </row>
    <row r="619">
      <c r="A619" s="33" t="s">
        <v>14466</v>
      </c>
      <c r="B619" s="37" t="s">
        <v>14467</v>
      </c>
      <c r="C619" s="42">
        <v>45488.0</v>
      </c>
      <c r="D619" s="42">
        <v>45488.0</v>
      </c>
      <c r="E619" s="33" t="s">
        <v>13164</v>
      </c>
      <c r="F619" s="33" t="s">
        <v>13165</v>
      </c>
      <c r="G619" s="33" t="s">
        <v>11</v>
      </c>
      <c r="H619" s="33" t="s">
        <v>13</v>
      </c>
      <c r="I619" s="33" t="s">
        <v>11</v>
      </c>
      <c r="J619" s="38" t="s">
        <v>6861</v>
      </c>
    </row>
    <row r="620">
      <c r="A620" s="33" t="s">
        <v>14468</v>
      </c>
      <c r="B620" s="37" t="s">
        <v>14469</v>
      </c>
      <c r="C620" s="42">
        <v>45488.0</v>
      </c>
      <c r="D620" s="42">
        <v>45488.0</v>
      </c>
      <c r="E620" s="33" t="s">
        <v>13164</v>
      </c>
      <c r="F620" s="33" t="s">
        <v>13165</v>
      </c>
      <c r="G620" s="33" t="s">
        <v>11</v>
      </c>
      <c r="H620" s="33" t="s">
        <v>13</v>
      </c>
      <c r="I620" s="33" t="s">
        <v>11</v>
      </c>
      <c r="J620" s="38" t="s">
        <v>6861</v>
      </c>
    </row>
    <row r="621">
      <c r="A621" s="33" t="s">
        <v>14470</v>
      </c>
      <c r="B621" s="37" t="s">
        <v>14471</v>
      </c>
      <c r="C621" s="42">
        <v>45488.0</v>
      </c>
      <c r="D621" s="42">
        <v>45488.0</v>
      </c>
      <c r="E621" s="33" t="s">
        <v>13164</v>
      </c>
      <c r="F621" s="33" t="s">
        <v>13165</v>
      </c>
      <c r="G621" s="33" t="s">
        <v>11</v>
      </c>
      <c r="H621" s="33" t="s">
        <v>13</v>
      </c>
      <c r="I621" s="33" t="s">
        <v>11</v>
      </c>
      <c r="J621" s="38" t="s">
        <v>6861</v>
      </c>
    </row>
    <row r="622">
      <c r="A622" s="33" t="s">
        <v>14472</v>
      </c>
      <c r="B622" s="37" t="s">
        <v>14473</v>
      </c>
      <c r="C622" s="42">
        <v>45488.0</v>
      </c>
      <c r="D622" s="42">
        <v>45488.0</v>
      </c>
      <c r="E622" s="33" t="s">
        <v>13164</v>
      </c>
      <c r="F622" s="33" t="s">
        <v>13165</v>
      </c>
      <c r="G622" s="33" t="s">
        <v>11</v>
      </c>
      <c r="H622" s="33" t="s">
        <v>13</v>
      </c>
      <c r="I622" s="33" t="s">
        <v>11</v>
      </c>
      <c r="J622" s="38" t="s">
        <v>6861</v>
      </c>
    </row>
    <row r="623">
      <c r="A623" s="33" t="s">
        <v>14474</v>
      </c>
      <c r="B623" s="37" t="s">
        <v>14475</v>
      </c>
      <c r="C623" s="42">
        <v>45488.0</v>
      </c>
      <c r="D623" s="42">
        <v>45488.0</v>
      </c>
      <c r="E623" s="33" t="s">
        <v>13164</v>
      </c>
      <c r="F623" s="33" t="s">
        <v>13165</v>
      </c>
      <c r="G623" s="33" t="s">
        <v>11</v>
      </c>
      <c r="H623" s="33" t="s">
        <v>13</v>
      </c>
      <c r="I623" s="33" t="s">
        <v>11</v>
      </c>
      <c r="J623" s="38" t="s">
        <v>6861</v>
      </c>
    </row>
    <row r="624">
      <c r="A624" s="33" t="s">
        <v>14476</v>
      </c>
      <c r="B624" s="37" t="s">
        <v>14477</v>
      </c>
      <c r="C624" s="42">
        <v>45488.0</v>
      </c>
      <c r="D624" s="42">
        <v>45488.0</v>
      </c>
      <c r="E624" s="33" t="s">
        <v>13164</v>
      </c>
      <c r="F624" s="33" t="s">
        <v>13165</v>
      </c>
      <c r="G624" s="33" t="s">
        <v>11</v>
      </c>
      <c r="H624" s="33" t="s">
        <v>13</v>
      </c>
      <c r="I624" s="33" t="s">
        <v>11</v>
      </c>
      <c r="J624" s="38" t="s">
        <v>6861</v>
      </c>
    </row>
    <row r="625">
      <c r="A625" s="33" t="s">
        <v>14478</v>
      </c>
      <c r="B625" s="37" t="s">
        <v>14479</v>
      </c>
      <c r="C625" s="42">
        <v>45488.0</v>
      </c>
      <c r="D625" s="42">
        <v>45488.0</v>
      </c>
      <c r="E625" s="33" t="s">
        <v>13164</v>
      </c>
      <c r="F625" s="33" t="s">
        <v>13165</v>
      </c>
      <c r="G625" s="33" t="s">
        <v>11</v>
      </c>
      <c r="H625" s="33" t="s">
        <v>13</v>
      </c>
      <c r="I625" s="33" t="s">
        <v>11</v>
      </c>
      <c r="J625" s="38" t="s">
        <v>6861</v>
      </c>
    </row>
    <row r="626">
      <c r="A626" s="33" t="s">
        <v>14480</v>
      </c>
      <c r="B626" s="37" t="s">
        <v>14481</v>
      </c>
      <c r="C626" s="42">
        <v>45488.0</v>
      </c>
      <c r="D626" s="42">
        <v>45488.0</v>
      </c>
      <c r="E626" s="33" t="s">
        <v>13164</v>
      </c>
      <c r="F626" s="33" t="s">
        <v>13165</v>
      </c>
      <c r="G626" s="33" t="s">
        <v>11</v>
      </c>
      <c r="H626" s="33" t="s">
        <v>13</v>
      </c>
      <c r="I626" s="33" t="s">
        <v>11</v>
      </c>
      <c r="J626" s="38" t="s">
        <v>6861</v>
      </c>
    </row>
    <row r="627">
      <c r="A627" s="33" t="s">
        <v>14482</v>
      </c>
      <c r="B627" s="37" t="s">
        <v>14483</v>
      </c>
      <c r="C627" s="42">
        <v>45488.0</v>
      </c>
      <c r="D627" s="42">
        <v>45488.0</v>
      </c>
      <c r="E627" s="33" t="s">
        <v>13164</v>
      </c>
      <c r="F627" s="33" t="s">
        <v>13165</v>
      </c>
      <c r="G627" s="33" t="s">
        <v>11</v>
      </c>
      <c r="H627" s="33" t="s">
        <v>13</v>
      </c>
      <c r="I627" s="33" t="s">
        <v>11</v>
      </c>
      <c r="J627" s="38" t="s">
        <v>6861</v>
      </c>
    </row>
    <row r="628">
      <c r="A628" s="33" t="s">
        <v>14484</v>
      </c>
      <c r="B628" s="37" t="s">
        <v>14485</v>
      </c>
      <c r="C628" s="42">
        <v>45488.0</v>
      </c>
      <c r="D628" s="42">
        <v>45488.0</v>
      </c>
      <c r="E628" s="33" t="s">
        <v>13164</v>
      </c>
      <c r="F628" s="33" t="s">
        <v>13165</v>
      </c>
      <c r="G628" s="33" t="s">
        <v>11</v>
      </c>
      <c r="H628" s="33" t="s">
        <v>13</v>
      </c>
      <c r="I628" s="33" t="s">
        <v>11</v>
      </c>
      <c r="J628" s="38" t="s">
        <v>6861</v>
      </c>
    </row>
    <row r="629">
      <c r="A629" s="33" t="s">
        <v>14486</v>
      </c>
      <c r="B629" s="37" t="s">
        <v>14487</v>
      </c>
      <c r="C629" s="42">
        <v>45488.0</v>
      </c>
      <c r="D629" s="42">
        <v>45489.0</v>
      </c>
      <c r="E629" s="33" t="s">
        <v>13966</v>
      </c>
      <c r="F629" s="33" t="s">
        <v>13967</v>
      </c>
      <c r="G629" s="33" t="s">
        <v>11</v>
      </c>
      <c r="H629" s="43" t="s">
        <v>10419</v>
      </c>
      <c r="I629" s="33" t="s">
        <v>11</v>
      </c>
      <c r="J629" s="38" t="s">
        <v>6861</v>
      </c>
    </row>
    <row r="630">
      <c r="A630" s="33" t="s">
        <v>14488</v>
      </c>
      <c r="B630" s="37" t="s">
        <v>14489</v>
      </c>
      <c r="C630" s="42">
        <v>45488.0</v>
      </c>
      <c r="D630" s="42">
        <v>45489.0</v>
      </c>
      <c r="E630" s="33" t="s">
        <v>13164</v>
      </c>
      <c r="F630" s="33" t="s">
        <v>13165</v>
      </c>
      <c r="G630" s="33" t="s">
        <v>11</v>
      </c>
      <c r="H630" s="33" t="s">
        <v>13</v>
      </c>
      <c r="I630" s="33" t="s">
        <v>11</v>
      </c>
      <c r="J630" s="38" t="s">
        <v>6861</v>
      </c>
    </row>
    <row r="631">
      <c r="A631" s="33" t="s">
        <v>14490</v>
      </c>
      <c r="B631" s="37" t="s">
        <v>14491</v>
      </c>
      <c r="C631" s="42">
        <v>45488.0</v>
      </c>
      <c r="D631" s="42">
        <v>45489.0</v>
      </c>
      <c r="E631" s="33" t="s">
        <v>13164</v>
      </c>
      <c r="F631" s="33" t="s">
        <v>13165</v>
      </c>
      <c r="G631" s="33" t="s">
        <v>11</v>
      </c>
      <c r="H631" s="33" t="s">
        <v>13</v>
      </c>
      <c r="I631" s="33" t="s">
        <v>11</v>
      </c>
      <c r="J631" s="38" t="s">
        <v>6861</v>
      </c>
    </row>
    <row r="632">
      <c r="A632" s="33" t="s">
        <v>14492</v>
      </c>
      <c r="B632" s="37" t="s">
        <v>14493</v>
      </c>
      <c r="C632" s="42">
        <v>45488.0</v>
      </c>
      <c r="D632" s="42">
        <v>45489.0</v>
      </c>
      <c r="E632" s="33" t="s">
        <v>13164</v>
      </c>
      <c r="F632" s="33" t="s">
        <v>13165</v>
      </c>
      <c r="G632" s="33" t="s">
        <v>11</v>
      </c>
      <c r="H632" s="33" t="s">
        <v>13</v>
      </c>
      <c r="I632" s="33" t="s">
        <v>11</v>
      </c>
      <c r="J632" s="38" t="s">
        <v>6861</v>
      </c>
    </row>
    <row r="633">
      <c r="A633" s="33" t="s">
        <v>14494</v>
      </c>
      <c r="B633" s="37" t="s">
        <v>14495</v>
      </c>
      <c r="C633" s="42">
        <v>45488.0</v>
      </c>
      <c r="D633" s="42">
        <v>45489.0</v>
      </c>
      <c r="E633" s="33" t="s">
        <v>13164</v>
      </c>
      <c r="F633" s="33" t="s">
        <v>13165</v>
      </c>
      <c r="G633" s="33" t="s">
        <v>11</v>
      </c>
      <c r="H633" s="33" t="s">
        <v>13</v>
      </c>
      <c r="I633" s="33" t="s">
        <v>11</v>
      </c>
      <c r="J633" s="38" t="s">
        <v>6861</v>
      </c>
    </row>
    <row r="634">
      <c r="A634" s="33" t="s">
        <v>14496</v>
      </c>
      <c r="B634" s="37" t="s">
        <v>14497</v>
      </c>
      <c r="C634" s="42">
        <v>45488.0</v>
      </c>
      <c r="D634" s="42">
        <v>45489.0</v>
      </c>
      <c r="E634" s="33" t="s">
        <v>13164</v>
      </c>
      <c r="F634" s="33" t="s">
        <v>13165</v>
      </c>
      <c r="G634" s="33" t="s">
        <v>11</v>
      </c>
      <c r="H634" s="33" t="s">
        <v>13</v>
      </c>
      <c r="I634" s="33" t="s">
        <v>11</v>
      </c>
      <c r="J634" s="38" t="s">
        <v>6861</v>
      </c>
    </row>
    <row r="635">
      <c r="A635" s="33" t="s">
        <v>14498</v>
      </c>
      <c r="B635" s="37" t="s">
        <v>14499</v>
      </c>
      <c r="C635" s="42">
        <v>45488.0</v>
      </c>
      <c r="D635" s="42">
        <v>45489.0</v>
      </c>
      <c r="E635" s="33" t="s">
        <v>13164</v>
      </c>
      <c r="F635" s="33" t="s">
        <v>13165</v>
      </c>
      <c r="G635" s="33" t="s">
        <v>11</v>
      </c>
      <c r="H635" s="33" t="s">
        <v>13</v>
      </c>
      <c r="I635" s="33" t="s">
        <v>11</v>
      </c>
      <c r="J635" s="38" t="s">
        <v>6861</v>
      </c>
    </row>
    <row r="636">
      <c r="A636" s="33" t="s">
        <v>14500</v>
      </c>
      <c r="B636" s="37" t="s">
        <v>14501</v>
      </c>
      <c r="C636" s="42">
        <v>45488.0</v>
      </c>
      <c r="D636" s="42">
        <v>45489.0</v>
      </c>
      <c r="E636" s="33" t="s">
        <v>13164</v>
      </c>
      <c r="F636" s="33" t="s">
        <v>13165</v>
      </c>
      <c r="G636" s="33" t="s">
        <v>11</v>
      </c>
      <c r="H636" s="33" t="s">
        <v>13</v>
      </c>
      <c r="I636" s="33" t="s">
        <v>11</v>
      </c>
      <c r="J636" s="38" t="s">
        <v>6861</v>
      </c>
    </row>
    <row r="637">
      <c r="A637" s="33" t="s">
        <v>14502</v>
      </c>
      <c r="B637" s="37" t="s">
        <v>14503</v>
      </c>
      <c r="C637" s="42">
        <v>45488.0</v>
      </c>
      <c r="D637" s="42">
        <v>45489.0</v>
      </c>
      <c r="E637" s="33" t="s">
        <v>13164</v>
      </c>
      <c r="F637" s="33" t="s">
        <v>13165</v>
      </c>
      <c r="G637" s="33" t="s">
        <v>11</v>
      </c>
      <c r="H637" s="33" t="s">
        <v>13</v>
      </c>
      <c r="I637" s="33" t="s">
        <v>11</v>
      </c>
      <c r="J637" s="38" t="s">
        <v>6861</v>
      </c>
    </row>
    <row r="638">
      <c r="A638" s="33" t="s">
        <v>14504</v>
      </c>
      <c r="B638" s="37" t="s">
        <v>14505</v>
      </c>
      <c r="C638" s="42">
        <v>45488.0</v>
      </c>
      <c r="D638" s="42">
        <v>45489.0</v>
      </c>
      <c r="E638" s="33" t="s">
        <v>13164</v>
      </c>
      <c r="F638" s="33" t="s">
        <v>13165</v>
      </c>
      <c r="G638" s="33" t="s">
        <v>11</v>
      </c>
      <c r="H638" s="33" t="s">
        <v>13</v>
      </c>
      <c r="I638" s="33" t="s">
        <v>11</v>
      </c>
      <c r="J638" s="38" t="s">
        <v>6861</v>
      </c>
    </row>
    <row r="639">
      <c r="A639" s="33" t="s">
        <v>14506</v>
      </c>
      <c r="B639" s="37" t="s">
        <v>14507</v>
      </c>
      <c r="C639" s="42">
        <v>45488.0</v>
      </c>
      <c r="D639" s="42">
        <v>45489.0</v>
      </c>
      <c r="E639" s="33" t="s">
        <v>14010</v>
      </c>
      <c r="F639" s="33" t="s">
        <v>14011</v>
      </c>
      <c r="G639" s="33" t="s">
        <v>11</v>
      </c>
      <c r="H639" s="43" t="s">
        <v>10419</v>
      </c>
      <c r="I639" s="33" t="s">
        <v>11</v>
      </c>
      <c r="J639" s="38" t="s">
        <v>6861</v>
      </c>
    </row>
    <row r="640">
      <c r="A640" s="33" t="s">
        <v>14508</v>
      </c>
      <c r="B640" s="37" t="s">
        <v>14509</v>
      </c>
      <c r="C640" s="42">
        <v>45488.0</v>
      </c>
      <c r="D640" s="42">
        <v>45489.0</v>
      </c>
      <c r="E640" s="33" t="s">
        <v>14010</v>
      </c>
      <c r="F640" s="33" t="s">
        <v>14011</v>
      </c>
      <c r="G640" s="33" t="s">
        <v>11</v>
      </c>
      <c r="H640" s="43" t="s">
        <v>10419</v>
      </c>
      <c r="I640" s="33" t="s">
        <v>11</v>
      </c>
      <c r="J640" s="38" t="s">
        <v>6861</v>
      </c>
    </row>
    <row r="641">
      <c r="A641" s="33" t="s">
        <v>14510</v>
      </c>
      <c r="B641" s="37" t="s">
        <v>14511</v>
      </c>
      <c r="C641" s="42">
        <v>45488.0</v>
      </c>
      <c r="D641" s="42">
        <v>45489.0</v>
      </c>
      <c r="E641" s="33" t="s">
        <v>14010</v>
      </c>
      <c r="F641" s="33" t="s">
        <v>14011</v>
      </c>
      <c r="G641" s="33" t="s">
        <v>11</v>
      </c>
      <c r="H641" s="43" t="s">
        <v>10419</v>
      </c>
      <c r="I641" s="33" t="s">
        <v>11</v>
      </c>
      <c r="J641" s="38" t="s">
        <v>6861</v>
      </c>
    </row>
    <row r="642">
      <c r="A642" s="33" t="s">
        <v>14512</v>
      </c>
      <c r="B642" s="37" t="s">
        <v>14513</v>
      </c>
      <c r="C642" s="42">
        <v>45488.0</v>
      </c>
      <c r="D642" s="42">
        <v>45489.0</v>
      </c>
      <c r="E642" s="33" t="s">
        <v>14010</v>
      </c>
      <c r="F642" s="33" t="s">
        <v>14011</v>
      </c>
      <c r="G642" s="33" t="s">
        <v>11</v>
      </c>
      <c r="H642" s="43" t="s">
        <v>10419</v>
      </c>
      <c r="I642" s="33" t="s">
        <v>11</v>
      </c>
      <c r="J642" s="38" t="s">
        <v>6861</v>
      </c>
    </row>
    <row r="643">
      <c r="A643" s="33" t="s">
        <v>14514</v>
      </c>
      <c r="B643" s="37" t="s">
        <v>14515</v>
      </c>
      <c r="C643" s="42">
        <v>45488.0</v>
      </c>
      <c r="D643" s="42">
        <v>45489.0</v>
      </c>
      <c r="E643" s="33" t="s">
        <v>14010</v>
      </c>
      <c r="F643" s="33" t="s">
        <v>14011</v>
      </c>
      <c r="G643" s="33" t="s">
        <v>11</v>
      </c>
      <c r="H643" s="43" t="s">
        <v>10419</v>
      </c>
      <c r="I643" s="33" t="s">
        <v>11</v>
      </c>
      <c r="J643" s="38" t="s">
        <v>6861</v>
      </c>
    </row>
    <row r="644">
      <c r="A644" s="33" t="s">
        <v>14516</v>
      </c>
      <c r="B644" s="37" t="s">
        <v>14517</v>
      </c>
      <c r="C644" s="42">
        <v>45488.0</v>
      </c>
      <c r="D644" s="42">
        <v>45489.0</v>
      </c>
      <c r="E644" s="33" t="s">
        <v>14010</v>
      </c>
      <c r="F644" s="33" t="s">
        <v>14011</v>
      </c>
      <c r="G644" s="33" t="s">
        <v>11</v>
      </c>
      <c r="H644" s="43" t="s">
        <v>10419</v>
      </c>
      <c r="I644" s="33" t="s">
        <v>11</v>
      </c>
      <c r="J644" s="38" t="s">
        <v>6861</v>
      </c>
    </row>
    <row r="645">
      <c r="A645" s="33" t="s">
        <v>14518</v>
      </c>
      <c r="B645" s="37" t="s">
        <v>14519</v>
      </c>
      <c r="C645" s="42">
        <v>45488.0</v>
      </c>
      <c r="D645" s="42">
        <v>45489.0</v>
      </c>
      <c r="E645" s="33" t="s">
        <v>14010</v>
      </c>
      <c r="F645" s="33" t="s">
        <v>14011</v>
      </c>
      <c r="G645" s="33" t="s">
        <v>11</v>
      </c>
      <c r="H645" s="43" t="s">
        <v>10419</v>
      </c>
      <c r="I645" s="33" t="s">
        <v>11</v>
      </c>
      <c r="J645" s="38" t="s">
        <v>6861</v>
      </c>
    </row>
    <row r="646">
      <c r="A646" s="33" t="s">
        <v>14520</v>
      </c>
      <c r="B646" s="37" t="s">
        <v>14521</v>
      </c>
      <c r="C646" s="42">
        <v>45488.0</v>
      </c>
      <c r="D646" s="42">
        <v>45489.0</v>
      </c>
      <c r="E646" s="33" t="s">
        <v>13222</v>
      </c>
      <c r="F646" s="33" t="s">
        <v>13223</v>
      </c>
      <c r="G646" s="33" t="s">
        <v>11</v>
      </c>
      <c r="H646" s="43" t="s">
        <v>10419</v>
      </c>
      <c r="I646" s="33" t="s">
        <v>11</v>
      </c>
      <c r="J646" s="38" t="s">
        <v>6861</v>
      </c>
    </row>
    <row r="647">
      <c r="A647" s="33" t="s">
        <v>14522</v>
      </c>
      <c r="B647" s="37" t="s">
        <v>14523</v>
      </c>
      <c r="C647" s="42">
        <v>45488.0</v>
      </c>
      <c r="D647" s="42">
        <v>45489.0</v>
      </c>
      <c r="E647" s="33" t="s">
        <v>13222</v>
      </c>
      <c r="F647" s="33" t="s">
        <v>13223</v>
      </c>
      <c r="G647" s="33" t="s">
        <v>11</v>
      </c>
      <c r="H647" s="43" t="s">
        <v>10419</v>
      </c>
      <c r="I647" s="33" t="s">
        <v>11</v>
      </c>
      <c r="J647" s="38" t="s">
        <v>6861</v>
      </c>
    </row>
    <row r="648">
      <c r="A648" s="33" t="s">
        <v>14524</v>
      </c>
      <c r="B648" s="37" t="s">
        <v>14525</v>
      </c>
      <c r="C648" s="42">
        <v>45488.0</v>
      </c>
      <c r="D648" s="42">
        <v>45489.0</v>
      </c>
      <c r="E648" s="33" t="s">
        <v>13400</v>
      </c>
      <c r="F648" s="33" t="s">
        <v>13401</v>
      </c>
      <c r="G648" s="33" t="s">
        <v>11</v>
      </c>
      <c r="H648" s="43" t="s">
        <v>10419</v>
      </c>
      <c r="I648" s="33" t="s">
        <v>11</v>
      </c>
      <c r="J648" s="38" t="s">
        <v>6861</v>
      </c>
    </row>
    <row r="649">
      <c r="A649" s="33" t="s">
        <v>14526</v>
      </c>
      <c r="B649" s="37" t="s">
        <v>14527</v>
      </c>
      <c r="C649" s="42">
        <v>45488.0</v>
      </c>
      <c r="D649" s="42">
        <v>45489.0</v>
      </c>
      <c r="E649" s="33" t="s">
        <v>13400</v>
      </c>
      <c r="F649" s="33" t="s">
        <v>13401</v>
      </c>
      <c r="G649" s="33" t="s">
        <v>11</v>
      </c>
      <c r="H649" s="43" t="s">
        <v>10419</v>
      </c>
      <c r="I649" s="33" t="s">
        <v>11</v>
      </c>
      <c r="J649" s="38" t="s">
        <v>6861</v>
      </c>
    </row>
    <row r="650">
      <c r="A650" s="33" t="s">
        <v>14528</v>
      </c>
      <c r="B650" s="37" t="s">
        <v>14529</v>
      </c>
      <c r="C650" s="42">
        <v>45488.0</v>
      </c>
      <c r="D650" s="42">
        <v>45489.0</v>
      </c>
      <c r="E650" s="33" t="s">
        <v>13400</v>
      </c>
      <c r="F650" s="33" t="s">
        <v>13401</v>
      </c>
      <c r="G650" s="33" t="s">
        <v>11</v>
      </c>
      <c r="H650" s="43" t="s">
        <v>10419</v>
      </c>
      <c r="I650" s="33" t="s">
        <v>11</v>
      </c>
      <c r="J650" s="38" t="s">
        <v>6861</v>
      </c>
    </row>
    <row r="651">
      <c r="A651" s="33" t="s">
        <v>14530</v>
      </c>
      <c r="B651" s="37" t="s">
        <v>14531</v>
      </c>
      <c r="C651" s="42">
        <v>45488.0</v>
      </c>
      <c r="D651" s="42">
        <v>45489.0</v>
      </c>
      <c r="E651" s="33" t="s">
        <v>13400</v>
      </c>
      <c r="F651" s="33" t="s">
        <v>13401</v>
      </c>
      <c r="G651" s="33" t="s">
        <v>11</v>
      </c>
      <c r="H651" s="43" t="s">
        <v>10419</v>
      </c>
      <c r="I651" s="33" t="s">
        <v>11</v>
      </c>
      <c r="J651" s="38" t="s">
        <v>6861</v>
      </c>
    </row>
    <row r="652">
      <c r="A652" s="33" t="s">
        <v>14532</v>
      </c>
      <c r="B652" s="37" t="s">
        <v>14533</v>
      </c>
      <c r="C652" s="42">
        <v>45488.0</v>
      </c>
      <c r="D652" s="42">
        <v>45489.0</v>
      </c>
      <c r="E652" s="33" t="s">
        <v>13400</v>
      </c>
      <c r="F652" s="33" t="s">
        <v>13401</v>
      </c>
      <c r="G652" s="33" t="s">
        <v>11</v>
      </c>
      <c r="H652" s="43" t="s">
        <v>10419</v>
      </c>
      <c r="I652" s="33" t="s">
        <v>11</v>
      </c>
      <c r="J652" s="38" t="s">
        <v>6861</v>
      </c>
    </row>
    <row r="653">
      <c r="A653" s="33" t="s">
        <v>14534</v>
      </c>
      <c r="B653" s="37" t="s">
        <v>14535</v>
      </c>
      <c r="C653" s="42">
        <v>45488.0</v>
      </c>
      <c r="D653" s="42">
        <v>45489.0</v>
      </c>
      <c r="E653" s="33" t="s">
        <v>13400</v>
      </c>
      <c r="F653" s="33" t="s">
        <v>13401</v>
      </c>
      <c r="G653" s="33" t="s">
        <v>11</v>
      </c>
      <c r="H653" s="43" t="s">
        <v>10419</v>
      </c>
      <c r="I653" s="33" t="s">
        <v>11</v>
      </c>
      <c r="J653" s="38" t="s">
        <v>6861</v>
      </c>
    </row>
    <row r="654">
      <c r="A654" s="33" t="s">
        <v>14536</v>
      </c>
      <c r="B654" s="37" t="s">
        <v>14537</v>
      </c>
      <c r="C654" s="42">
        <v>45488.0</v>
      </c>
      <c r="D654" s="42">
        <v>45489.0</v>
      </c>
      <c r="E654" s="33" t="s">
        <v>13400</v>
      </c>
      <c r="F654" s="33" t="s">
        <v>13401</v>
      </c>
      <c r="G654" s="33" t="s">
        <v>11</v>
      </c>
      <c r="H654" s="43" t="s">
        <v>10419</v>
      </c>
      <c r="I654" s="33" t="s">
        <v>11</v>
      </c>
      <c r="J654" s="38" t="s">
        <v>6861</v>
      </c>
    </row>
    <row r="655">
      <c r="A655" s="33" t="s">
        <v>14538</v>
      </c>
      <c r="B655" s="37" t="s">
        <v>14539</v>
      </c>
      <c r="C655" s="42">
        <v>45488.0</v>
      </c>
      <c r="D655" s="42">
        <v>45489.0</v>
      </c>
      <c r="E655" s="33" t="s">
        <v>13400</v>
      </c>
      <c r="F655" s="33" t="s">
        <v>13401</v>
      </c>
      <c r="G655" s="33" t="s">
        <v>11</v>
      </c>
      <c r="H655" s="43" t="s">
        <v>10419</v>
      </c>
      <c r="I655" s="33" t="s">
        <v>11</v>
      </c>
      <c r="J655" s="38" t="s">
        <v>6861</v>
      </c>
    </row>
    <row r="656">
      <c r="A656" s="33" t="s">
        <v>14540</v>
      </c>
      <c r="B656" s="37" t="s">
        <v>14541</v>
      </c>
      <c r="C656" s="42">
        <v>45488.0</v>
      </c>
      <c r="D656" s="42">
        <v>45489.0</v>
      </c>
      <c r="E656" s="33" t="s">
        <v>13400</v>
      </c>
      <c r="F656" s="33" t="s">
        <v>13401</v>
      </c>
      <c r="G656" s="33" t="s">
        <v>11</v>
      </c>
      <c r="H656" s="43" t="s">
        <v>10419</v>
      </c>
      <c r="I656" s="33" t="s">
        <v>11</v>
      </c>
      <c r="J656" s="38" t="s">
        <v>6861</v>
      </c>
    </row>
    <row r="657">
      <c r="A657" s="33" t="s">
        <v>14542</v>
      </c>
      <c r="B657" s="37" t="s">
        <v>14543</v>
      </c>
      <c r="C657" s="42">
        <v>45488.0</v>
      </c>
      <c r="D657" s="42">
        <v>45489.0</v>
      </c>
      <c r="E657" s="33" t="s">
        <v>13400</v>
      </c>
      <c r="F657" s="33" t="s">
        <v>13401</v>
      </c>
      <c r="G657" s="33" t="s">
        <v>11</v>
      </c>
      <c r="H657" s="43" t="s">
        <v>10419</v>
      </c>
      <c r="I657" s="33" t="s">
        <v>11</v>
      </c>
      <c r="J657" s="38" t="s">
        <v>6861</v>
      </c>
    </row>
    <row r="658">
      <c r="A658" s="33" t="s">
        <v>14544</v>
      </c>
      <c r="B658" s="37" t="s">
        <v>14545</v>
      </c>
      <c r="C658" s="42">
        <v>45488.0</v>
      </c>
      <c r="D658" s="42">
        <v>45489.0</v>
      </c>
      <c r="E658" s="33" t="s">
        <v>13686</v>
      </c>
      <c r="F658" s="33" t="s">
        <v>13687</v>
      </c>
      <c r="G658" s="33" t="s">
        <v>11</v>
      </c>
      <c r="H658" s="43" t="s">
        <v>10419</v>
      </c>
      <c r="I658" s="33" t="s">
        <v>11</v>
      </c>
      <c r="J658" s="38" t="s">
        <v>6861</v>
      </c>
    </row>
    <row r="659">
      <c r="A659" s="33" t="s">
        <v>14546</v>
      </c>
      <c r="B659" s="37" t="s">
        <v>14547</v>
      </c>
      <c r="C659" s="42">
        <v>45488.0</v>
      </c>
      <c r="D659" s="42">
        <v>45489.0</v>
      </c>
      <c r="E659" s="33" t="s">
        <v>13686</v>
      </c>
      <c r="F659" s="33" t="s">
        <v>13687</v>
      </c>
      <c r="G659" s="33" t="s">
        <v>11</v>
      </c>
      <c r="H659" s="43" t="s">
        <v>10419</v>
      </c>
      <c r="I659" s="33" t="s">
        <v>11</v>
      </c>
      <c r="J659" s="38" t="s">
        <v>6861</v>
      </c>
    </row>
    <row r="660">
      <c r="A660" s="33" t="s">
        <v>14548</v>
      </c>
      <c r="B660" s="37" t="s">
        <v>14549</v>
      </c>
      <c r="C660" s="42">
        <v>45488.0</v>
      </c>
      <c r="D660" s="42">
        <v>45489.0</v>
      </c>
      <c r="E660" s="33" t="s">
        <v>13686</v>
      </c>
      <c r="F660" s="33" t="s">
        <v>13687</v>
      </c>
      <c r="G660" s="33" t="s">
        <v>11</v>
      </c>
      <c r="H660" s="43" t="s">
        <v>10419</v>
      </c>
      <c r="I660" s="33" t="s">
        <v>11</v>
      </c>
      <c r="J660" s="38" t="s">
        <v>6861</v>
      </c>
    </row>
    <row r="661">
      <c r="A661" s="33" t="s">
        <v>14550</v>
      </c>
      <c r="B661" s="37" t="s">
        <v>14551</v>
      </c>
      <c r="C661" s="42">
        <v>45488.0</v>
      </c>
      <c r="D661" s="42">
        <v>45489.0</v>
      </c>
      <c r="E661" s="33" t="s">
        <v>13222</v>
      </c>
      <c r="F661" s="33" t="s">
        <v>13223</v>
      </c>
      <c r="G661" s="33" t="s">
        <v>11</v>
      </c>
      <c r="H661" s="43" t="s">
        <v>10419</v>
      </c>
      <c r="I661" s="33" t="s">
        <v>11</v>
      </c>
      <c r="J661" s="38" t="s">
        <v>6861</v>
      </c>
    </row>
    <row r="662">
      <c r="A662" s="33" t="s">
        <v>14552</v>
      </c>
      <c r="B662" s="37" t="s">
        <v>14553</v>
      </c>
      <c r="C662" s="42">
        <v>45488.0</v>
      </c>
      <c r="D662" s="42">
        <v>45489.0</v>
      </c>
      <c r="E662" s="33" t="s">
        <v>13400</v>
      </c>
      <c r="F662" s="33" t="s">
        <v>13401</v>
      </c>
      <c r="G662" s="33" t="s">
        <v>11</v>
      </c>
      <c r="H662" s="43" t="s">
        <v>10419</v>
      </c>
      <c r="I662" s="33" t="s">
        <v>11</v>
      </c>
      <c r="J662" s="38" t="s">
        <v>6861</v>
      </c>
    </row>
    <row r="663">
      <c r="A663" s="33" t="s">
        <v>14554</v>
      </c>
      <c r="B663" s="37" t="s">
        <v>14555</v>
      </c>
      <c r="C663" s="42">
        <v>45488.0</v>
      </c>
      <c r="D663" s="42">
        <v>45489.0</v>
      </c>
      <c r="E663" s="33" t="s">
        <v>13222</v>
      </c>
      <c r="F663" s="33" t="s">
        <v>13223</v>
      </c>
      <c r="G663" s="33" t="s">
        <v>11</v>
      </c>
      <c r="H663" s="43" t="s">
        <v>10419</v>
      </c>
      <c r="I663" s="33" t="s">
        <v>11</v>
      </c>
      <c r="J663" s="38" t="s">
        <v>6861</v>
      </c>
    </row>
    <row r="664">
      <c r="A664" s="33" t="s">
        <v>14556</v>
      </c>
      <c r="B664" s="37" t="s">
        <v>14557</v>
      </c>
      <c r="C664" s="42">
        <v>45488.0</v>
      </c>
      <c r="D664" s="42">
        <v>45489.0</v>
      </c>
      <c r="E664" s="33" t="s">
        <v>13222</v>
      </c>
      <c r="F664" s="33" t="s">
        <v>13223</v>
      </c>
      <c r="G664" s="33" t="s">
        <v>11</v>
      </c>
      <c r="H664" s="43" t="s">
        <v>10419</v>
      </c>
      <c r="I664" s="33" t="s">
        <v>11</v>
      </c>
      <c r="J664" s="38" t="s">
        <v>6861</v>
      </c>
    </row>
    <row r="665">
      <c r="A665" s="33" t="s">
        <v>14558</v>
      </c>
      <c r="B665" s="37" t="s">
        <v>14559</v>
      </c>
      <c r="C665" s="42">
        <v>45488.0</v>
      </c>
      <c r="D665" s="42">
        <v>45489.0</v>
      </c>
      <c r="E665" s="33" t="s">
        <v>13222</v>
      </c>
      <c r="F665" s="33" t="s">
        <v>13223</v>
      </c>
      <c r="G665" s="33" t="s">
        <v>11</v>
      </c>
      <c r="H665" s="43" t="s">
        <v>10419</v>
      </c>
      <c r="I665" s="33" t="s">
        <v>11</v>
      </c>
      <c r="J665" s="38" t="s">
        <v>6861</v>
      </c>
    </row>
    <row r="666">
      <c r="A666" s="33" t="s">
        <v>14560</v>
      </c>
      <c r="B666" s="37" t="s">
        <v>14561</v>
      </c>
      <c r="C666" s="42">
        <v>45488.0</v>
      </c>
      <c r="D666" s="42">
        <v>45489.0</v>
      </c>
      <c r="E666" s="33" t="s">
        <v>13400</v>
      </c>
      <c r="F666" s="33" t="s">
        <v>13401</v>
      </c>
      <c r="G666" s="33" t="s">
        <v>11</v>
      </c>
      <c r="H666" s="43" t="s">
        <v>10419</v>
      </c>
      <c r="I666" s="33" t="s">
        <v>11</v>
      </c>
      <c r="J666" s="38" t="s">
        <v>6861</v>
      </c>
    </row>
    <row r="667">
      <c r="A667" s="33" t="s">
        <v>14562</v>
      </c>
      <c r="B667" s="37" t="s">
        <v>14563</v>
      </c>
      <c r="C667" s="42">
        <v>45488.0</v>
      </c>
      <c r="D667" s="42">
        <v>45489.0</v>
      </c>
      <c r="E667" s="33" t="s">
        <v>13400</v>
      </c>
      <c r="F667" s="33" t="s">
        <v>13401</v>
      </c>
      <c r="G667" s="33" t="s">
        <v>11</v>
      </c>
      <c r="H667" s="43" t="s">
        <v>10419</v>
      </c>
      <c r="I667" s="33" t="s">
        <v>11</v>
      </c>
      <c r="J667" s="38" t="s">
        <v>6861</v>
      </c>
    </row>
    <row r="668">
      <c r="A668" s="33" t="s">
        <v>14564</v>
      </c>
      <c r="B668" s="37" t="s">
        <v>14565</v>
      </c>
      <c r="C668" s="42">
        <v>45488.0</v>
      </c>
      <c r="D668" s="42">
        <v>45489.0</v>
      </c>
      <c r="E668" s="33" t="s">
        <v>13222</v>
      </c>
      <c r="F668" s="33" t="s">
        <v>13223</v>
      </c>
      <c r="G668" s="33" t="s">
        <v>11</v>
      </c>
      <c r="H668" s="43" t="s">
        <v>10419</v>
      </c>
      <c r="I668" s="33" t="s">
        <v>11</v>
      </c>
      <c r="J668" s="38" t="s">
        <v>6861</v>
      </c>
    </row>
    <row r="669">
      <c r="A669" s="33" t="s">
        <v>14566</v>
      </c>
      <c r="B669" s="37" t="s">
        <v>14567</v>
      </c>
      <c r="C669" s="42">
        <v>45488.0</v>
      </c>
      <c r="D669" s="42">
        <v>45489.0</v>
      </c>
      <c r="E669" s="33" t="s">
        <v>13252</v>
      </c>
      <c r="F669" s="33" t="s">
        <v>13253</v>
      </c>
      <c r="G669" s="33" t="s">
        <v>11</v>
      </c>
      <c r="H669" s="33" t="s">
        <v>13</v>
      </c>
      <c r="I669" s="33" t="s">
        <v>11</v>
      </c>
      <c r="J669" s="38" t="s">
        <v>6861</v>
      </c>
    </row>
    <row r="670">
      <c r="A670" s="33" t="s">
        <v>14568</v>
      </c>
      <c r="B670" s="37" t="s">
        <v>14569</v>
      </c>
      <c r="C670" s="42">
        <v>45488.0</v>
      </c>
      <c r="D670" s="42">
        <v>45489.0</v>
      </c>
      <c r="E670" s="33" t="s">
        <v>13252</v>
      </c>
      <c r="F670" s="33" t="s">
        <v>13253</v>
      </c>
      <c r="G670" s="33" t="s">
        <v>11</v>
      </c>
      <c r="H670" s="33" t="s">
        <v>13</v>
      </c>
      <c r="I670" s="33" t="s">
        <v>11</v>
      </c>
      <c r="J670" s="38" t="s">
        <v>6861</v>
      </c>
    </row>
    <row r="671">
      <c r="A671" s="33" t="s">
        <v>14570</v>
      </c>
      <c r="B671" s="37" t="s">
        <v>14571</v>
      </c>
      <c r="C671" s="42">
        <v>45488.0</v>
      </c>
      <c r="D671" s="42">
        <v>45489.0</v>
      </c>
      <c r="E671" s="33" t="s">
        <v>13856</v>
      </c>
      <c r="F671" s="33" t="s">
        <v>13857</v>
      </c>
      <c r="G671" s="33" t="s">
        <v>11</v>
      </c>
      <c r="H671" s="43" t="s">
        <v>10419</v>
      </c>
      <c r="I671" s="33" t="s">
        <v>11</v>
      </c>
      <c r="J671" s="38" t="s">
        <v>6861</v>
      </c>
    </row>
    <row r="672">
      <c r="A672" s="33" t="s">
        <v>14572</v>
      </c>
      <c r="B672" s="37" t="s">
        <v>14573</v>
      </c>
      <c r="C672" s="42">
        <v>45488.0</v>
      </c>
      <c r="D672" s="42">
        <v>45489.0</v>
      </c>
      <c r="E672" s="33" t="s">
        <v>13856</v>
      </c>
      <c r="F672" s="33" t="s">
        <v>13857</v>
      </c>
      <c r="G672" s="33" t="s">
        <v>11</v>
      </c>
      <c r="H672" s="43" t="s">
        <v>10419</v>
      </c>
      <c r="I672" s="33" t="s">
        <v>11</v>
      </c>
      <c r="J672" s="38" t="s">
        <v>6861</v>
      </c>
    </row>
    <row r="673">
      <c r="A673" s="33" t="s">
        <v>14574</v>
      </c>
      <c r="B673" s="37" t="s">
        <v>14575</v>
      </c>
      <c r="C673" s="42">
        <v>45488.0</v>
      </c>
      <c r="D673" s="42">
        <v>45489.0</v>
      </c>
      <c r="E673" s="33" t="s">
        <v>14010</v>
      </c>
      <c r="F673" s="33" t="s">
        <v>14011</v>
      </c>
      <c r="G673" s="33" t="s">
        <v>11</v>
      </c>
      <c r="H673" s="43" t="s">
        <v>10419</v>
      </c>
      <c r="I673" s="33" t="s">
        <v>11</v>
      </c>
      <c r="J673" s="38" t="s">
        <v>6861</v>
      </c>
    </row>
    <row r="674">
      <c r="A674" s="33" t="s">
        <v>14576</v>
      </c>
      <c r="B674" s="37" t="s">
        <v>14577</v>
      </c>
      <c r="C674" s="42">
        <v>45488.0</v>
      </c>
      <c r="D674" s="42">
        <v>45489.0</v>
      </c>
      <c r="E674" s="33" t="s">
        <v>13856</v>
      </c>
      <c r="F674" s="33" t="s">
        <v>13857</v>
      </c>
      <c r="G674" s="33" t="s">
        <v>11</v>
      </c>
      <c r="H674" s="43" t="s">
        <v>10419</v>
      </c>
      <c r="I674" s="33" t="s">
        <v>11</v>
      </c>
      <c r="J674" s="38" t="s">
        <v>6861</v>
      </c>
    </row>
    <row r="675">
      <c r="A675" s="33" t="s">
        <v>14578</v>
      </c>
      <c r="B675" s="37" t="s">
        <v>14579</v>
      </c>
      <c r="C675" s="42">
        <v>45488.0</v>
      </c>
      <c r="D675" s="42">
        <v>45489.0</v>
      </c>
      <c r="E675" s="33" t="s">
        <v>13856</v>
      </c>
      <c r="F675" s="33" t="s">
        <v>13857</v>
      </c>
      <c r="G675" s="33" t="s">
        <v>11</v>
      </c>
      <c r="H675" s="43" t="s">
        <v>10419</v>
      </c>
      <c r="I675" s="33" t="s">
        <v>11</v>
      </c>
      <c r="J675" s="38" t="s">
        <v>6861</v>
      </c>
    </row>
    <row r="676">
      <c r="A676" s="33" t="s">
        <v>14580</v>
      </c>
      <c r="B676" s="37" t="s">
        <v>14581</v>
      </c>
      <c r="C676" s="42">
        <v>45488.0</v>
      </c>
      <c r="D676" s="42">
        <v>45489.0</v>
      </c>
      <c r="E676" s="33" t="s">
        <v>13164</v>
      </c>
      <c r="F676" s="33" t="s">
        <v>13165</v>
      </c>
      <c r="G676" s="33" t="s">
        <v>11</v>
      </c>
      <c r="H676" s="33" t="s">
        <v>13</v>
      </c>
      <c r="I676" s="33" t="s">
        <v>11</v>
      </c>
      <c r="J676" s="38" t="s">
        <v>6861</v>
      </c>
    </row>
    <row r="677">
      <c r="A677" s="33" t="s">
        <v>14582</v>
      </c>
      <c r="B677" s="37" t="s">
        <v>14583</v>
      </c>
      <c r="C677" s="42">
        <v>45488.0</v>
      </c>
      <c r="D677" s="42">
        <v>45489.0</v>
      </c>
      <c r="E677" s="33" t="s">
        <v>13164</v>
      </c>
      <c r="F677" s="33" t="s">
        <v>13165</v>
      </c>
      <c r="G677" s="33" t="s">
        <v>11</v>
      </c>
      <c r="H677" s="33" t="s">
        <v>13</v>
      </c>
      <c r="I677" s="33" t="s">
        <v>11</v>
      </c>
      <c r="J677" s="38" t="s">
        <v>6861</v>
      </c>
    </row>
    <row r="678">
      <c r="A678" s="33" t="s">
        <v>14584</v>
      </c>
      <c r="B678" s="37" t="s">
        <v>14585</v>
      </c>
      <c r="C678" s="42">
        <v>45488.0</v>
      </c>
      <c r="D678" s="42">
        <v>45489.0</v>
      </c>
      <c r="E678" s="33" t="s">
        <v>13164</v>
      </c>
      <c r="F678" s="33" t="s">
        <v>13165</v>
      </c>
      <c r="G678" s="33" t="s">
        <v>11</v>
      </c>
      <c r="H678" s="33" t="s">
        <v>13</v>
      </c>
      <c r="I678" s="33" t="s">
        <v>11</v>
      </c>
      <c r="J678" s="38" t="s">
        <v>6861</v>
      </c>
    </row>
    <row r="679">
      <c r="A679" s="33" t="s">
        <v>14586</v>
      </c>
      <c r="B679" s="37" t="s">
        <v>14587</v>
      </c>
      <c r="C679" s="42">
        <v>45488.0</v>
      </c>
      <c r="D679" s="42">
        <v>45489.0</v>
      </c>
      <c r="E679" s="33" t="s">
        <v>13164</v>
      </c>
      <c r="F679" s="33" t="s">
        <v>13165</v>
      </c>
      <c r="G679" s="33" t="s">
        <v>11</v>
      </c>
      <c r="H679" s="33" t="s">
        <v>13</v>
      </c>
      <c r="I679" s="33" t="s">
        <v>11</v>
      </c>
      <c r="J679" s="38" t="s">
        <v>6861</v>
      </c>
    </row>
    <row r="680">
      <c r="A680" s="33" t="s">
        <v>14588</v>
      </c>
      <c r="B680" s="37" t="s">
        <v>14589</v>
      </c>
      <c r="C680" s="42">
        <v>45488.0</v>
      </c>
      <c r="D680" s="42">
        <v>45489.0</v>
      </c>
      <c r="E680" s="33" t="s">
        <v>13164</v>
      </c>
      <c r="F680" s="33" t="s">
        <v>13165</v>
      </c>
      <c r="G680" s="33" t="s">
        <v>11</v>
      </c>
      <c r="H680" s="33" t="s">
        <v>13</v>
      </c>
      <c r="I680" s="33" t="s">
        <v>11</v>
      </c>
      <c r="J680" s="38" t="s">
        <v>6861</v>
      </c>
    </row>
    <row r="681">
      <c r="A681" s="33" t="s">
        <v>14590</v>
      </c>
      <c r="B681" s="37" t="s">
        <v>14591</v>
      </c>
      <c r="C681" s="42">
        <v>45488.0</v>
      </c>
      <c r="D681" s="42">
        <v>45489.0</v>
      </c>
      <c r="E681" s="33" t="s">
        <v>13300</v>
      </c>
      <c r="F681" s="33" t="s">
        <v>13301</v>
      </c>
      <c r="G681" s="33" t="s">
        <v>11</v>
      </c>
      <c r="H681" s="33" t="s">
        <v>13</v>
      </c>
      <c r="I681" s="33" t="s">
        <v>11</v>
      </c>
      <c r="J681" s="38" t="s">
        <v>6861</v>
      </c>
    </row>
    <row r="682">
      <c r="A682" s="33" t="s">
        <v>14592</v>
      </c>
      <c r="B682" s="37" t="s">
        <v>14593</v>
      </c>
      <c r="C682" s="42">
        <v>45488.0</v>
      </c>
      <c r="D682" s="42">
        <v>45489.0</v>
      </c>
      <c r="E682" s="33" t="s">
        <v>13300</v>
      </c>
      <c r="F682" s="33" t="s">
        <v>13301</v>
      </c>
      <c r="G682" s="33" t="s">
        <v>11</v>
      </c>
      <c r="H682" s="33" t="s">
        <v>13</v>
      </c>
      <c r="I682" s="33" t="s">
        <v>11</v>
      </c>
      <c r="J682" s="38" t="s">
        <v>6861</v>
      </c>
    </row>
    <row r="683">
      <c r="A683" s="33" t="s">
        <v>14594</v>
      </c>
      <c r="B683" s="37" t="s">
        <v>14595</v>
      </c>
      <c r="C683" s="42">
        <v>45488.0</v>
      </c>
      <c r="D683" s="42">
        <v>45489.0</v>
      </c>
      <c r="E683" s="33" t="s">
        <v>13300</v>
      </c>
      <c r="F683" s="33" t="s">
        <v>13301</v>
      </c>
      <c r="G683" s="33" t="s">
        <v>11</v>
      </c>
      <c r="H683" s="33" t="s">
        <v>13</v>
      </c>
      <c r="I683" s="33" t="s">
        <v>11</v>
      </c>
      <c r="J683" s="38" t="s">
        <v>6861</v>
      </c>
    </row>
    <row r="684">
      <c r="A684" s="33" t="s">
        <v>14596</v>
      </c>
      <c r="B684" s="37" t="s">
        <v>14597</v>
      </c>
      <c r="C684" s="42">
        <v>45488.0</v>
      </c>
      <c r="D684" s="42">
        <v>45489.0</v>
      </c>
      <c r="E684" s="33" t="s">
        <v>13300</v>
      </c>
      <c r="F684" s="33" t="s">
        <v>13301</v>
      </c>
      <c r="G684" s="33" t="s">
        <v>11</v>
      </c>
      <c r="H684" s="33" t="s">
        <v>13</v>
      </c>
      <c r="I684" s="33" t="s">
        <v>11</v>
      </c>
      <c r="J684" s="38" t="s">
        <v>6861</v>
      </c>
    </row>
    <row r="685">
      <c r="A685" s="33" t="s">
        <v>14598</v>
      </c>
      <c r="B685" s="37" t="s">
        <v>14599</v>
      </c>
      <c r="C685" s="42">
        <v>45488.0</v>
      </c>
      <c r="D685" s="42">
        <v>45489.0</v>
      </c>
      <c r="E685" s="33" t="s">
        <v>13164</v>
      </c>
      <c r="F685" s="33" t="s">
        <v>13165</v>
      </c>
      <c r="G685" s="33" t="s">
        <v>11</v>
      </c>
      <c r="H685" s="33" t="s">
        <v>13</v>
      </c>
      <c r="I685" s="33" t="s">
        <v>11</v>
      </c>
      <c r="J685" s="38" t="s">
        <v>6861</v>
      </c>
    </row>
    <row r="686">
      <c r="A686" s="33" t="s">
        <v>14600</v>
      </c>
      <c r="B686" s="37" t="s">
        <v>14601</v>
      </c>
      <c r="C686" s="42">
        <v>45488.0</v>
      </c>
      <c r="D686" s="42">
        <v>45489.0</v>
      </c>
      <c r="E686" s="33" t="s">
        <v>13164</v>
      </c>
      <c r="F686" s="33" t="s">
        <v>13165</v>
      </c>
      <c r="G686" s="33" t="s">
        <v>11</v>
      </c>
      <c r="H686" s="33" t="s">
        <v>13</v>
      </c>
      <c r="I686" s="33" t="s">
        <v>11</v>
      </c>
      <c r="J686" s="38" t="s">
        <v>6861</v>
      </c>
    </row>
    <row r="687">
      <c r="A687" s="33" t="s">
        <v>14602</v>
      </c>
      <c r="B687" s="37" t="s">
        <v>14603</v>
      </c>
      <c r="C687" s="42">
        <v>45488.0</v>
      </c>
      <c r="D687" s="42">
        <v>45489.0</v>
      </c>
      <c r="E687" s="33" t="s">
        <v>13164</v>
      </c>
      <c r="F687" s="33" t="s">
        <v>13165</v>
      </c>
      <c r="G687" s="33" t="s">
        <v>11</v>
      </c>
      <c r="H687" s="33" t="s">
        <v>13</v>
      </c>
      <c r="I687" s="33" t="s">
        <v>11</v>
      </c>
      <c r="J687" s="38" t="s">
        <v>6861</v>
      </c>
    </row>
    <row r="688">
      <c r="A688" s="33" t="s">
        <v>14604</v>
      </c>
      <c r="B688" s="37" t="s">
        <v>14605</v>
      </c>
      <c r="C688" s="42">
        <v>45488.0</v>
      </c>
      <c r="D688" s="42">
        <v>45489.0</v>
      </c>
      <c r="E688" s="33" t="s">
        <v>13164</v>
      </c>
      <c r="F688" s="33" t="s">
        <v>13165</v>
      </c>
      <c r="G688" s="33" t="s">
        <v>11</v>
      </c>
      <c r="H688" s="33" t="s">
        <v>13</v>
      </c>
      <c r="I688" s="33" t="s">
        <v>11</v>
      </c>
      <c r="J688" s="38" t="s">
        <v>6861</v>
      </c>
    </row>
    <row r="689">
      <c r="A689" s="33" t="s">
        <v>14606</v>
      </c>
      <c r="B689" s="37" t="s">
        <v>14607</v>
      </c>
      <c r="C689" s="42">
        <v>45488.0</v>
      </c>
      <c r="D689" s="42">
        <v>45489.0</v>
      </c>
      <c r="E689" s="33" t="s">
        <v>13164</v>
      </c>
      <c r="F689" s="33" t="s">
        <v>13165</v>
      </c>
      <c r="G689" s="33" t="s">
        <v>11</v>
      </c>
      <c r="H689" s="33" t="s">
        <v>13</v>
      </c>
      <c r="I689" s="33" t="s">
        <v>11</v>
      </c>
      <c r="J689" s="38" t="s">
        <v>6861</v>
      </c>
    </row>
    <row r="690">
      <c r="A690" s="33" t="s">
        <v>14608</v>
      </c>
      <c r="B690" s="37" t="s">
        <v>14609</v>
      </c>
      <c r="C690" s="42">
        <v>45488.0</v>
      </c>
      <c r="D690" s="42">
        <v>45489.0</v>
      </c>
      <c r="E690" s="33" t="s">
        <v>13164</v>
      </c>
      <c r="F690" s="33" t="s">
        <v>13165</v>
      </c>
      <c r="G690" s="33" t="s">
        <v>11</v>
      </c>
      <c r="H690" s="33" t="s">
        <v>13</v>
      </c>
      <c r="I690" s="33" t="s">
        <v>11</v>
      </c>
      <c r="J690" s="38" t="s">
        <v>6861</v>
      </c>
    </row>
    <row r="691">
      <c r="A691" s="33" t="s">
        <v>14610</v>
      </c>
      <c r="B691" s="37" t="s">
        <v>14611</v>
      </c>
      <c r="C691" s="42">
        <v>45488.0</v>
      </c>
      <c r="D691" s="42">
        <v>45489.0</v>
      </c>
      <c r="E691" s="33" t="s">
        <v>13164</v>
      </c>
      <c r="F691" s="33" t="s">
        <v>13165</v>
      </c>
      <c r="G691" s="33" t="s">
        <v>11</v>
      </c>
      <c r="H691" s="33" t="s">
        <v>13</v>
      </c>
      <c r="I691" s="33" t="s">
        <v>11</v>
      </c>
      <c r="J691" s="38" t="s">
        <v>6861</v>
      </c>
    </row>
    <row r="692">
      <c r="A692" s="33" t="s">
        <v>14612</v>
      </c>
      <c r="B692" s="37" t="s">
        <v>14613</v>
      </c>
      <c r="C692" s="42">
        <v>45488.0</v>
      </c>
      <c r="D692" s="42">
        <v>45489.0</v>
      </c>
      <c r="E692" s="33" t="s">
        <v>13164</v>
      </c>
      <c r="F692" s="33" t="s">
        <v>13165</v>
      </c>
      <c r="G692" s="33" t="s">
        <v>11</v>
      </c>
      <c r="H692" s="33" t="s">
        <v>13</v>
      </c>
      <c r="I692" s="33" t="s">
        <v>11</v>
      </c>
      <c r="J692" s="38" t="s">
        <v>6861</v>
      </c>
    </row>
    <row r="693">
      <c r="A693" s="33" t="s">
        <v>14614</v>
      </c>
      <c r="B693" s="37" t="s">
        <v>14615</v>
      </c>
      <c r="C693" s="42">
        <v>45488.0</v>
      </c>
      <c r="D693" s="42">
        <v>45489.0</v>
      </c>
      <c r="E693" s="33" t="s">
        <v>13164</v>
      </c>
      <c r="F693" s="33" t="s">
        <v>13165</v>
      </c>
      <c r="G693" s="33" t="s">
        <v>11</v>
      </c>
      <c r="H693" s="33" t="s">
        <v>13</v>
      </c>
      <c r="I693" s="33" t="s">
        <v>11</v>
      </c>
      <c r="J693" s="38" t="s">
        <v>6861</v>
      </c>
    </row>
    <row r="694">
      <c r="A694" s="33" t="s">
        <v>14616</v>
      </c>
      <c r="B694" s="37" t="s">
        <v>14617</v>
      </c>
      <c r="C694" s="42">
        <v>45488.0</v>
      </c>
      <c r="D694" s="42">
        <v>45489.0</v>
      </c>
      <c r="E694" s="33" t="s">
        <v>13164</v>
      </c>
      <c r="F694" s="33" t="s">
        <v>13165</v>
      </c>
      <c r="G694" s="33" t="s">
        <v>11</v>
      </c>
      <c r="H694" s="33" t="s">
        <v>13</v>
      </c>
      <c r="I694" s="33" t="s">
        <v>11</v>
      </c>
      <c r="J694" s="38" t="s">
        <v>6861</v>
      </c>
    </row>
    <row r="695">
      <c r="A695" s="33" t="s">
        <v>14618</v>
      </c>
      <c r="B695" s="37" t="s">
        <v>14619</v>
      </c>
      <c r="C695" s="42">
        <v>45488.0</v>
      </c>
      <c r="D695" s="42">
        <v>45489.0</v>
      </c>
      <c r="E695" s="33" t="s">
        <v>13164</v>
      </c>
      <c r="F695" s="33" t="s">
        <v>13165</v>
      </c>
      <c r="G695" s="33" t="s">
        <v>11</v>
      </c>
      <c r="H695" s="33" t="s">
        <v>13</v>
      </c>
      <c r="I695" s="33" t="s">
        <v>11</v>
      </c>
      <c r="J695" s="38" t="s">
        <v>6861</v>
      </c>
    </row>
    <row r="696">
      <c r="A696" s="33" t="s">
        <v>14620</v>
      </c>
      <c r="B696" s="37" t="s">
        <v>14621</v>
      </c>
      <c r="C696" s="42">
        <v>45488.0</v>
      </c>
      <c r="D696" s="42">
        <v>45489.0</v>
      </c>
      <c r="E696" s="33" t="s">
        <v>13164</v>
      </c>
      <c r="F696" s="33" t="s">
        <v>13165</v>
      </c>
      <c r="G696" s="33" t="s">
        <v>11</v>
      </c>
      <c r="H696" s="33" t="s">
        <v>13</v>
      </c>
      <c r="I696" s="33" t="s">
        <v>11</v>
      </c>
      <c r="J696" s="38" t="s">
        <v>6861</v>
      </c>
    </row>
    <row r="697">
      <c r="A697" s="33" t="s">
        <v>14622</v>
      </c>
      <c r="B697" s="37" t="s">
        <v>14623</v>
      </c>
      <c r="C697" s="42">
        <v>45488.0</v>
      </c>
      <c r="D697" s="42">
        <v>45489.0</v>
      </c>
      <c r="E697" s="33" t="s">
        <v>13164</v>
      </c>
      <c r="F697" s="33" t="s">
        <v>13165</v>
      </c>
      <c r="G697" s="33" t="s">
        <v>11</v>
      </c>
      <c r="H697" s="33" t="s">
        <v>13</v>
      </c>
      <c r="I697" s="33" t="s">
        <v>11</v>
      </c>
      <c r="J697" s="38" t="s">
        <v>6861</v>
      </c>
    </row>
    <row r="698">
      <c r="A698" s="33" t="s">
        <v>14624</v>
      </c>
      <c r="B698" s="37" t="s">
        <v>14625</v>
      </c>
      <c r="C698" s="42">
        <v>45488.0</v>
      </c>
      <c r="D698" s="42">
        <v>45490.0</v>
      </c>
      <c r="E698" s="33" t="s">
        <v>14626</v>
      </c>
      <c r="F698" s="33" t="s">
        <v>14627</v>
      </c>
      <c r="G698" s="33" t="s">
        <v>11</v>
      </c>
      <c r="H698" s="33" t="s">
        <v>22</v>
      </c>
      <c r="I698" s="33" t="s">
        <v>11</v>
      </c>
      <c r="J698" s="38" t="s">
        <v>6861</v>
      </c>
    </row>
    <row r="699">
      <c r="A699" s="33" t="s">
        <v>14628</v>
      </c>
      <c r="B699" s="37" t="s">
        <v>14629</v>
      </c>
      <c r="C699" s="42">
        <v>45488.0</v>
      </c>
      <c r="D699" s="42">
        <v>45490.0</v>
      </c>
      <c r="E699" s="33" t="s">
        <v>14630</v>
      </c>
      <c r="F699" s="33" t="s">
        <v>14631</v>
      </c>
      <c r="G699" s="33" t="s">
        <v>11</v>
      </c>
      <c r="H699" s="33" t="s">
        <v>13</v>
      </c>
      <c r="I699" s="33" t="s">
        <v>11</v>
      </c>
      <c r="J699" s="38" t="s">
        <v>6861</v>
      </c>
    </row>
    <row r="700">
      <c r="A700" s="33" t="s">
        <v>14632</v>
      </c>
      <c r="B700" s="37" t="s">
        <v>14633</v>
      </c>
      <c r="C700" s="42">
        <v>45488.0</v>
      </c>
      <c r="D700" s="42">
        <v>45490.0</v>
      </c>
      <c r="E700" s="33" t="s">
        <v>14010</v>
      </c>
      <c r="F700" s="33" t="s">
        <v>14011</v>
      </c>
      <c r="G700" s="33" t="s">
        <v>11</v>
      </c>
      <c r="H700" s="43" t="s">
        <v>10419</v>
      </c>
      <c r="I700" s="33" t="s">
        <v>11</v>
      </c>
      <c r="J700" s="38" t="s">
        <v>6861</v>
      </c>
    </row>
    <row r="701">
      <c r="A701" s="33" t="s">
        <v>14634</v>
      </c>
      <c r="B701" s="37" t="s">
        <v>14635</v>
      </c>
      <c r="C701" s="42">
        <v>45488.0</v>
      </c>
      <c r="D701" s="42">
        <v>45490.0</v>
      </c>
      <c r="E701" s="33" t="s">
        <v>14010</v>
      </c>
      <c r="F701" s="33" t="s">
        <v>14011</v>
      </c>
      <c r="G701" s="33" t="s">
        <v>11</v>
      </c>
      <c r="H701" s="43" t="s">
        <v>10419</v>
      </c>
      <c r="I701" s="33" t="s">
        <v>11</v>
      </c>
      <c r="J701" s="38" t="s">
        <v>6861</v>
      </c>
    </row>
    <row r="702">
      <c r="A702" s="33" t="s">
        <v>14636</v>
      </c>
      <c r="B702" s="37" t="s">
        <v>14637</v>
      </c>
      <c r="C702" s="42">
        <v>45488.0</v>
      </c>
      <c r="D702" s="42">
        <v>45490.0</v>
      </c>
      <c r="E702" s="33" t="s">
        <v>14010</v>
      </c>
      <c r="F702" s="33" t="s">
        <v>14011</v>
      </c>
      <c r="G702" s="33" t="s">
        <v>11</v>
      </c>
      <c r="H702" s="43" t="s">
        <v>10419</v>
      </c>
      <c r="I702" s="33" t="s">
        <v>11</v>
      </c>
      <c r="J702" s="38" t="s">
        <v>6861</v>
      </c>
    </row>
    <row r="703">
      <c r="A703" s="33" t="s">
        <v>14638</v>
      </c>
      <c r="B703" s="37" t="s">
        <v>14639</v>
      </c>
      <c r="C703" s="42">
        <v>45488.0</v>
      </c>
      <c r="D703" s="42">
        <v>45490.0</v>
      </c>
      <c r="E703" s="33" t="s">
        <v>14010</v>
      </c>
      <c r="F703" s="33" t="s">
        <v>14011</v>
      </c>
      <c r="G703" s="33" t="s">
        <v>11</v>
      </c>
      <c r="H703" s="43" t="s">
        <v>10419</v>
      </c>
      <c r="I703" s="33" t="s">
        <v>11</v>
      </c>
      <c r="J703" s="38" t="s">
        <v>6861</v>
      </c>
    </row>
    <row r="704">
      <c r="A704" s="33" t="s">
        <v>14640</v>
      </c>
      <c r="B704" s="37" t="s">
        <v>14641</v>
      </c>
      <c r="C704" s="42">
        <v>45488.0</v>
      </c>
      <c r="D704" s="42">
        <v>45490.0</v>
      </c>
      <c r="E704" s="33" t="s">
        <v>14010</v>
      </c>
      <c r="F704" s="33" t="s">
        <v>14011</v>
      </c>
      <c r="G704" s="33" t="s">
        <v>11</v>
      </c>
      <c r="H704" s="43" t="s">
        <v>10419</v>
      </c>
      <c r="I704" s="33" t="s">
        <v>11</v>
      </c>
      <c r="J704" s="38" t="s">
        <v>6861</v>
      </c>
    </row>
    <row r="705">
      <c r="A705" s="33" t="s">
        <v>14642</v>
      </c>
      <c r="B705" s="37" t="s">
        <v>14643</v>
      </c>
      <c r="C705" s="42">
        <v>45488.0</v>
      </c>
      <c r="D705" s="42">
        <v>45490.0</v>
      </c>
      <c r="E705" s="33" t="s">
        <v>14010</v>
      </c>
      <c r="F705" s="33" t="s">
        <v>14011</v>
      </c>
      <c r="G705" s="33" t="s">
        <v>11</v>
      </c>
      <c r="H705" s="43" t="s">
        <v>10419</v>
      </c>
      <c r="I705" s="33" t="s">
        <v>11</v>
      </c>
      <c r="J705" s="38" t="s">
        <v>6861</v>
      </c>
    </row>
    <row r="706">
      <c r="A706" s="33" t="s">
        <v>14644</v>
      </c>
      <c r="B706" s="37" t="s">
        <v>14645</v>
      </c>
      <c r="C706" s="42">
        <v>45488.0</v>
      </c>
      <c r="D706" s="42">
        <v>45490.0</v>
      </c>
      <c r="E706" s="33" t="s">
        <v>14010</v>
      </c>
      <c r="F706" s="33" t="s">
        <v>14011</v>
      </c>
      <c r="G706" s="33" t="s">
        <v>11</v>
      </c>
      <c r="H706" s="43" t="s">
        <v>10419</v>
      </c>
      <c r="I706" s="33" t="s">
        <v>11</v>
      </c>
      <c r="J706" s="38" t="s">
        <v>6861</v>
      </c>
    </row>
    <row r="707">
      <c r="A707" s="33" t="s">
        <v>14646</v>
      </c>
      <c r="B707" s="37" t="s">
        <v>14647</v>
      </c>
      <c r="C707" s="42">
        <v>45488.0</v>
      </c>
      <c r="D707" s="42">
        <v>45490.0</v>
      </c>
      <c r="E707" s="33" t="s">
        <v>14010</v>
      </c>
      <c r="F707" s="33" t="s">
        <v>14011</v>
      </c>
      <c r="G707" s="33" t="s">
        <v>11</v>
      </c>
      <c r="H707" s="43" t="s">
        <v>10419</v>
      </c>
      <c r="I707" s="33" t="s">
        <v>11</v>
      </c>
      <c r="J707" s="38" t="s">
        <v>6861</v>
      </c>
    </row>
    <row r="708">
      <c r="A708" s="33" t="s">
        <v>14648</v>
      </c>
      <c r="B708" s="37" t="s">
        <v>14649</v>
      </c>
      <c r="C708" s="42">
        <v>45488.0</v>
      </c>
      <c r="D708" s="42">
        <v>45490.0</v>
      </c>
      <c r="E708" s="33" t="s">
        <v>14010</v>
      </c>
      <c r="F708" s="33" t="s">
        <v>14011</v>
      </c>
      <c r="G708" s="33" t="s">
        <v>11</v>
      </c>
      <c r="H708" s="43" t="s">
        <v>10419</v>
      </c>
      <c r="I708" s="33" t="s">
        <v>11</v>
      </c>
      <c r="J708" s="38" t="s">
        <v>6861</v>
      </c>
    </row>
    <row r="709">
      <c r="A709" s="33" t="s">
        <v>14650</v>
      </c>
      <c r="B709" s="37" t="s">
        <v>14651</v>
      </c>
      <c r="C709" s="42">
        <v>45488.0</v>
      </c>
      <c r="D709" s="42">
        <v>45490.0</v>
      </c>
      <c r="E709" s="33" t="s">
        <v>14010</v>
      </c>
      <c r="F709" s="33" t="s">
        <v>14011</v>
      </c>
      <c r="G709" s="33" t="s">
        <v>11</v>
      </c>
      <c r="H709" s="43" t="s">
        <v>10419</v>
      </c>
      <c r="I709" s="33" t="s">
        <v>11</v>
      </c>
      <c r="J709" s="38" t="s">
        <v>6861</v>
      </c>
    </row>
    <row r="710">
      <c r="A710" s="33" t="s">
        <v>14652</v>
      </c>
      <c r="B710" s="37" t="s">
        <v>14653</v>
      </c>
      <c r="C710" s="42">
        <v>45488.0</v>
      </c>
      <c r="D710" s="42">
        <v>45490.0</v>
      </c>
      <c r="E710" s="33" t="s">
        <v>13564</v>
      </c>
      <c r="F710" s="33" t="s">
        <v>13565</v>
      </c>
      <c r="G710" s="33" t="s">
        <v>11</v>
      </c>
      <c r="H710" s="43" t="s">
        <v>10419</v>
      </c>
      <c r="I710" s="33" t="s">
        <v>11</v>
      </c>
      <c r="J710" s="38" t="s">
        <v>6861</v>
      </c>
    </row>
    <row r="711">
      <c r="A711" s="33" t="s">
        <v>14654</v>
      </c>
      <c r="B711" s="37" t="s">
        <v>14655</v>
      </c>
      <c r="C711" s="42">
        <v>45488.0</v>
      </c>
      <c r="D711" s="42">
        <v>45490.0</v>
      </c>
      <c r="E711" s="33" t="s">
        <v>13564</v>
      </c>
      <c r="F711" s="33" t="s">
        <v>13565</v>
      </c>
      <c r="G711" s="33" t="s">
        <v>11</v>
      </c>
      <c r="H711" s="43" t="s">
        <v>10419</v>
      </c>
      <c r="I711" s="33" t="s">
        <v>11</v>
      </c>
      <c r="J711" s="38" t="s">
        <v>6861</v>
      </c>
    </row>
    <row r="712">
      <c r="A712" s="33" t="s">
        <v>14656</v>
      </c>
      <c r="B712" s="37" t="s">
        <v>14657</v>
      </c>
      <c r="C712" s="42">
        <v>45488.0</v>
      </c>
      <c r="D712" s="42">
        <v>45490.0</v>
      </c>
      <c r="E712" s="33" t="s">
        <v>13564</v>
      </c>
      <c r="F712" s="33" t="s">
        <v>13565</v>
      </c>
      <c r="G712" s="33" t="s">
        <v>11</v>
      </c>
      <c r="H712" s="43" t="s">
        <v>10419</v>
      </c>
      <c r="I712" s="33" t="s">
        <v>11</v>
      </c>
      <c r="J712" s="38" t="s">
        <v>6861</v>
      </c>
    </row>
    <row r="713">
      <c r="A713" s="33" t="s">
        <v>14658</v>
      </c>
      <c r="B713" s="37" t="s">
        <v>14659</v>
      </c>
      <c r="C713" s="42">
        <v>45488.0</v>
      </c>
      <c r="D713" s="42">
        <v>45490.0</v>
      </c>
      <c r="E713" s="33" t="s">
        <v>13564</v>
      </c>
      <c r="F713" s="33" t="s">
        <v>13565</v>
      </c>
      <c r="G713" s="33" t="s">
        <v>11</v>
      </c>
      <c r="H713" s="43" t="s">
        <v>10419</v>
      </c>
      <c r="I713" s="33" t="s">
        <v>11</v>
      </c>
      <c r="J713" s="38" t="s">
        <v>6861</v>
      </c>
    </row>
    <row r="714">
      <c r="A714" s="33" t="s">
        <v>14660</v>
      </c>
      <c r="B714" s="37" t="s">
        <v>14661</v>
      </c>
      <c r="C714" s="42">
        <v>45488.0</v>
      </c>
      <c r="D714" s="42">
        <v>45490.0</v>
      </c>
      <c r="E714" s="33" t="s">
        <v>13564</v>
      </c>
      <c r="F714" s="33" t="s">
        <v>13565</v>
      </c>
      <c r="G714" s="33" t="s">
        <v>11</v>
      </c>
      <c r="H714" s="43" t="s">
        <v>10419</v>
      </c>
      <c r="I714" s="33" t="s">
        <v>11</v>
      </c>
      <c r="J714" s="38" t="s">
        <v>6861</v>
      </c>
    </row>
    <row r="715">
      <c r="A715" s="33" t="s">
        <v>14662</v>
      </c>
      <c r="B715" s="37" t="s">
        <v>14663</v>
      </c>
      <c r="C715" s="42">
        <v>45488.0</v>
      </c>
      <c r="D715" s="42">
        <v>45490.0</v>
      </c>
      <c r="E715" s="33" t="s">
        <v>13564</v>
      </c>
      <c r="F715" s="33" t="s">
        <v>13565</v>
      </c>
      <c r="G715" s="33" t="s">
        <v>11</v>
      </c>
      <c r="H715" s="43" t="s">
        <v>10419</v>
      </c>
      <c r="I715" s="33" t="s">
        <v>11</v>
      </c>
      <c r="J715" s="38" t="s">
        <v>6861</v>
      </c>
    </row>
    <row r="716">
      <c r="A716" s="33" t="s">
        <v>14664</v>
      </c>
      <c r="B716" s="37" t="s">
        <v>14665</v>
      </c>
      <c r="C716" s="42">
        <v>45488.0</v>
      </c>
      <c r="D716" s="42">
        <v>45490.0</v>
      </c>
      <c r="E716" s="33" t="s">
        <v>13564</v>
      </c>
      <c r="F716" s="33" t="s">
        <v>13565</v>
      </c>
      <c r="G716" s="33" t="s">
        <v>11</v>
      </c>
      <c r="H716" s="43" t="s">
        <v>10419</v>
      </c>
      <c r="I716" s="33" t="s">
        <v>11</v>
      </c>
      <c r="J716" s="38" t="s">
        <v>6861</v>
      </c>
    </row>
    <row r="717">
      <c r="A717" s="33" t="s">
        <v>14666</v>
      </c>
      <c r="B717" s="37" t="s">
        <v>14667</v>
      </c>
      <c r="C717" s="42">
        <v>45488.0</v>
      </c>
      <c r="D717" s="42">
        <v>45490.0</v>
      </c>
      <c r="E717" s="33" t="s">
        <v>13564</v>
      </c>
      <c r="F717" s="33" t="s">
        <v>13565</v>
      </c>
      <c r="G717" s="33" t="s">
        <v>11</v>
      </c>
      <c r="H717" s="43" t="s">
        <v>10419</v>
      </c>
      <c r="I717" s="33" t="s">
        <v>11</v>
      </c>
      <c r="J717" s="38" t="s">
        <v>6861</v>
      </c>
    </row>
    <row r="718">
      <c r="A718" s="33" t="s">
        <v>14668</v>
      </c>
      <c r="B718" s="37" t="s">
        <v>14669</v>
      </c>
      <c r="C718" s="42">
        <v>45488.0</v>
      </c>
      <c r="D718" s="42">
        <v>45490.0</v>
      </c>
      <c r="E718" s="33" t="s">
        <v>13564</v>
      </c>
      <c r="F718" s="33" t="s">
        <v>13565</v>
      </c>
      <c r="G718" s="33" t="s">
        <v>11</v>
      </c>
      <c r="H718" s="43" t="s">
        <v>10419</v>
      </c>
      <c r="I718" s="33" t="s">
        <v>11</v>
      </c>
      <c r="J718" s="38" t="s">
        <v>6861</v>
      </c>
    </row>
    <row r="719">
      <c r="A719" s="33" t="s">
        <v>14670</v>
      </c>
      <c r="B719" s="37" t="s">
        <v>14671</v>
      </c>
      <c r="C719" s="42">
        <v>45488.0</v>
      </c>
      <c r="D719" s="42">
        <v>45490.0</v>
      </c>
      <c r="E719" s="33" t="s">
        <v>13564</v>
      </c>
      <c r="F719" s="33" t="s">
        <v>13565</v>
      </c>
      <c r="G719" s="33" t="s">
        <v>11</v>
      </c>
      <c r="H719" s="43" t="s">
        <v>10419</v>
      </c>
      <c r="I719" s="33" t="s">
        <v>11</v>
      </c>
      <c r="J719" s="38" t="s">
        <v>6861</v>
      </c>
    </row>
    <row r="720">
      <c r="A720" s="33" t="s">
        <v>14672</v>
      </c>
      <c r="B720" s="37" t="s">
        <v>14673</v>
      </c>
      <c r="C720" s="42">
        <v>45488.0</v>
      </c>
      <c r="D720" s="42">
        <v>45490.0</v>
      </c>
      <c r="E720" s="33" t="s">
        <v>13564</v>
      </c>
      <c r="F720" s="33" t="s">
        <v>13565</v>
      </c>
      <c r="G720" s="33" t="s">
        <v>11</v>
      </c>
      <c r="H720" s="43" t="s">
        <v>10419</v>
      </c>
      <c r="I720" s="33" t="s">
        <v>11</v>
      </c>
      <c r="J720" s="38" t="s">
        <v>6861</v>
      </c>
    </row>
    <row r="721">
      <c r="A721" s="33" t="s">
        <v>14674</v>
      </c>
      <c r="B721" s="37" t="s">
        <v>14675</v>
      </c>
      <c r="C721" s="42">
        <v>45488.0</v>
      </c>
      <c r="D721" s="42">
        <v>45490.0</v>
      </c>
      <c r="E721" s="33" t="s">
        <v>13564</v>
      </c>
      <c r="F721" s="33" t="s">
        <v>13565</v>
      </c>
      <c r="G721" s="33" t="s">
        <v>11</v>
      </c>
      <c r="H721" s="43" t="s">
        <v>10419</v>
      </c>
      <c r="I721" s="33" t="s">
        <v>11</v>
      </c>
      <c r="J721" s="38" t="s">
        <v>6861</v>
      </c>
    </row>
    <row r="722">
      <c r="A722" s="33" t="s">
        <v>14676</v>
      </c>
      <c r="B722" s="37" t="s">
        <v>14677</v>
      </c>
      <c r="C722" s="42">
        <v>45488.0</v>
      </c>
      <c r="D722" s="42">
        <v>45490.0</v>
      </c>
      <c r="E722" s="33" t="s">
        <v>13456</v>
      </c>
      <c r="F722" s="33" t="s">
        <v>13457</v>
      </c>
      <c r="G722" s="33" t="s">
        <v>11</v>
      </c>
      <c r="H722" s="43" t="s">
        <v>10419</v>
      </c>
      <c r="I722" s="33" t="s">
        <v>11</v>
      </c>
      <c r="J722" s="38" t="s">
        <v>6861</v>
      </c>
    </row>
    <row r="723">
      <c r="A723" s="33" t="s">
        <v>14678</v>
      </c>
      <c r="B723" s="37" t="s">
        <v>14679</v>
      </c>
      <c r="C723" s="42">
        <v>45488.0</v>
      </c>
      <c r="D723" s="42">
        <v>45490.0</v>
      </c>
      <c r="E723" s="33" t="s">
        <v>13456</v>
      </c>
      <c r="F723" s="33" t="s">
        <v>13457</v>
      </c>
      <c r="G723" s="33" t="s">
        <v>11</v>
      </c>
      <c r="H723" s="43" t="s">
        <v>10419</v>
      </c>
      <c r="I723" s="33" t="s">
        <v>11</v>
      </c>
      <c r="J723" s="38" t="s">
        <v>6861</v>
      </c>
    </row>
    <row r="724">
      <c r="A724" s="33" t="s">
        <v>14680</v>
      </c>
      <c r="B724" s="37" t="s">
        <v>14681</v>
      </c>
      <c r="C724" s="42">
        <v>45488.0</v>
      </c>
      <c r="D724" s="42">
        <v>45490.0</v>
      </c>
      <c r="E724" s="33" t="s">
        <v>13456</v>
      </c>
      <c r="F724" s="33" t="s">
        <v>13457</v>
      </c>
      <c r="G724" s="33" t="s">
        <v>11</v>
      </c>
      <c r="H724" s="43" t="s">
        <v>10419</v>
      </c>
      <c r="I724" s="33" t="s">
        <v>11</v>
      </c>
      <c r="J724" s="38" t="s">
        <v>6861</v>
      </c>
    </row>
    <row r="725">
      <c r="A725" s="33" t="s">
        <v>14682</v>
      </c>
      <c r="B725" s="37" t="s">
        <v>14683</v>
      </c>
      <c r="C725" s="42">
        <v>45488.0</v>
      </c>
      <c r="D725" s="42">
        <v>45490.0</v>
      </c>
      <c r="E725" s="33" t="s">
        <v>13456</v>
      </c>
      <c r="F725" s="33" t="s">
        <v>13457</v>
      </c>
      <c r="G725" s="33" t="s">
        <v>11</v>
      </c>
      <c r="H725" s="43" t="s">
        <v>10419</v>
      </c>
      <c r="I725" s="33" t="s">
        <v>11</v>
      </c>
      <c r="J725" s="38" t="s">
        <v>6861</v>
      </c>
    </row>
    <row r="726">
      <c r="A726" s="33" t="s">
        <v>14684</v>
      </c>
      <c r="B726" s="37" t="s">
        <v>14685</v>
      </c>
      <c r="C726" s="42">
        <v>45488.0</v>
      </c>
      <c r="D726" s="42">
        <v>45490.0</v>
      </c>
      <c r="E726" s="33" t="s">
        <v>13456</v>
      </c>
      <c r="F726" s="33" t="s">
        <v>13457</v>
      </c>
      <c r="G726" s="33" t="s">
        <v>11</v>
      </c>
      <c r="H726" s="43" t="s">
        <v>10419</v>
      </c>
      <c r="I726" s="33" t="s">
        <v>11</v>
      </c>
      <c r="J726" s="38" t="s">
        <v>6861</v>
      </c>
    </row>
    <row r="727">
      <c r="A727" s="33" t="s">
        <v>14686</v>
      </c>
      <c r="B727" s="37" t="s">
        <v>14687</v>
      </c>
      <c r="C727" s="42">
        <v>45488.0</v>
      </c>
      <c r="D727" s="42">
        <v>45490.0</v>
      </c>
      <c r="E727" s="33" t="s">
        <v>13456</v>
      </c>
      <c r="F727" s="33" t="s">
        <v>13457</v>
      </c>
      <c r="G727" s="33" t="s">
        <v>11</v>
      </c>
      <c r="H727" s="43" t="s">
        <v>10419</v>
      </c>
      <c r="I727" s="33" t="s">
        <v>11</v>
      </c>
      <c r="J727" s="38" t="s">
        <v>6861</v>
      </c>
    </row>
    <row r="728">
      <c r="A728" s="33" t="s">
        <v>14688</v>
      </c>
      <c r="B728" s="37" t="s">
        <v>14689</v>
      </c>
      <c r="C728" s="42">
        <v>45488.0</v>
      </c>
      <c r="D728" s="42">
        <v>45490.0</v>
      </c>
      <c r="E728" s="33" t="s">
        <v>13456</v>
      </c>
      <c r="F728" s="33" t="s">
        <v>13457</v>
      </c>
      <c r="G728" s="33" t="s">
        <v>11</v>
      </c>
      <c r="H728" s="43" t="s">
        <v>10419</v>
      </c>
      <c r="I728" s="33" t="s">
        <v>11</v>
      </c>
      <c r="J728" s="38" t="s">
        <v>6861</v>
      </c>
    </row>
    <row r="729">
      <c r="A729" s="33" t="s">
        <v>14690</v>
      </c>
      <c r="B729" s="37" t="s">
        <v>14691</v>
      </c>
      <c r="C729" s="42">
        <v>45488.0</v>
      </c>
      <c r="D729" s="42">
        <v>45490.0</v>
      </c>
      <c r="E729" s="33" t="s">
        <v>13456</v>
      </c>
      <c r="F729" s="33" t="s">
        <v>13457</v>
      </c>
      <c r="G729" s="33" t="s">
        <v>11</v>
      </c>
      <c r="H729" s="43" t="s">
        <v>10419</v>
      </c>
      <c r="I729" s="33" t="s">
        <v>11</v>
      </c>
      <c r="J729" s="38" t="s">
        <v>6861</v>
      </c>
    </row>
    <row r="730">
      <c r="A730" s="33" t="s">
        <v>14692</v>
      </c>
      <c r="B730" s="37" t="s">
        <v>14693</v>
      </c>
      <c r="C730" s="42">
        <v>45488.0</v>
      </c>
      <c r="D730" s="42">
        <v>45490.0</v>
      </c>
      <c r="E730" s="33" t="s">
        <v>13456</v>
      </c>
      <c r="F730" s="33" t="s">
        <v>13457</v>
      </c>
      <c r="G730" s="33" t="s">
        <v>11</v>
      </c>
      <c r="H730" s="43" t="s">
        <v>10419</v>
      </c>
      <c r="I730" s="33" t="s">
        <v>11</v>
      </c>
      <c r="J730" s="38" t="s">
        <v>6861</v>
      </c>
    </row>
    <row r="731">
      <c r="A731" s="33" t="s">
        <v>14694</v>
      </c>
      <c r="B731" s="37" t="s">
        <v>14695</v>
      </c>
      <c r="C731" s="42">
        <v>45488.0</v>
      </c>
      <c r="D731" s="42">
        <v>45490.0</v>
      </c>
      <c r="E731" s="33" t="s">
        <v>13564</v>
      </c>
      <c r="F731" s="33" t="s">
        <v>13565</v>
      </c>
      <c r="G731" s="33" t="s">
        <v>11</v>
      </c>
      <c r="H731" s="43" t="s">
        <v>10419</v>
      </c>
      <c r="I731" s="33" t="s">
        <v>11</v>
      </c>
      <c r="J731" s="38" t="s">
        <v>6861</v>
      </c>
    </row>
    <row r="732">
      <c r="A732" s="33" t="s">
        <v>14696</v>
      </c>
      <c r="B732" s="37" t="s">
        <v>14697</v>
      </c>
      <c r="C732" s="42">
        <v>45488.0</v>
      </c>
      <c r="D732" s="42">
        <v>45490.0</v>
      </c>
      <c r="E732" s="33" t="s">
        <v>13564</v>
      </c>
      <c r="F732" s="33" t="s">
        <v>13565</v>
      </c>
      <c r="G732" s="33" t="s">
        <v>11</v>
      </c>
      <c r="H732" s="43" t="s">
        <v>10419</v>
      </c>
      <c r="I732" s="33" t="s">
        <v>11</v>
      </c>
      <c r="J732" s="38" t="s">
        <v>6861</v>
      </c>
    </row>
    <row r="733">
      <c r="A733" s="33" t="s">
        <v>14698</v>
      </c>
      <c r="B733" s="37" t="s">
        <v>14699</v>
      </c>
      <c r="C733" s="42">
        <v>45488.0</v>
      </c>
      <c r="D733" s="42">
        <v>45490.0</v>
      </c>
      <c r="E733" s="33" t="s">
        <v>13564</v>
      </c>
      <c r="F733" s="33" t="s">
        <v>13565</v>
      </c>
      <c r="G733" s="33" t="s">
        <v>11</v>
      </c>
      <c r="H733" s="43" t="s">
        <v>10419</v>
      </c>
      <c r="I733" s="33" t="s">
        <v>11</v>
      </c>
      <c r="J733" s="38" t="s">
        <v>6861</v>
      </c>
    </row>
    <row r="734">
      <c r="A734" s="33" t="s">
        <v>14700</v>
      </c>
      <c r="B734" s="37" t="s">
        <v>14701</v>
      </c>
      <c r="C734" s="42">
        <v>45488.0</v>
      </c>
      <c r="D734" s="42">
        <v>45490.0</v>
      </c>
      <c r="E734" s="33" t="s">
        <v>13564</v>
      </c>
      <c r="F734" s="33" t="s">
        <v>13565</v>
      </c>
      <c r="G734" s="33" t="s">
        <v>11</v>
      </c>
      <c r="H734" s="43" t="s">
        <v>10419</v>
      </c>
      <c r="I734" s="33" t="s">
        <v>11</v>
      </c>
      <c r="J734" s="38" t="s">
        <v>6861</v>
      </c>
    </row>
    <row r="735">
      <c r="A735" s="33" t="s">
        <v>14702</v>
      </c>
      <c r="B735" s="37" t="s">
        <v>14703</v>
      </c>
      <c r="C735" s="42">
        <v>45488.0</v>
      </c>
      <c r="D735" s="42">
        <v>45490.0</v>
      </c>
      <c r="E735" s="33" t="s">
        <v>13564</v>
      </c>
      <c r="F735" s="33" t="s">
        <v>13565</v>
      </c>
      <c r="G735" s="33" t="s">
        <v>11</v>
      </c>
      <c r="H735" s="43" t="s">
        <v>10419</v>
      </c>
      <c r="I735" s="33" t="s">
        <v>11</v>
      </c>
      <c r="J735" s="38" t="s">
        <v>6861</v>
      </c>
    </row>
    <row r="736">
      <c r="A736" s="33" t="s">
        <v>14704</v>
      </c>
      <c r="B736" s="37" t="s">
        <v>14705</v>
      </c>
      <c r="C736" s="42">
        <v>45488.0</v>
      </c>
      <c r="D736" s="42">
        <v>45490.0</v>
      </c>
      <c r="E736" s="33" t="s">
        <v>13564</v>
      </c>
      <c r="F736" s="33" t="s">
        <v>13565</v>
      </c>
      <c r="G736" s="33" t="s">
        <v>11</v>
      </c>
      <c r="H736" s="43" t="s">
        <v>10419</v>
      </c>
      <c r="I736" s="33" t="s">
        <v>11</v>
      </c>
      <c r="J736" s="38" t="s">
        <v>6861</v>
      </c>
    </row>
    <row r="737">
      <c r="A737" s="33" t="s">
        <v>14706</v>
      </c>
      <c r="B737" s="37" t="s">
        <v>14707</v>
      </c>
      <c r="C737" s="42">
        <v>45488.0</v>
      </c>
      <c r="D737" s="42">
        <v>45490.0</v>
      </c>
      <c r="E737" s="33" t="s">
        <v>13564</v>
      </c>
      <c r="F737" s="33" t="s">
        <v>13565</v>
      </c>
      <c r="G737" s="33" t="s">
        <v>11</v>
      </c>
      <c r="H737" s="43" t="s">
        <v>10419</v>
      </c>
      <c r="I737" s="33" t="s">
        <v>11</v>
      </c>
      <c r="J737" s="38" t="s">
        <v>6861</v>
      </c>
    </row>
    <row r="738">
      <c r="A738" s="33" t="s">
        <v>14708</v>
      </c>
      <c r="B738" s="37" t="s">
        <v>14709</v>
      </c>
      <c r="C738" s="42">
        <v>45488.0</v>
      </c>
      <c r="D738" s="42">
        <v>45490.0</v>
      </c>
      <c r="E738" s="33" t="s">
        <v>13564</v>
      </c>
      <c r="F738" s="33" t="s">
        <v>13565</v>
      </c>
      <c r="G738" s="33" t="s">
        <v>11</v>
      </c>
      <c r="H738" s="43" t="s">
        <v>10419</v>
      </c>
      <c r="I738" s="33" t="s">
        <v>11</v>
      </c>
      <c r="J738" s="38" t="s">
        <v>6861</v>
      </c>
    </row>
    <row r="739">
      <c r="A739" s="33" t="s">
        <v>14710</v>
      </c>
      <c r="B739" s="37" t="s">
        <v>14711</v>
      </c>
      <c r="C739" s="42">
        <v>45488.0</v>
      </c>
      <c r="D739" s="42">
        <v>45490.0</v>
      </c>
      <c r="E739" s="33" t="s">
        <v>13564</v>
      </c>
      <c r="F739" s="33" t="s">
        <v>13565</v>
      </c>
      <c r="G739" s="33" t="s">
        <v>11</v>
      </c>
      <c r="H739" s="43" t="s">
        <v>10419</v>
      </c>
      <c r="I739" s="33" t="s">
        <v>11</v>
      </c>
      <c r="J739" s="38" t="s">
        <v>6861</v>
      </c>
    </row>
    <row r="740">
      <c r="A740" s="33" t="s">
        <v>14712</v>
      </c>
      <c r="B740" s="37" t="s">
        <v>14713</v>
      </c>
      <c r="C740" s="42">
        <v>45488.0</v>
      </c>
      <c r="D740" s="42">
        <v>45490.0</v>
      </c>
      <c r="E740" s="33" t="s">
        <v>13564</v>
      </c>
      <c r="F740" s="33" t="s">
        <v>13565</v>
      </c>
      <c r="G740" s="33" t="s">
        <v>11</v>
      </c>
      <c r="H740" s="43" t="s">
        <v>10419</v>
      </c>
      <c r="I740" s="33" t="s">
        <v>11</v>
      </c>
      <c r="J740" s="38" t="s">
        <v>6861</v>
      </c>
    </row>
    <row r="741">
      <c r="A741" s="33" t="s">
        <v>14714</v>
      </c>
      <c r="B741" s="37" t="s">
        <v>14715</v>
      </c>
      <c r="C741" s="42">
        <v>45488.0</v>
      </c>
      <c r="D741" s="42">
        <v>45490.0</v>
      </c>
      <c r="E741" s="33" t="s">
        <v>13564</v>
      </c>
      <c r="F741" s="33" t="s">
        <v>13565</v>
      </c>
      <c r="G741" s="33" t="s">
        <v>11</v>
      </c>
      <c r="H741" s="43" t="s">
        <v>10419</v>
      </c>
      <c r="I741" s="33" t="s">
        <v>11</v>
      </c>
      <c r="J741" s="38" t="s">
        <v>6861</v>
      </c>
    </row>
    <row r="742">
      <c r="A742" s="33" t="s">
        <v>14716</v>
      </c>
      <c r="B742" s="37" t="s">
        <v>14717</v>
      </c>
      <c r="C742" s="42">
        <v>45488.0</v>
      </c>
      <c r="D742" s="42">
        <v>45490.0</v>
      </c>
      <c r="E742" s="33" t="s">
        <v>14216</v>
      </c>
      <c r="F742" s="33" t="s">
        <v>14217</v>
      </c>
      <c r="G742" s="33" t="s">
        <v>11</v>
      </c>
      <c r="H742" s="33" t="s">
        <v>13</v>
      </c>
      <c r="I742" s="33" t="s">
        <v>11</v>
      </c>
      <c r="J742" s="38" t="s">
        <v>6861</v>
      </c>
    </row>
    <row r="743">
      <c r="A743" s="33" t="s">
        <v>14718</v>
      </c>
      <c r="B743" s="37" t="s">
        <v>14719</v>
      </c>
      <c r="C743" s="42">
        <v>45488.0</v>
      </c>
      <c r="D743" s="42">
        <v>45490.0</v>
      </c>
      <c r="E743" s="33" t="s">
        <v>14216</v>
      </c>
      <c r="F743" s="33" t="s">
        <v>14217</v>
      </c>
      <c r="G743" s="33" t="s">
        <v>11</v>
      </c>
      <c r="H743" s="33" t="s">
        <v>13</v>
      </c>
      <c r="I743" s="33" t="s">
        <v>11</v>
      </c>
      <c r="J743" s="38" t="s">
        <v>6861</v>
      </c>
    </row>
    <row r="744">
      <c r="A744" s="33" t="s">
        <v>14720</v>
      </c>
      <c r="B744" s="37" t="s">
        <v>14721</v>
      </c>
      <c r="C744" s="42">
        <v>45488.0</v>
      </c>
      <c r="D744" s="42">
        <v>45490.0</v>
      </c>
      <c r="E744" s="33" t="s">
        <v>14216</v>
      </c>
      <c r="F744" s="33" t="s">
        <v>14217</v>
      </c>
      <c r="G744" s="33" t="s">
        <v>11</v>
      </c>
      <c r="H744" s="33" t="s">
        <v>13</v>
      </c>
      <c r="I744" s="33" t="s">
        <v>11</v>
      </c>
      <c r="J744" s="38" t="s">
        <v>6861</v>
      </c>
    </row>
    <row r="745">
      <c r="A745" s="33" t="s">
        <v>14722</v>
      </c>
      <c r="B745" s="37" t="s">
        <v>14723</v>
      </c>
      <c r="C745" s="42">
        <v>45488.0</v>
      </c>
      <c r="D745" s="42">
        <v>45490.0</v>
      </c>
      <c r="E745" s="33" t="s">
        <v>14216</v>
      </c>
      <c r="F745" s="33" t="s">
        <v>14217</v>
      </c>
      <c r="G745" s="33" t="s">
        <v>11</v>
      </c>
      <c r="H745" s="33" t="s">
        <v>13</v>
      </c>
      <c r="I745" s="33" t="s">
        <v>11</v>
      </c>
      <c r="J745" s="38" t="s">
        <v>6861</v>
      </c>
    </row>
    <row r="746">
      <c r="A746" s="33" t="s">
        <v>14724</v>
      </c>
      <c r="B746" s="37" t="s">
        <v>14725</v>
      </c>
      <c r="C746" s="42">
        <v>45488.0</v>
      </c>
      <c r="D746" s="42">
        <v>45490.0</v>
      </c>
      <c r="E746" s="33" t="s">
        <v>14216</v>
      </c>
      <c r="F746" s="33" t="s">
        <v>14217</v>
      </c>
      <c r="G746" s="33" t="s">
        <v>11</v>
      </c>
      <c r="H746" s="33" t="s">
        <v>13</v>
      </c>
      <c r="I746" s="33" t="s">
        <v>11</v>
      </c>
      <c r="J746" s="38" t="s">
        <v>6861</v>
      </c>
    </row>
    <row r="747">
      <c r="A747" s="33" t="s">
        <v>14726</v>
      </c>
      <c r="B747" s="37" t="s">
        <v>14727</v>
      </c>
      <c r="C747" s="42">
        <v>45488.0</v>
      </c>
      <c r="D747" s="42">
        <v>45490.0</v>
      </c>
      <c r="E747" s="33" t="s">
        <v>14216</v>
      </c>
      <c r="F747" s="33" t="s">
        <v>14217</v>
      </c>
      <c r="G747" s="33" t="s">
        <v>11</v>
      </c>
      <c r="H747" s="33" t="s">
        <v>13</v>
      </c>
      <c r="I747" s="33" t="s">
        <v>11</v>
      </c>
      <c r="J747" s="38" t="s">
        <v>6861</v>
      </c>
    </row>
    <row r="748">
      <c r="A748" s="33" t="s">
        <v>14728</v>
      </c>
      <c r="B748" s="37" t="s">
        <v>14729</v>
      </c>
      <c r="C748" s="42">
        <v>45488.0</v>
      </c>
      <c r="D748" s="42">
        <v>45490.0</v>
      </c>
      <c r="E748" s="33" t="s">
        <v>14216</v>
      </c>
      <c r="F748" s="33" t="s">
        <v>14217</v>
      </c>
      <c r="G748" s="33" t="s">
        <v>11</v>
      </c>
      <c r="H748" s="33" t="s">
        <v>13</v>
      </c>
      <c r="I748" s="33" t="s">
        <v>11</v>
      </c>
      <c r="J748" s="38" t="s">
        <v>6861</v>
      </c>
    </row>
    <row r="749">
      <c r="A749" s="33" t="s">
        <v>14730</v>
      </c>
      <c r="B749" s="37" t="s">
        <v>14731</v>
      </c>
      <c r="C749" s="42">
        <v>45488.0</v>
      </c>
      <c r="D749" s="42">
        <v>45490.0</v>
      </c>
      <c r="E749" s="33" t="s">
        <v>14216</v>
      </c>
      <c r="F749" s="33" t="s">
        <v>14217</v>
      </c>
      <c r="G749" s="33" t="s">
        <v>11</v>
      </c>
      <c r="H749" s="33" t="s">
        <v>13</v>
      </c>
      <c r="I749" s="33" t="s">
        <v>11</v>
      </c>
      <c r="J749" s="38" t="s">
        <v>6861</v>
      </c>
    </row>
    <row r="750">
      <c r="A750" s="33" t="s">
        <v>14732</v>
      </c>
      <c r="B750" s="37" t="s">
        <v>14733</v>
      </c>
      <c r="C750" s="42">
        <v>45488.0</v>
      </c>
      <c r="D750" s="42">
        <v>45490.0</v>
      </c>
      <c r="E750" s="33" t="s">
        <v>14216</v>
      </c>
      <c r="F750" s="33" t="s">
        <v>14217</v>
      </c>
      <c r="G750" s="33" t="s">
        <v>11</v>
      </c>
      <c r="H750" s="33" t="s">
        <v>13</v>
      </c>
      <c r="I750" s="33" t="s">
        <v>11</v>
      </c>
      <c r="J750" s="38" t="s">
        <v>6861</v>
      </c>
    </row>
    <row r="751">
      <c r="A751" s="33" t="s">
        <v>14734</v>
      </c>
      <c r="B751" s="37" t="s">
        <v>14735</v>
      </c>
      <c r="C751" s="42">
        <v>45488.0</v>
      </c>
      <c r="D751" s="42">
        <v>45490.0</v>
      </c>
      <c r="E751" s="33" t="s">
        <v>14216</v>
      </c>
      <c r="F751" s="33" t="s">
        <v>14217</v>
      </c>
      <c r="G751" s="33" t="s">
        <v>11</v>
      </c>
      <c r="H751" s="33" t="s">
        <v>13</v>
      </c>
      <c r="I751" s="33" t="s">
        <v>11</v>
      </c>
      <c r="J751" s="38" t="s">
        <v>6861</v>
      </c>
    </row>
    <row r="752">
      <c r="A752" s="33" t="s">
        <v>14736</v>
      </c>
      <c r="B752" s="37" t="s">
        <v>14737</v>
      </c>
      <c r="C752" s="42">
        <v>45488.0</v>
      </c>
      <c r="D752" s="42">
        <v>45490.0</v>
      </c>
      <c r="E752" s="33" t="s">
        <v>14216</v>
      </c>
      <c r="F752" s="33" t="s">
        <v>14217</v>
      </c>
      <c r="G752" s="33" t="s">
        <v>11</v>
      </c>
      <c r="H752" s="33" t="s">
        <v>13</v>
      </c>
      <c r="I752" s="33" t="s">
        <v>11</v>
      </c>
      <c r="J752" s="38" t="s">
        <v>6861</v>
      </c>
    </row>
    <row r="753">
      <c r="A753" s="33" t="s">
        <v>14738</v>
      </c>
      <c r="B753" s="37" t="s">
        <v>14739</v>
      </c>
      <c r="C753" s="42">
        <v>45488.0</v>
      </c>
      <c r="D753" s="42">
        <v>45490.0</v>
      </c>
      <c r="E753" s="33" t="s">
        <v>14216</v>
      </c>
      <c r="F753" s="33" t="s">
        <v>14217</v>
      </c>
      <c r="G753" s="33" t="s">
        <v>11</v>
      </c>
      <c r="H753" s="33" t="s">
        <v>13</v>
      </c>
      <c r="I753" s="33" t="s">
        <v>11</v>
      </c>
      <c r="J753" s="38" t="s">
        <v>6861</v>
      </c>
    </row>
    <row r="754">
      <c r="A754" s="33" t="s">
        <v>14740</v>
      </c>
      <c r="B754" s="37" t="s">
        <v>14741</v>
      </c>
      <c r="C754" s="42">
        <v>45488.0</v>
      </c>
      <c r="D754" s="42">
        <v>45490.0</v>
      </c>
      <c r="E754" s="33" t="s">
        <v>14216</v>
      </c>
      <c r="F754" s="33" t="s">
        <v>14217</v>
      </c>
      <c r="G754" s="33" t="s">
        <v>11</v>
      </c>
      <c r="H754" s="33" t="s">
        <v>13</v>
      </c>
      <c r="I754" s="33" t="s">
        <v>11</v>
      </c>
      <c r="J754" s="38" t="s">
        <v>6861</v>
      </c>
    </row>
    <row r="755">
      <c r="A755" s="33" t="s">
        <v>14742</v>
      </c>
      <c r="B755" s="37" t="s">
        <v>14743</v>
      </c>
      <c r="C755" s="42">
        <v>45488.0</v>
      </c>
      <c r="D755" s="42">
        <v>45490.0</v>
      </c>
      <c r="E755" s="33" t="s">
        <v>14216</v>
      </c>
      <c r="F755" s="33" t="s">
        <v>14217</v>
      </c>
      <c r="G755" s="33" t="s">
        <v>11</v>
      </c>
      <c r="H755" s="33" t="s">
        <v>13</v>
      </c>
      <c r="I755" s="33" t="s">
        <v>11</v>
      </c>
      <c r="J755" s="38" t="s">
        <v>6861</v>
      </c>
    </row>
    <row r="756">
      <c r="A756" s="33" t="s">
        <v>14744</v>
      </c>
      <c r="B756" s="37" t="s">
        <v>14745</v>
      </c>
      <c r="C756" s="42">
        <v>45488.0</v>
      </c>
      <c r="D756" s="42">
        <v>45490.0</v>
      </c>
      <c r="E756" s="33" t="s">
        <v>14216</v>
      </c>
      <c r="F756" s="33" t="s">
        <v>14217</v>
      </c>
      <c r="G756" s="33" t="s">
        <v>11</v>
      </c>
      <c r="H756" s="33" t="s">
        <v>13</v>
      </c>
      <c r="I756" s="33" t="s">
        <v>11</v>
      </c>
      <c r="J756" s="38" t="s">
        <v>6861</v>
      </c>
    </row>
    <row r="757">
      <c r="A757" s="33" t="s">
        <v>14746</v>
      </c>
      <c r="B757" s="37" t="s">
        <v>14747</v>
      </c>
      <c r="C757" s="42">
        <v>45488.0</v>
      </c>
      <c r="D757" s="42">
        <v>45490.0</v>
      </c>
      <c r="E757" s="33" t="s">
        <v>14216</v>
      </c>
      <c r="F757" s="33" t="s">
        <v>14217</v>
      </c>
      <c r="G757" s="33" t="s">
        <v>11</v>
      </c>
      <c r="H757" s="33" t="s">
        <v>13</v>
      </c>
      <c r="I757" s="33" t="s">
        <v>11</v>
      </c>
      <c r="J757" s="38" t="s">
        <v>6861</v>
      </c>
    </row>
    <row r="758">
      <c r="A758" s="33" t="s">
        <v>14748</v>
      </c>
      <c r="B758" s="37" t="s">
        <v>14749</v>
      </c>
      <c r="C758" s="42">
        <v>45488.0</v>
      </c>
      <c r="D758" s="42">
        <v>45490.0</v>
      </c>
      <c r="E758" s="33" t="s">
        <v>14216</v>
      </c>
      <c r="F758" s="33" t="s">
        <v>14217</v>
      </c>
      <c r="G758" s="33" t="s">
        <v>11</v>
      </c>
      <c r="H758" s="33" t="s">
        <v>13</v>
      </c>
      <c r="I758" s="33" t="s">
        <v>11</v>
      </c>
      <c r="J758" s="38" t="s">
        <v>6861</v>
      </c>
    </row>
    <row r="759">
      <c r="A759" s="33" t="s">
        <v>14750</v>
      </c>
      <c r="B759" s="37" t="s">
        <v>14751</v>
      </c>
      <c r="C759" s="42">
        <v>45488.0</v>
      </c>
      <c r="D759" s="42">
        <v>45490.0</v>
      </c>
      <c r="E759" s="33" t="s">
        <v>14216</v>
      </c>
      <c r="F759" s="33" t="s">
        <v>14217</v>
      </c>
      <c r="G759" s="33" t="s">
        <v>11</v>
      </c>
      <c r="H759" s="33" t="s">
        <v>13</v>
      </c>
      <c r="I759" s="33" t="s">
        <v>11</v>
      </c>
      <c r="J759" s="38" t="s">
        <v>6861</v>
      </c>
    </row>
    <row r="760">
      <c r="A760" s="33" t="s">
        <v>14752</v>
      </c>
      <c r="B760" s="37" t="s">
        <v>14753</v>
      </c>
      <c r="C760" s="42">
        <v>45488.0</v>
      </c>
      <c r="D760" s="42">
        <v>45490.0</v>
      </c>
      <c r="E760" s="33" t="s">
        <v>14216</v>
      </c>
      <c r="F760" s="33" t="s">
        <v>14217</v>
      </c>
      <c r="G760" s="33" t="s">
        <v>11</v>
      </c>
      <c r="H760" s="33" t="s">
        <v>13</v>
      </c>
      <c r="I760" s="33" t="s">
        <v>11</v>
      </c>
      <c r="J760" s="38" t="s">
        <v>6861</v>
      </c>
    </row>
    <row r="761">
      <c r="A761" s="33" t="s">
        <v>14754</v>
      </c>
      <c r="B761" s="37" t="s">
        <v>14755</v>
      </c>
      <c r="C761" s="42">
        <v>45488.0</v>
      </c>
      <c r="D761" s="42">
        <v>45490.0</v>
      </c>
      <c r="E761" s="33" t="s">
        <v>14216</v>
      </c>
      <c r="F761" s="33" t="s">
        <v>14217</v>
      </c>
      <c r="G761" s="33" t="s">
        <v>11</v>
      </c>
      <c r="H761" s="33" t="s">
        <v>13</v>
      </c>
      <c r="I761" s="33" t="s">
        <v>11</v>
      </c>
      <c r="J761" s="38" t="s">
        <v>6861</v>
      </c>
    </row>
    <row r="762">
      <c r="A762" s="33" t="s">
        <v>14756</v>
      </c>
      <c r="B762" s="37" t="s">
        <v>14757</v>
      </c>
      <c r="C762" s="42">
        <v>45488.0</v>
      </c>
      <c r="D762" s="42">
        <v>45490.0</v>
      </c>
      <c r="E762" s="33" t="s">
        <v>14216</v>
      </c>
      <c r="F762" s="33" t="s">
        <v>14217</v>
      </c>
      <c r="G762" s="33" t="s">
        <v>11</v>
      </c>
      <c r="H762" s="33" t="s">
        <v>13</v>
      </c>
      <c r="I762" s="33" t="s">
        <v>11</v>
      </c>
      <c r="J762" s="38" t="s">
        <v>6861</v>
      </c>
    </row>
    <row r="763">
      <c r="A763" s="33" t="s">
        <v>14758</v>
      </c>
      <c r="B763" s="37" t="s">
        <v>14759</v>
      </c>
      <c r="C763" s="42">
        <v>45488.0</v>
      </c>
      <c r="D763" s="42">
        <v>45490.0</v>
      </c>
      <c r="E763" s="33" t="s">
        <v>13564</v>
      </c>
      <c r="F763" s="33" t="s">
        <v>13565</v>
      </c>
      <c r="G763" s="33" t="s">
        <v>11</v>
      </c>
      <c r="H763" s="43" t="s">
        <v>10419</v>
      </c>
      <c r="I763" s="33" t="s">
        <v>11</v>
      </c>
      <c r="J763" s="38" t="s">
        <v>6861</v>
      </c>
    </row>
    <row r="764">
      <c r="A764" s="33" t="s">
        <v>14760</v>
      </c>
      <c r="B764" s="37" t="s">
        <v>14761</v>
      </c>
      <c r="C764" s="42">
        <v>45488.0</v>
      </c>
      <c r="D764" s="42">
        <v>45490.0</v>
      </c>
      <c r="E764" s="33" t="s">
        <v>13564</v>
      </c>
      <c r="F764" s="33" t="s">
        <v>13565</v>
      </c>
      <c r="G764" s="33" t="s">
        <v>11</v>
      </c>
      <c r="H764" s="43" t="s">
        <v>10419</v>
      </c>
      <c r="I764" s="33" t="s">
        <v>11</v>
      </c>
      <c r="J764" s="38" t="s">
        <v>6861</v>
      </c>
    </row>
    <row r="765">
      <c r="A765" s="33" t="s">
        <v>14762</v>
      </c>
      <c r="B765" s="37" t="s">
        <v>14763</v>
      </c>
      <c r="C765" s="42">
        <v>45488.0</v>
      </c>
      <c r="D765" s="42">
        <v>45490.0</v>
      </c>
      <c r="E765" s="33" t="s">
        <v>13564</v>
      </c>
      <c r="F765" s="33" t="s">
        <v>13565</v>
      </c>
      <c r="G765" s="33" t="s">
        <v>11</v>
      </c>
      <c r="H765" s="43" t="s">
        <v>10419</v>
      </c>
      <c r="I765" s="33" t="s">
        <v>11</v>
      </c>
      <c r="J765" s="38" t="s">
        <v>6861</v>
      </c>
    </row>
    <row r="766">
      <c r="A766" s="33" t="s">
        <v>14764</v>
      </c>
      <c r="B766" s="37" t="s">
        <v>14765</v>
      </c>
      <c r="C766" s="42">
        <v>45488.0</v>
      </c>
      <c r="D766" s="42">
        <v>45490.0</v>
      </c>
      <c r="E766" s="33" t="s">
        <v>13306</v>
      </c>
      <c r="F766" s="33" t="s">
        <v>13307</v>
      </c>
      <c r="G766" s="33" t="s">
        <v>11</v>
      </c>
      <c r="H766" s="43" t="s">
        <v>10419</v>
      </c>
      <c r="I766" s="33" t="s">
        <v>11</v>
      </c>
      <c r="J766" s="38" t="s">
        <v>6861</v>
      </c>
    </row>
    <row r="767">
      <c r="A767" s="33" t="s">
        <v>14766</v>
      </c>
      <c r="B767" s="37" t="s">
        <v>14767</v>
      </c>
      <c r="C767" s="42">
        <v>45488.0</v>
      </c>
      <c r="D767" s="42">
        <v>45490.0</v>
      </c>
      <c r="E767" s="33" t="s">
        <v>13252</v>
      </c>
      <c r="F767" s="33" t="s">
        <v>13253</v>
      </c>
      <c r="G767" s="33" t="s">
        <v>11</v>
      </c>
      <c r="H767" s="33" t="s">
        <v>13</v>
      </c>
      <c r="I767" s="33" t="s">
        <v>11</v>
      </c>
      <c r="J767" s="38" t="s">
        <v>6861</v>
      </c>
    </row>
    <row r="768">
      <c r="A768" s="33" t="s">
        <v>14768</v>
      </c>
      <c r="B768" s="37" t="s">
        <v>14769</v>
      </c>
      <c r="C768" s="42">
        <v>45488.0</v>
      </c>
      <c r="D768" s="42">
        <v>45490.0</v>
      </c>
      <c r="E768" s="33" t="s">
        <v>13252</v>
      </c>
      <c r="F768" s="33" t="s">
        <v>13253</v>
      </c>
      <c r="G768" s="33" t="s">
        <v>11</v>
      </c>
      <c r="H768" s="33" t="s">
        <v>13</v>
      </c>
      <c r="I768" s="33" t="s">
        <v>11</v>
      </c>
      <c r="J768" s="38" t="s">
        <v>6861</v>
      </c>
    </row>
    <row r="769">
      <c r="A769" s="33" t="s">
        <v>14770</v>
      </c>
      <c r="B769" s="37" t="s">
        <v>14771</v>
      </c>
      <c r="C769" s="42">
        <v>45488.0</v>
      </c>
      <c r="D769" s="42">
        <v>45490.0</v>
      </c>
      <c r="E769" s="33" t="s">
        <v>14772</v>
      </c>
      <c r="F769" s="33" t="s">
        <v>14773</v>
      </c>
      <c r="G769" s="33" t="s">
        <v>11</v>
      </c>
      <c r="H769" s="33" t="s">
        <v>13</v>
      </c>
      <c r="I769" s="33" t="s">
        <v>11</v>
      </c>
      <c r="J769" s="38" t="s">
        <v>6861</v>
      </c>
    </row>
    <row r="770">
      <c r="A770" s="33" t="s">
        <v>14774</v>
      </c>
      <c r="B770" s="37" t="s">
        <v>14775</v>
      </c>
      <c r="C770" s="42">
        <v>45488.0</v>
      </c>
      <c r="D770" s="42">
        <v>45491.0</v>
      </c>
      <c r="E770" s="33" t="s">
        <v>13252</v>
      </c>
      <c r="F770" s="33" t="s">
        <v>13253</v>
      </c>
      <c r="G770" s="33" t="s">
        <v>11</v>
      </c>
      <c r="H770" s="33" t="s">
        <v>13</v>
      </c>
      <c r="I770" s="33" t="s">
        <v>11</v>
      </c>
      <c r="J770" s="38" t="s">
        <v>6861</v>
      </c>
    </row>
    <row r="771">
      <c r="A771" s="33" t="s">
        <v>14776</v>
      </c>
      <c r="B771" s="37" t="s">
        <v>14777</v>
      </c>
      <c r="C771" s="42">
        <v>45488.0</v>
      </c>
      <c r="D771" s="42">
        <v>45491.0</v>
      </c>
      <c r="E771" s="33" t="s">
        <v>13400</v>
      </c>
      <c r="F771" s="33" t="s">
        <v>13401</v>
      </c>
      <c r="G771" s="33" t="s">
        <v>11</v>
      </c>
      <c r="H771" s="43" t="s">
        <v>10419</v>
      </c>
      <c r="I771" s="33" t="s">
        <v>11</v>
      </c>
      <c r="J771" s="38" t="s">
        <v>6861</v>
      </c>
    </row>
    <row r="772">
      <c r="A772" s="33" t="s">
        <v>14778</v>
      </c>
      <c r="B772" s="37" t="s">
        <v>14779</v>
      </c>
      <c r="C772" s="42">
        <v>45488.0</v>
      </c>
      <c r="D772" s="42">
        <v>45491.0</v>
      </c>
      <c r="E772" s="33" t="s">
        <v>13400</v>
      </c>
      <c r="F772" s="33" t="s">
        <v>13401</v>
      </c>
      <c r="G772" s="33" t="s">
        <v>11</v>
      </c>
      <c r="H772" s="43" t="s">
        <v>10419</v>
      </c>
      <c r="I772" s="33" t="s">
        <v>11</v>
      </c>
      <c r="J772" s="38" t="s">
        <v>6861</v>
      </c>
    </row>
    <row r="773">
      <c r="A773" s="33" t="s">
        <v>14780</v>
      </c>
      <c r="B773" s="37" t="s">
        <v>14781</v>
      </c>
      <c r="C773" s="42">
        <v>45488.0</v>
      </c>
      <c r="D773" s="42">
        <v>45491.0</v>
      </c>
      <c r="E773" s="33" t="s">
        <v>13400</v>
      </c>
      <c r="F773" s="33" t="s">
        <v>13401</v>
      </c>
      <c r="G773" s="33" t="s">
        <v>11</v>
      </c>
      <c r="H773" s="43" t="s">
        <v>10419</v>
      </c>
      <c r="I773" s="33" t="s">
        <v>11</v>
      </c>
      <c r="J773" s="38" t="s">
        <v>6861</v>
      </c>
    </row>
    <row r="774">
      <c r="A774" s="33" t="s">
        <v>14782</v>
      </c>
      <c r="B774" s="37" t="s">
        <v>14783</v>
      </c>
      <c r="C774" s="42">
        <v>45488.0</v>
      </c>
      <c r="D774" s="42">
        <v>45491.0</v>
      </c>
      <c r="E774" s="33" t="s">
        <v>13222</v>
      </c>
      <c r="F774" s="33" t="s">
        <v>13223</v>
      </c>
      <c r="G774" s="33" t="s">
        <v>11</v>
      </c>
      <c r="H774" s="43" t="s">
        <v>10419</v>
      </c>
      <c r="I774" s="33" t="s">
        <v>11</v>
      </c>
      <c r="J774" s="38" t="s">
        <v>6861</v>
      </c>
    </row>
    <row r="775">
      <c r="A775" s="33" t="s">
        <v>14784</v>
      </c>
      <c r="B775" s="37" t="s">
        <v>14785</v>
      </c>
      <c r="C775" s="42">
        <v>45488.0</v>
      </c>
      <c r="D775" s="42">
        <v>45491.0</v>
      </c>
      <c r="E775" s="33" t="s">
        <v>13222</v>
      </c>
      <c r="F775" s="33" t="s">
        <v>13223</v>
      </c>
      <c r="G775" s="33" t="s">
        <v>11</v>
      </c>
      <c r="H775" s="43" t="s">
        <v>10419</v>
      </c>
      <c r="I775" s="33" t="s">
        <v>11</v>
      </c>
      <c r="J775" s="38" t="s">
        <v>6861</v>
      </c>
    </row>
    <row r="776">
      <c r="A776" s="33" t="s">
        <v>14786</v>
      </c>
      <c r="B776" s="37" t="s">
        <v>14787</v>
      </c>
      <c r="C776" s="42">
        <v>45488.0</v>
      </c>
      <c r="D776" s="42">
        <v>45491.0</v>
      </c>
      <c r="E776" s="33" t="s">
        <v>13222</v>
      </c>
      <c r="F776" s="33" t="s">
        <v>13223</v>
      </c>
      <c r="G776" s="33" t="s">
        <v>11</v>
      </c>
      <c r="H776" s="43" t="s">
        <v>10419</v>
      </c>
      <c r="I776" s="33" t="s">
        <v>11</v>
      </c>
      <c r="J776" s="38" t="s">
        <v>6861</v>
      </c>
    </row>
    <row r="777">
      <c r="A777" s="33" t="s">
        <v>14788</v>
      </c>
      <c r="B777" s="37" t="s">
        <v>14789</v>
      </c>
      <c r="C777" s="42">
        <v>45488.0</v>
      </c>
      <c r="D777" s="42">
        <v>45491.0</v>
      </c>
      <c r="E777" s="33" t="s">
        <v>13222</v>
      </c>
      <c r="F777" s="33" t="s">
        <v>13223</v>
      </c>
      <c r="G777" s="33" t="s">
        <v>11</v>
      </c>
      <c r="H777" s="43" t="s">
        <v>10419</v>
      </c>
      <c r="I777" s="33" t="s">
        <v>11</v>
      </c>
      <c r="J777" s="38" t="s">
        <v>6861</v>
      </c>
    </row>
    <row r="778">
      <c r="A778" s="33" t="s">
        <v>14790</v>
      </c>
      <c r="B778" s="37" t="s">
        <v>14791</v>
      </c>
      <c r="C778" s="42">
        <v>45488.0</v>
      </c>
      <c r="D778" s="42">
        <v>45491.0</v>
      </c>
      <c r="E778" s="33" t="s">
        <v>13222</v>
      </c>
      <c r="F778" s="33" t="s">
        <v>13223</v>
      </c>
      <c r="G778" s="33" t="s">
        <v>11</v>
      </c>
      <c r="H778" s="43" t="s">
        <v>10419</v>
      </c>
      <c r="I778" s="33" t="s">
        <v>11</v>
      </c>
      <c r="J778" s="38" t="s">
        <v>6861</v>
      </c>
    </row>
    <row r="779">
      <c r="A779" s="33" t="s">
        <v>14792</v>
      </c>
      <c r="B779" s="37" t="s">
        <v>14793</v>
      </c>
      <c r="C779" s="42">
        <v>45488.0</v>
      </c>
      <c r="D779" s="42">
        <v>45491.0</v>
      </c>
      <c r="E779" s="33" t="s">
        <v>13222</v>
      </c>
      <c r="F779" s="33" t="s">
        <v>13223</v>
      </c>
      <c r="G779" s="33" t="s">
        <v>11</v>
      </c>
      <c r="H779" s="43" t="s">
        <v>10419</v>
      </c>
      <c r="I779" s="33" t="s">
        <v>11</v>
      </c>
      <c r="J779" s="38" t="s">
        <v>6861</v>
      </c>
    </row>
    <row r="780">
      <c r="A780" s="33" t="s">
        <v>14794</v>
      </c>
      <c r="B780" s="37" t="s">
        <v>14795</v>
      </c>
      <c r="C780" s="42">
        <v>45488.0</v>
      </c>
      <c r="D780" s="42">
        <v>45491.0</v>
      </c>
      <c r="E780" s="33" t="s">
        <v>13222</v>
      </c>
      <c r="F780" s="33" t="s">
        <v>13223</v>
      </c>
      <c r="G780" s="33" t="s">
        <v>11</v>
      </c>
      <c r="H780" s="43" t="s">
        <v>10419</v>
      </c>
      <c r="I780" s="33" t="s">
        <v>11</v>
      </c>
      <c r="J780" s="38" t="s">
        <v>6861</v>
      </c>
    </row>
    <row r="781">
      <c r="A781" s="33" t="s">
        <v>14796</v>
      </c>
      <c r="B781" s="37" t="s">
        <v>14797</v>
      </c>
      <c r="C781" s="42">
        <v>45488.0</v>
      </c>
      <c r="D781" s="42">
        <v>45491.0</v>
      </c>
      <c r="E781" s="33" t="s">
        <v>13222</v>
      </c>
      <c r="F781" s="33" t="s">
        <v>13223</v>
      </c>
      <c r="G781" s="33" t="s">
        <v>11</v>
      </c>
      <c r="H781" s="43" t="s">
        <v>10419</v>
      </c>
      <c r="I781" s="33" t="s">
        <v>11</v>
      </c>
      <c r="J781" s="38" t="s">
        <v>6861</v>
      </c>
    </row>
    <row r="782">
      <c r="A782" s="33" t="s">
        <v>14798</v>
      </c>
      <c r="B782" s="37" t="s">
        <v>14799</v>
      </c>
      <c r="C782" s="42">
        <v>45488.0</v>
      </c>
      <c r="D782" s="42">
        <v>45491.0</v>
      </c>
      <c r="E782" s="33" t="s">
        <v>13222</v>
      </c>
      <c r="F782" s="33" t="s">
        <v>13223</v>
      </c>
      <c r="G782" s="33" t="s">
        <v>11</v>
      </c>
      <c r="H782" s="43" t="s">
        <v>10419</v>
      </c>
      <c r="I782" s="33" t="s">
        <v>11</v>
      </c>
      <c r="J782" s="38" t="s">
        <v>6861</v>
      </c>
    </row>
    <row r="783">
      <c r="A783" s="33" t="s">
        <v>14800</v>
      </c>
      <c r="B783" s="37" t="s">
        <v>14801</v>
      </c>
      <c r="C783" s="42">
        <v>45488.0</v>
      </c>
      <c r="D783" s="42">
        <v>45491.0</v>
      </c>
      <c r="E783" s="33" t="s">
        <v>13222</v>
      </c>
      <c r="F783" s="33" t="s">
        <v>13223</v>
      </c>
      <c r="G783" s="33" t="s">
        <v>11</v>
      </c>
      <c r="H783" s="43" t="s">
        <v>10419</v>
      </c>
      <c r="I783" s="33" t="s">
        <v>11</v>
      </c>
      <c r="J783" s="38" t="s">
        <v>6861</v>
      </c>
    </row>
    <row r="784">
      <c r="A784" s="33" t="s">
        <v>14802</v>
      </c>
      <c r="B784" s="37" t="s">
        <v>14803</v>
      </c>
      <c r="C784" s="42">
        <v>45488.0</v>
      </c>
      <c r="D784" s="42">
        <v>45491.0</v>
      </c>
      <c r="E784" s="33" t="s">
        <v>13222</v>
      </c>
      <c r="F784" s="33" t="s">
        <v>13223</v>
      </c>
      <c r="G784" s="33" t="s">
        <v>11</v>
      </c>
      <c r="H784" s="43" t="s">
        <v>10419</v>
      </c>
      <c r="I784" s="33" t="s">
        <v>11</v>
      </c>
      <c r="J784" s="38" t="s">
        <v>6861</v>
      </c>
    </row>
    <row r="785">
      <c r="A785" s="33" t="s">
        <v>14804</v>
      </c>
      <c r="B785" s="37" t="s">
        <v>14805</v>
      </c>
      <c r="C785" s="42">
        <v>45488.0</v>
      </c>
      <c r="D785" s="42">
        <v>45491.0</v>
      </c>
      <c r="E785" s="33" t="s">
        <v>13222</v>
      </c>
      <c r="F785" s="33" t="s">
        <v>13223</v>
      </c>
      <c r="G785" s="33" t="s">
        <v>11</v>
      </c>
      <c r="H785" s="43" t="s">
        <v>10419</v>
      </c>
      <c r="I785" s="33" t="s">
        <v>11</v>
      </c>
      <c r="J785" s="38" t="s">
        <v>6861</v>
      </c>
    </row>
    <row r="786">
      <c r="A786" s="33" t="s">
        <v>14806</v>
      </c>
      <c r="B786" s="37" t="s">
        <v>14807</v>
      </c>
      <c r="C786" s="42">
        <v>45488.0</v>
      </c>
      <c r="D786" s="42">
        <v>45491.0</v>
      </c>
      <c r="E786" s="33" t="s">
        <v>13222</v>
      </c>
      <c r="F786" s="33" t="s">
        <v>13223</v>
      </c>
      <c r="G786" s="33" t="s">
        <v>11</v>
      </c>
      <c r="H786" s="43" t="s">
        <v>10419</v>
      </c>
      <c r="I786" s="33" t="s">
        <v>11</v>
      </c>
      <c r="J786" s="38" t="s">
        <v>6861</v>
      </c>
    </row>
    <row r="787">
      <c r="A787" s="33" t="s">
        <v>14808</v>
      </c>
      <c r="B787" s="37" t="s">
        <v>14809</v>
      </c>
      <c r="C787" s="42">
        <v>45488.0</v>
      </c>
      <c r="D787" s="42">
        <v>45491.0</v>
      </c>
      <c r="E787" s="33" t="s">
        <v>13222</v>
      </c>
      <c r="F787" s="33" t="s">
        <v>13223</v>
      </c>
      <c r="G787" s="33" t="s">
        <v>11</v>
      </c>
      <c r="H787" s="43" t="s">
        <v>10419</v>
      </c>
      <c r="I787" s="33" t="s">
        <v>11</v>
      </c>
      <c r="J787" s="38" t="s">
        <v>6861</v>
      </c>
    </row>
    <row r="788">
      <c r="A788" s="33" t="s">
        <v>14810</v>
      </c>
      <c r="B788" s="37" t="s">
        <v>14811</v>
      </c>
      <c r="C788" s="42">
        <v>45488.0</v>
      </c>
      <c r="D788" s="42">
        <v>45491.0</v>
      </c>
      <c r="E788" s="33" t="s">
        <v>13222</v>
      </c>
      <c r="F788" s="33" t="s">
        <v>13223</v>
      </c>
      <c r="G788" s="33" t="s">
        <v>11</v>
      </c>
      <c r="H788" s="43" t="s">
        <v>10419</v>
      </c>
      <c r="I788" s="33" t="s">
        <v>11</v>
      </c>
      <c r="J788" s="38" t="s">
        <v>6861</v>
      </c>
    </row>
    <row r="789">
      <c r="A789" s="33" t="s">
        <v>14812</v>
      </c>
      <c r="B789" s="37" t="s">
        <v>14813</v>
      </c>
      <c r="C789" s="42">
        <v>45488.0</v>
      </c>
      <c r="D789" s="42">
        <v>45491.0</v>
      </c>
      <c r="E789" s="33" t="s">
        <v>13222</v>
      </c>
      <c r="F789" s="33" t="s">
        <v>13223</v>
      </c>
      <c r="G789" s="33" t="s">
        <v>11</v>
      </c>
      <c r="H789" s="43" t="s">
        <v>10419</v>
      </c>
      <c r="I789" s="33" t="s">
        <v>11</v>
      </c>
      <c r="J789" s="38" t="s">
        <v>6861</v>
      </c>
    </row>
    <row r="790">
      <c r="A790" s="33" t="s">
        <v>14814</v>
      </c>
      <c r="B790" s="37" t="s">
        <v>14815</v>
      </c>
      <c r="C790" s="42">
        <v>45488.0</v>
      </c>
      <c r="D790" s="42">
        <v>45491.0</v>
      </c>
      <c r="E790" s="33" t="s">
        <v>13222</v>
      </c>
      <c r="F790" s="33" t="s">
        <v>13223</v>
      </c>
      <c r="G790" s="33" t="s">
        <v>11</v>
      </c>
      <c r="H790" s="43" t="s">
        <v>10419</v>
      </c>
      <c r="I790" s="33" t="s">
        <v>11</v>
      </c>
      <c r="J790" s="38" t="s">
        <v>6861</v>
      </c>
    </row>
    <row r="791">
      <c r="A791" s="33" t="s">
        <v>14816</v>
      </c>
      <c r="B791" s="37" t="s">
        <v>14817</v>
      </c>
      <c r="C791" s="42">
        <v>45488.0</v>
      </c>
      <c r="D791" s="42">
        <v>45491.0</v>
      </c>
      <c r="E791" s="33" t="s">
        <v>13222</v>
      </c>
      <c r="F791" s="33" t="s">
        <v>13223</v>
      </c>
      <c r="G791" s="33" t="s">
        <v>11</v>
      </c>
      <c r="H791" s="43" t="s">
        <v>10419</v>
      </c>
      <c r="I791" s="33" t="s">
        <v>11</v>
      </c>
      <c r="J791" s="38" t="s">
        <v>6861</v>
      </c>
    </row>
    <row r="792">
      <c r="A792" s="33" t="s">
        <v>14818</v>
      </c>
      <c r="B792" s="37" t="s">
        <v>14819</v>
      </c>
      <c r="C792" s="42">
        <v>45488.0</v>
      </c>
      <c r="D792" s="42">
        <v>45491.0</v>
      </c>
      <c r="E792" s="33" t="s">
        <v>13222</v>
      </c>
      <c r="F792" s="33" t="s">
        <v>13223</v>
      </c>
      <c r="G792" s="33" t="s">
        <v>11</v>
      </c>
      <c r="H792" s="43" t="s">
        <v>10419</v>
      </c>
      <c r="I792" s="33" t="s">
        <v>11</v>
      </c>
      <c r="J792" s="38" t="s">
        <v>6861</v>
      </c>
    </row>
    <row r="793">
      <c r="A793" s="33" t="s">
        <v>14820</v>
      </c>
      <c r="B793" s="37" t="s">
        <v>14821</v>
      </c>
      <c r="C793" s="42">
        <v>45488.0</v>
      </c>
      <c r="D793" s="42">
        <v>45491.0</v>
      </c>
      <c r="E793" s="33" t="s">
        <v>13222</v>
      </c>
      <c r="F793" s="33" t="s">
        <v>13223</v>
      </c>
      <c r="G793" s="33" t="s">
        <v>11</v>
      </c>
      <c r="H793" s="43" t="s">
        <v>10419</v>
      </c>
      <c r="I793" s="33" t="s">
        <v>11</v>
      </c>
      <c r="J793" s="38" t="s">
        <v>6861</v>
      </c>
    </row>
    <row r="794">
      <c r="A794" s="33" t="s">
        <v>14822</v>
      </c>
      <c r="B794" s="37" t="s">
        <v>14823</v>
      </c>
      <c r="C794" s="42">
        <v>45488.0</v>
      </c>
      <c r="D794" s="42">
        <v>45491.0</v>
      </c>
      <c r="E794" s="33" t="s">
        <v>13222</v>
      </c>
      <c r="F794" s="33" t="s">
        <v>13223</v>
      </c>
      <c r="G794" s="33" t="s">
        <v>11</v>
      </c>
      <c r="H794" s="43" t="s">
        <v>10419</v>
      </c>
      <c r="I794" s="33" t="s">
        <v>11</v>
      </c>
      <c r="J794" s="38" t="s">
        <v>6861</v>
      </c>
    </row>
    <row r="795">
      <c r="A795" s="33" t="s">
        <v>14824</v>
      </c>
      <c r="B795" s="37" t="s">
        <v>14825</v>
      </c>
      <c r="C795" s="42">
        <v>45488.0</v>
      </c>
      <c r="D795" s="42">
        <v>45491.0</v>
      </c>
      <c r="E795" s="33" t="s">
        <v>13222</v>
      </c>
      <c r="F795" s="33" t="s">
        <v>13223</v>
      </c>
      <c r="G795" s="33" t="s">
        <v>11</v>
      </c>
      <c r="H795" s="43" t="s">
        <v>10419</v>
      </c>
      <c r="I795" s="33" t="s">
        <v>11</v>
      </c>
      <c r="J795" s="38" t="s">
        <v>6861</v>
      </c>
    </row>
    <row r="796">
      <c r="A796" s="33" t="s">
        <v>14826</v>
      </c>
      <c r="B796" s="37" t="s">
        <v>14827</v>
      </c>
      <c r="C796" s="42">
        <v>45488.0</v>
      </c>
      <c r="D796" s="42">
        <v>45491.0</v>
      </c>
      <c r="E796" s="33" t="s">
        <v>13222</v>
      </c>
      <c r="F796" s="33" t="s">
        <v>13223</v>
      </c>
      <c r="G796" s="33" t="s">
        <v>11</v>
      </c>
      <c r="H796" s="43" t="s">
        <v>10419</v>
      </c>
      <c r="I796" s="33" t="s">
        <v>11</v>
      </c>
      <c r="J796" s="38" t="s">
        <v>6861</v>
      </c>
    </row>
    <row r="797">
      <c r="A797" s="33" t="s">
        <v>14828</v>
      </c>
      <c r="B797" s="37" t="s">
        <v>14829</v>
      </c>
      <c r="C797" s="42">
        <v>45488.0</v>
      </c>
      <c r="D797" s="42">
        <v>45491.0</v>
      </c>
      <c r="E797" s="33" t="s">
        <v>13222</v>
      </c>
      <c r="F797" s="33" t="s">
        <v>13223</v>
      </c>
      <c r="G797" s="33" t="s">
        <v>11</v>
      </c>
      <c r="H797" s="43" t="s">
        <v>10419</v>
      </c>
      <c r="I797" s="33" t="s">
        <v>11</v>
      </c>
      <c r="J797" s="38" t="s">
        <v>6861</v>
      </c>
    </row>
    <row r="798">
      <c r="A798" s="33" t="s">
        <v>14830</v>
      </c>
      <c r="B798" s="37" t="s">
        <v>14831</v>
      </c>
      <c r="C798" s="42">
        <v>45488.0</v>
      </c>
      <c r="D798" s="42">
        <v>45491.0</v>
      </c>
      <c r="E798" s="33" t="s">
        <v>13222</v>
      </c>
      <c r="F798" s="33" t="s">
        <v>13223</v>
      </c>
      <c r="G798" s="33" t="s">
        <v>11</v>
      </c>
      <c r="H798" s="43" t="s">
        <v>10419</v>
      </c>
      <c r="I798" s="33" t="s">
        <v>11</v>
      </c>
      <c r="J798" s="38" t="s">
        <v>6861</v>
      </c>
    </row>
    <row r="799">
      <c r="A799" s="33" t="s">
        <v>14832</v>
      </c>
      <c r="B799" s="37" t="s">
        <v>14833</v>
      </c>
      <c r="C799" s="42">
        <v>45488.0</v>
      </c>
      <c r="D799" s="42">
        <v>45491.0</v>
      </c>
      <c r="E799" s="33" t="s">
        <v>13222</v>
      </c>
      <c r="F799" s="33" t="s">
        <v>13223</v>
      </c>
      <c r="G799" s="33" t="s">
        <v>11</v>
      </c>
      <c r="H799" s="43" t="s">
        <v>10419</v>
      </c>
      <c r="I799" s="33" t="s">
        <v>11</v>
      </c>
      <c r="J799" s="38" t="s">
        <v>6861</v>
      </c>
    </row>
    <row r="800">
      <c r="A800" s="33" t="s">
        <v>14834</v>
      </c>
      <c r="B800" s="37" t="s">
        <v>14835</v>
      </c>
      <c r="C800" s="42">
        <v>45488.0</v>
      </c>
      <c r="D800" s="42">
        <v>45491.0</v>
      </c>
      <c r="E800" s="33" t="s">
        <v>13686</v>
      </c>
      <c r="F800" s="33" t="s">
        <v>13687</v>
      </c>
      <c r="G800" s="33" t="s">
        <v>11</v>
      </c>
      <c r="H800" s="43" t="s">
        <v>10419</v>
      </c>
      <c r="I800" s="33" t="s">
        <v>11</v>
      </c>
      <c r="J800" s="38" t="s">
        <v>6861</v>
      </c>
    </row>
    <row r="801">
      <c r="A801" s="33" t="s">
        <v>14836</v>
      </c>
      <c r="B801" s="37" t="s">
        <v>14837</v>
      </c>
      <c r="C801" s="42">
        <v>45488.0</v>
      </c>
      <c r="D801" s="42">
        <v>45491.0</v>
      </c>
      <c r="E801" s="33" t="s">
        <v>13686</v>
      </c>
      <c r="F801" s="33" t="s">
        <v>13687</v>
      </c>
      <c r="G801" s="33" t="s">
        <v>11</v>
      </c>
      <c r="H801" s="43" t="s">
        <v>10419</v>
      </c>
      <c r="I801" s="33" t="s">
        <v>11</v>
      </c>
      <c r="J801" s="38" t="s">
        <v>6861</v>
      </c>
    </row>
    <row r="802">
      <c r="A802" s="33" t="s">
        <v>14838</v>
      </c>
      <c r="B802" s="37" t="s">
        <v>14839</v>
      </c>
      <c r="C802" s="42">
        <v>45488.0</v>
      </c>
      <c r="D802" s="42">
        <v>45493.0</v>
      </c>
      <c r="E802" s="33" t="s">
        <v>13222</v>
      </c>
      <c r="F802" s="33" t="s">
        <v>13223</v>
      </c>
      <c r="G802" s="33" t="s">
        <v>11</v>
      </c>
      <c r="H802" s="43" t="s">
        <v>10419</v>
      </c>
      <c r="I802" s="33" t="s">
        <v>11</v>
      </c>
      <c r="J802" s="38" t="s">
        <v>6861</v>
      </c>
    </row>
    <row r="803">
      <c r="A803" s="33" t="s">
        <v>14840</v>
      </c>
      <c r="B803" s="37" t="s">
        <v>14841</v>
      </c>
      <c r="C803" s="42">
        <v>45488.0</v>
      </c>
      <c r="D803" s="42">
        <v>45493.0</v>
      </c>
      <c r="E803" s="33" t="s">
        <v>13222</v>
      </c>
      <c r="F803" s="33" t="s">
        <v>13223</v>
      </c>
      <c r="G803" s="33" t="s">
        <v>11</v>
      </c>
      <c r="H803" s="43" t="s">
        <v>10419</v>
      </c>
      <c r="I803" s="33" t="s">
        <v>11</v>
      </c>
      <c r="J803" s="38" t="s">
        <v>6861</v>
      </c>
    </row>
    <row r="804">
      <c r="A804" s="33" t="s">
        <v>14842</v>
      </c>
      <c r="B804" s="37" t="s">
        <v>14843</v>
      </c>
      <c r="C804" s="42">
        <v>45488.0</v>
      </c>
      <c r="D804" s="42">
        <v>45493.0</v>
      </c>
      <c r="E804" s="33" t="s">
        <v>13222</v>
      </c>
      <c r="F804" s="33" t="s">
        <v>13223</v>
      </c>
      <c r="G804" s="33" t="s">
        <v>11</v>
      </c>
      <c r="H804" s="43" t="s">
        <v>10419</v>
      </c>
      <c r="I804" s="33" t="s">
        <v>11</v>
      </c>
      <c r="J804" s="38" t="s">
        <v>6861</v>
      </c>
    </row>
    <row r="805">
      <c r="A805" s="33" t="s">
        <v>14844</v>
      </c>
      <c r="B805" s="37" t="s">
        <v>14845</v>
      </c>
      <c r="C805" s="42">
        <v>45488.0</v>
      </c>
      <c r="D805" s="42">
        <v>45493.0</v>
      </c>
      <c r="E805" s="33" t="s">
        <v>13222</v>
      </c>
      <c r="F805" s="33" t="s">
        <v>13223</v>
      </c>
      <c r="G805" s="33" t="s">
        <v>11</v>
      </c>
      <c r="H805" s="43" t="s">
        <v>10419</v>
      </c>
      <c r="I805" s="33" t="s">
        <v>11</v>
      </c>
      <c r="J805" s="38" t="s">
        <v>6861</v>
      </c>
    </row>
    <row r="806">
      <c r="A806" s="33" t="s">
        <v>14846</v>
      </c>
      <c r="B806" s="37" t="s">
        <v>14847</v>
      </c>
      <c r="C806" s="42">
        <v>45488.0</v>
      </c>
      <c r="D806" s="42">
        <v>45493.0</v>
      </c>
      <c r="E806" s="33" t="s">
        <v>13222</v>
      </c>
      <c r="F806" s="33" t="s">
        <v>13223</v>
      </c>
      <c r="G806" s="33" t="s">
        <v>11</v>
      </c>
      <c r="H806" s="43" t="s">
        <v>10419</v>
      </c>
      <c r="I806" s="33" t="s">
        <v>11</v>
      </c>
      <c r="J806" s="38" t="s">
        <v>6861</v>
      </c>
    </row>
    <row r="807">
      <c r="A807" s="33" t="s">
        <v>14848</v>
      </c>
      <c r="B807" s="37" t="s">
        <v>14849</v>
      </c>
      <c r="C807" s="42">
        <v>45488.0</v>
      </c>
      <c r="D807" s="42">
        <v>45493.0</v>
      </c>
      <c r="E807" s="33" t="s">
        <v>13222</v>
      </c>
      <c r="F807" s="33" t="s">
        <v>13223</v>
      </c>
      <c r="G807" s="33" t="s">
        <v>11</v>
      </c>
      <c r="H807" s="43" t="s">
        <v>10419</v>
      </c>
      <c r="I807" s="33" t="s">
        <v>11</v>
      </c>
      <c r="J807" s="38" t="s">
        <v>6861</v>
      </c>
    </row>
    <row r="808">
      <c r="A808" s="33" t="s">
        <v>14850</v>
      </c>
      <c r="B808" s="37" t="s">
        <v>14851</v>
      </c>
      <c r="C808" s="42">
        <v>45487.0</v>
      </c>
      <c r="D808" s="42">
        <v>45488.0</v>
      </c>
      <c r="E808" s="33" t="s">
        <v>14216</v>
      </c>
      <c r="F808" s="33" t="s">
        <v>14217</v>
      </c>
      <c r="G808" s="33" t="s">
        <v>11</v>
      </c>
      <c r="H808" s="33" t="s">
        <v>13</v>
      </c>
      <c r="I808" s="33" t="s">
        <v>11</v>
      </c>
      <c r="J808" s="38" t="s">
        <v>6861</v>
      </c>
    </row>
    <row r="809">
      <c r="A809" s="33" t="s">
        <v>14852</v>
      </c>
      <c r="B809" s="37" t="s">
        <v>14853</v>
      </c>
      <c r="C809" s="42">
        <v>45487.0</v>
      </c>
      <c r="D809" s="42">
        <v>45488.0</v>
      </c>
      <c r="E809" s="33" t="s">
        <v>13400</v>
      </c>
      <c r="F809" s="33" t="s">
        <v>13401</v>
      </c>
      <c r="G809" s="33" t="s">
        <v>11</v>
      </c>
      <c r="H809" s="43" t="s">
        <v>10419</v>
      </c>
      <c r="I809" s="33" t="s">
        <v>11</v>
      </c>
      <c r="J809" s="38" t="s">
        <v>6861</v>
      </c>
    </row>
    <row r="810">
      <c r="A810" s="33" t="s">
        <v>14854</v>
      </c>
      <c r="B810" s="37" t="s">
        <v>14855</v>
      </c>
      <c r="C810" s="42">
        <v>45487.0</v>
      </c>
      <c r="D810" s="42">
        <v>45488.0</v>
      </c>
      <c r="E810" s="33" t="s">
        <v>13400</v>
      </c>
      <c r="F810" s="33" t="s">
        <v>13401</v>
      </c>
      <c r="G810" s="33" t="s">
        <v>11</v>
      </c>
      <c r="H810" s="43" t="s">
        <v>10419</v>
      </c>
      <c r="I810" s="33" t="s">
        <v>11</v>
      </c>
      <c r="J810" s="38" t="s">
        <v>6861</v>
      </c>
    </row>
    <row r="811">
      <c r="A811" s="33" t="s">
        <v>14856</v>
      </c>
      <c r="B811" s="37" t="s">
        <v>14857</v>
      </c>
      <c r="C811" s="42">
        <v>45487.0</v>
      </c>
      <c r="D811" s="42">
        <v>45488.0</v>
      </c>
      <c r="E811" s="33" t="s">
        <v>13400</v>
      </c>
      <c r="F811" s="33" t="s">
        <v>13401</v>
      </c>
      <c r="G811" s="33" t="s">
        <v>11</v>
      </c>
      <c r="H811" s="43" t="s">
        <v>10419</v>
      </c>
      <c r="I811" s="33" t="s">
        <v>11</v>
      </c>
      <c r="J811" s="38" t="s">
        <v>6861</v>
      </c>
    </row>
    <row r="812">
      <c r="A812" s="33" t="s">
        <v>14858</v>
      </c>
      <c r="B812" s="37" t="s">
        <v>14859</v>
      </c>
      <c r="C812" s="42">
        <v>45487.0</v>
      </c>
      <c r="D812" s="42">
        <v>45488.0</v>
      </c>
      <c r="E812" s="33" t="s">
        <v>13400</v>
      </c>
      <c r="F812" s="33" t="s">
        <v>13401</v>
      </c>
      <c r="G812" s="33" t="s">
        <v>11</v>
      </c>
      <c r="H812" s="43" t="s">
        <v>10419</v>
      </c>
      <c r="I812" s="33" t="s">
        <v>11</v>
      </c>
      <c r="J812" s="38" t="s">
        <v>6861</v>
      </c>
    </row>
    <row r="813">
      <c r="A813" s="33" t="s">
        <v>14860</v>
      </c>
      <c r="B813" s="37" t="s">
        <v>14861</v>
      </c>
      <c r="C813" s="42">
        <v>45487.0</v>
      </c>
      <c r="D813" s="42">
        <v>45488.0</v>
      </c>
      <c r="E813" s="33" t="s">
        <v>13400</v>
      </c>
      <c r="F813" s="33" t="s">
        <v>13401</v>
      </c>
      <c r="G813" s="33" t="s">
        <v>11</v>
      </c>
      <c r="H813" s="43" t="s">
        <v>10419</v>
      </c>
      <c r="I813" s="33" t="s">
        <v>11</v>
      </c>
      <c r="J813" s="38" t="s">
        <v>6861</v>
      </c>
    </row>
    <row r="814">
      <c r="A814" s="33" t="s">
        <v>14862</v>
      </c>
      <c r="B814" s="37" t="s">
        <v>14863</v>
      </c>
      <c r="C814" s="42">
        <v>45487.0</v>
      </c>
      <c r="D814" s="42">
        <v>45488.0</v>
      </c>
      <c r="E814" s="33" t="s">
        <v>14216</v>
      </c>
      <c r="F814" s="33" t="s">
        <v>14217</v>
      </c>
      <c r="G814" s="33" t="s">
        <v>11</v>
      </c>
      <c r="H814" s="33" t="s">
        <v>13</v>
      </c>
      <c r="I814" s="33" t="s">
        <v>11</v>
      </c>
      <c r="J814" s="38" t="s">
        <v>6861</v>
      </c>
    </row>
    <row r="815">
      <c r="A815" s="33" t="s">
        <v>14864</v>
      </c>
      <c r="B815" s="37" t="s">
        <v>14865</v>
      </c>
      <c r="C815" s="42">
        <v>45487.0</v>
      </c>
      <c r="D815" s="42">
        <v>45488.0</v>
      </c>
      <c r="E815" s="33" t="s">
        <v>14216</v>
      </c>
      <c r="F815" s="33" t="s">
        <v>14217</v>
      </c>
      <c r="G815" s="33" t="s">
        <v>11</v>
      </c>
      <c r="H815" s="33" t="s">
        <v>13</v>
      </c>
      <c r="I815" s="33" t="s">
        <v>11</v>
      </c>
      <c r="J815" s="38" t="s">
        <v>6861</v>
      </c>
    </row>
    <row r="816">
      <c r="A816" s="33" t="s">
        <v>14866</v>
      </c>
      <c r="B816" s="37" t="s">
        <v>14867</v>
      </c>
      <c r="C816" s="42">
        <v>45484.0</v>
      </c>
      <c r="D816" s="42">
        <v>45485.0</v>
      </c>
      <c r="E816" s="33" t="s">
        <v>13368</v>
      </c>
      <c r="F816" s="33" t="s">
        <v>13369</v>
      </c>
      <c r="G816" s="33" t="s">
        <v>11</v>
      </c>
      <c r="H816" s="33" t="s">
        <v>22</v>
      </c>
      <c r="I816" s="33" t="s">
        <v>11</v>
      </c>
      <c r="J816" s="38" t="s">
        <v>6861</v>
      </c>
    </row>
    <row r="817">
      <c r="A817" s="33" t="s">
        <v>14868</v>
      </c>
      <c r="B817" s="37" t="s">
        <v>14869</v>
      </c>
      <c r="C817" s="42">
        <v>45484.0</v>
      </c>
      <c r="D817" s="42">
        <v>45485.0</v>
      </c>
      <c r="E817" s="33" t="s">
        <v>13368</v>
      </c>
      <c r="F817" s="33" t="s">
        <v>13369</v>
      </c>
      <c r="G817" s="33" t="s">
        <v>11</v>
      </c>
      <c r="H817" s="33" t="s">
        <v>22</v>
      </c>
      <c r="I817" s="33" t="s">
        <v>11</v>
      </c>
      <c r="J817" s="38" t="s">
        <v>6861</v>
      </c>
    </row>
    <row r="818">
      <c r="A818" s="33" t="s">
        <v>14870</v>
      </c>
      <c r="B818" s="37" t="s">
        <v>14871</v>
      </c>
      <c r="C818" s="42">
        <v>45484.0</v>
      </c>
      <c r="D818" s="42">
        <v>45485.0</v>
      </c>
      <c r="E818" s="33" t="s">
        <v>13368</v>
      </c>
      <c r="F818" s="33" t="s">
        <v>13369</v>
      </c>
      <c r="G818" s="33" t="s">
        <v>11</v>
      </c>
      <c r="H818" s="33" t="s">
        <v>22</v>
      </c>
      <c r="I818" s="33" t="s">
        <v>11</v>
      </c>
      <c r="J818" s="38" t="s">
        <v>6861</v>
      </c>
    </row>
    <row r="819">
      <c r="A819" s="33" t="s">
        <v>14872</v>
      </c>
      <c r="B819" s="37" t="s">
        <v>14873</v>
      </c>
      <c r="C819" s="42">
        <v>45484.0</v>
      </c>
      <c r="D819" s="42">
        <v>45485.0</v>
      </c>
      <c r="E819" s="33" t="s">
        <v>13368</v>
      </c>
      <c r="F819" s="33" t="s">
        <v>13369</v>
      </c>
      <c r="G819" s="33" t="s">
        <v>11</v>
      </c>
      <c r="H819" s="33" t="s">
        <v>22</v>
      </c>
      <c r="I819" s="33" t="s">
        <v>11</v>
      </c>
      <c r="J819" s="38" t="s">
        <v>6861</v>
      </c>
    </row>
    <row r="820">
      <c r="A820" s="33" t="s">
        <v>14874</v>
      </c>
      <c r="B820" s="37" t="s">
        <v>14875</v>
      </c>
      <c r="C820" s="42">
        <v>45484.0</v>
      </c>
      <c r="D820" s="42">
        <v>45485.0</v>
      </c>
      <c r="E820" s="33" t="s">
        <v>13368</v>
      </c>
      <c r="F820" s="33" t="s">
        <v>13369</v>
      </c>
      <c r="G820" s="33" t="s">
        <v>11</v>
      </c>
      <c r="H820" s="33" t="s">
        <v>22</v>
      </c>
      <c r="I820" s="33" t="s">
        <v>11</v>
      </c>
      <c r="J820" s="38" t="s">
        <v>6861</v>
      </c>
    </row>
    <row r="821">
      <c r="A821" s="33" t="s">
        <v>14876</v>
      </c>
      <c r="B821" s="37" t="s">
        <v>14877</v>
      </c>
      <c r="C821" s="42">
        <v>45484.0</v>
      </c>
      <c r="D821" s="42">
        <v>45485.0</v>
      </c>
      <c r="E821" s="33" t="s">
        <v>13368</v>
      </c>
      <c r="F821" s="33" t="s">
        <v>13369</v>
      </c>
      <c r="G821" s="33" t="s">
        <v>11</v>
      </c>
      <c r="H821" s="33" t="s">
        <v>22</v>
      </c>
      <c r="I821" s="33" t="s">
        <v>11</v>
      </c>
      <c r="J821" s="38" t="s">
        <v>6861</v>
      </c>
    </row>
    <row r="822">
      <c r="A822" s="33" t="s">
        <v>14878</v>
      </c>
      <c r="B822" s="37" t="s">
        <v>14879</v>
      </c>
      <c r="C822" s="42">
        <v>45484.0</v>
      </c>
      <c r="D822" s="42">
        <v>45485.0</v>
      </c>
      <c r="E822" s="33" t="s">
        <v>13368</v>
      </c>
      <c r="F822" s="33" t="s">
        <v>13369</v>
      </c>
      <c r="G822" s="33" t="s">
        <v>11</v>
      </c>
      <c r="H822" s="33" t="s">
        <v>22</v>
      </c>
      <c r="I822" s="33" t="s">
        <v>11</v>
      </c>
      <c r="J822" s="38" t="s">
        <v>6861</v>
      </c>
    </row>
    <row r="823">
      <c r="A823" s="33" t="s">
        <v>14880</v>
      </c>
      <c r="B823" s="37" t="s">
        <v>14881</v>
      </c>
      <c r="C823" s="42">
        <v>45484.0</v>
      </c>
      <c r="D823" s="42">
        <v>45486.0</v>
      </c>
      <c r="E823" s="33" t="s">
        <v>13368</v>
      </c>
      <c r="F823" s="33" t="s">
        <v>13369</v>
      </c>
      <c r="G823" s="33" t="s">
        <v>11</v>
      </c>
      <c r="H823" s="33" t="s">
        <v>22</v>
      </c>
      <c r="I823" s="33" t="s">
        <v>11</v>
      </c>
      <c r="J823" s="38" t="s">
        <v>6861</v>
      </c>
    </row>
    <row r="824">
      <c r="A824" s="33" t="s">
        <v>14882</v>
      </c>
      <c r="B824" s="37" t="s">
        <v>14883</v>
      </c>
      <c r="C824" s="42">
        <v>45484.0</v>
      </c>
      <c r="D824" s="42">
        <v>45487.0</v>
      </c>
      <c r="E824" s="33" t="s">
        <v>13368</v>
      </c>
      <c r="F824" s="33" t="s">
        <v>13369</v>
      </c>
      <c r="G824" s="33" t="s">
        <v>11</v>
      </c>
      <c r="H824" s="33" t="s">
        <v>22</v>
      </c>
      <c r="I824" s="33" t="s">
        <v>11</v>
      </c>
      <c r="J824" s="38" t="s">
        <v>6861</v>
      </c>
    </row>
    <row r="825">
      <c r="A825" s="33" t="s">
        <v>14884</v>
      </c>
      <c r="B825" s="37" t="s">
        <v>14885</v>
      </c>
      <c r="C825" s="42">
        <v>45484.0</v>
      </c>
      <c r="D825" s="42">
        <v>45488.0</v>
      </c>
      <c r="E825" s="33" t="s">
        <v>13368</v>
      </c>
      <c r="F825" s="33" t="s">
        <v>13369</v>
      </c>
      <c r="G825" s="33" t="s">
        <v>11</v>
      </c>
      <c r="H825" s="33" t="s">
        <v>22</v>
      </c>
      <c r="I825" s="33" t="s">
        <v>11</v>
      </c>
      <c r="J825" s="38" t="s">
        <v>6861</v>
      </c>
    </row>
    <row r="826">
      <c r="A826" s="33" t="s">
        <v>14886</v>
      </c>
      <c r="B826" s="37" t="s">
        <v>14887</v>
      </c>
      <c r="C826" s="42">
        <v>45483.0</v>
      </c>
      <c r="D826" s="42">
        <v>45484.0</v>
      </c>
      <c r="E826" s="33" t="s">
        <v>13368</v>
      </c>
      <c r="F826" s="33" t="s">
        <v>13369</v>
      </c>
      <c r="G826" s="33" t="s">
        <v>11</v>
      </c>
      <c r="H826" s="33" t="s">
        <v>22</v>
      </c>
      <c r="I826" s="33" t="s">
        <v>11</v>
      </c>
      <c r="J826" s="38" t="s">
        <v>6861</v>
      </c>
    </row>
    <row r="827">
      <c r="A827" s="33" t="s">
        <v>14888</v>
      </c>
      <c r="B827" s="37" t="s">
        <v>14889</v>
      </c>
      <c r="C827" s="42">
        <v>45483.0</v>
      </c>
      <c r="D827" s="42">
        <v>45484.0</v>
      </c>
      <c r="E827" s="33" t="s">
        <v>13368</v>
      </c>
      <c r="F827" s="33" t="s">
        <v>13369</v>
      </c>
      <c r="G827" s="33" t="s">
        <v>11</v>
      </c>
      <c r="H827" s="33" t="s">
        <v>22</v>
      </c>
      <c r="I827" s="33" t="s">
        <v>11</v>
      </c>
      <c r="J827" s="38" t="s">
        <v>6861</v>
      </c>
    </row>
    <row r="828">
      <c r="A828" s="33" t="s">
        <v>14890</v>
      </c>
      <c r="B828" s="37" t="s">
        <v>14891</v>
      </c>
      <c r="C828" s="42">
        <v>45483.0</v>
      </c>
      <c r="D828" s="42">
        <v>45484.0</v>
      </c>
      <c r="E828" s="33" t="s">
        <v>13368</v>
      </c>
      <c r="F828" s="33" t="s">
        <v>13369</v>
      </c>
      <c r="G828" s="33" t="s">
        <v>11</v>
      </c>
      <c r="H828" s="33" t="s">
        <v>22</v>
      </c>
      <c r="I828" s="33" t="s">
        <v>11</v>
      </c>
      <c r="J828" s="38" t="s">
        <v>6861</v>
      </c>
    </row>
    <row r="829">
      <c r="A829" s="33" t="s">
        <v>14892</v>
      </c>
      <c r="B829" s="37" t="s">
        <v>14893</v>
      </c>
      <c r="C829" s="42">
        <v>45483.0</v>
      </c>
      <c r="D829" s="42">
        <v>45485.0</v>
      </c>
      <c r="E829" s="33" t="s">
        <v>13368</v>
      </c>
      <c r="F829" s="33" t="s">
        <v>13369</v>
      </c>
      <c r="G829" s="33" t="s">
        <v>11</v>
      </c>
      <c r="H829" s="33" t="s">
        <v>22</v>
      </c>
      <c r="I829" s="33" t="s">
        <v>11</v>
      </c>
      <c r="J829" s="38" t="s">
        <v>6861</v>
      </c>
    </row>
    <row r="830">
      <c r="A830" s="33" t="s">
        <v>14894</v>
      </c>
      <c r="B830" s="37" t="s">
        <v>14895</v>
      </c>
      <c r="C830" s="42">
        <v>45482.0</v>
      </c>
      <c r="D830" s="42">
        <v>45483.0</v>
      </c>
      <c r="E830" s="33" t="s">
        <v>13368</v>
      </c>
      <c r="F830" s="33" t="s">
        <v>13369</v>
      </c>
      <c r="G830" s="33" t="s">
        <v>11</v>
      </c>
      <c r="H830" s="33" t="s">
        <v>22</v>
      </c>
      <c r="I830" s="33" t="s">
        <v>11</v>
      </c>
      <c r="J830" s="38" t="s">
        <v>6861</v>
      </c>
    </row>
    <row r="831">
      <c r="A831" s="33" t="s">
        <v>14896</v>
      </c>
      <c r="B831" s="37" t="s">
        <v>14897</v>
      </c>
      <c r="C831" s="42">
        <v>45482.0</v>
      </c>
      <c r="D831" s="42">
        <v>45483.0</v>
      </c>
      <c r="E831" s="33" t="s">
        <v>13368</v>
      </c>
      <c r="F831" s="33" t="s">
        <v>13369</v>
      </c>
      <c r="G831" s="33" t="s">
        <v>11</v>
      </c>
      <c r="H831" s="33" t="s">
        <v>22</v>
      </c>
      <c r="I831" s="33" t="s">
        <v>11</v>
      </c>
      <c r="J831" s="38" t="s">
        <v>6861</v>
      </c>
    </row>
    <row r="832">
      <c r="A832" s="33" t="s">
        <v>14898</v>
      </c>
      <c r="B832" s="37" t="s">
        <v>14899</v>
      </c>
      <c r="C832" s="42">
        <v>45482.0</v>
      </c>
      <c r="D832" s="42">
        <v>45483.0</v>
      </c>
      <c r="E832" s="33" t="s">
        <v>13368</v>
      </c>
      <c r="F832" s="33" t="s">
        <v>13369</v>
      </c>
      <c r="G832" s="33" t="s">
        <v>11</v>
      </c>
      <c r="H832" s="33" t="s">
        <v>22</v>
      </c>
      <c r="I832" s="33" t="s">
        <v>11</v>
      </c>
      <c r="J832" s="38" t="s">
        <v>6861</v>
      </c>
    </row>
    <row r="833">
      <c r="A833" s="33" t="s">
        <v>14900</v>
      </c>
      <c r="B833" s="37" t="s">
        <v>14901</v>
      </c>
      <c r="C833" s="42">
        <v>45482.0</v>
      </c>
      <c r="D833" s="42">
        <v>45483.0</v>
      </c>
      <c r="E833" s="33" t="s">
        <v>13368</v>
      </c>
      <c r="F833" s="33" t="s">
        <v>13369</v>
      </c>
      <c r="G833" s="33" t="s">
        <v>11</v>
      </c>
      <c r="H833" s="33" t="s">
        <v>22</v>
      </c>
      <c r="I833" s="33" t="s">
        <v>11</v>
      </c>
      <c r="J833" s="38" t="s">
        <v>6861</v>
      </c>
    </row>
    <row r="834">
      <c r="A834" s="33" t="s">
        <v>14902</v>
      </c>
      <c r="B834" s="37" t="s">
        <v>14903</v>
      </c>
      <c r="C834" s="42">
        <v>45487.0</v>
      </c>
      <c r="D834" s="42">
        <v>45488.0</v>
      </c>
      <c r="E834" s="33" t="s">
        <v>14072</v>
      </c>
      <c r="F834" s="33" t="s">
        <v>14073</v>
      </c>
      <c r="G834" s="33" t="s">
        <v>11</v>
      </c>
      <c r="H834" s="33" t="s">
        <v>13</v>
      </c>
      <c r="I834" s="33" t="s">
        <v>11</v>
      </c>
      <c r="J834" s="38" t="s">
        <v>6861</v>
      </c>
    </row>
    <row r="835">
      <c r="A835" s="33" t="s">
        <v>14904</v>
      </c>
      <c r="B835" s="37" t="s">
        <v>14905</v>
      </c>
      <c r="C835" s="42">
        <v>45487.0</v>
      </c>
      <c r="D835" s="42">
        <v>45488.0</v>
      </c>
      <c r="E835" s="33" t="s">
        <v>13966</v>
      </c>
      <c r="F835" s="33" t="s">
        <v>13967</v>
      </c>
      <c r="G835" s="33" t="s">
        <v>11</v>
      </c>
      <c r="H835" s="43" t="s">
        <v>10419</v>
      </c>
      <c r="I835" s="33" t="s">
        <v>11</v>
      </c>
      <c r="J835" s="38" t="s">
        <v>6861</v>
      </c>
    </row>
    <row r="836">
      <c r="A836" s="33" t="s">
        <v>14906</v>
      </c>
      <c r="B836" s="37" t="s">
        <v>14907</v>
      </c>
      <c r="C836" s="42">
        <v>45487.0</v>
      </c>
      <c r="D836" s="42">
        <v>45488.0</v>
      </c>
      <c r="E836" s="33" t="s">
        <v>13966</v>
      </c>
      <c r="F836" s="33" t="s">
        <v>13967</v>
      </c>
      <c r="G836" s="33" t="s">
        <v>11</v>
      </c>
      <c r="H836" s="43" t="s">
        <v>10419</v>
      </c>
      <c r="I836" s="33" t="s">
        <v>11</v>
      </c>
      <c r="J836" s="38" t="s">
        <v>6861</v>
      </c>
    </row>
    <row r="837">
      <c r="A837" s="33" t="s">
        <v>14908</v>
      </c>
      <c r="B837" s="37" t="s">
        <v>14909</v>
      </c>
      <c r="C837" s="42">
        <v>45487.0</v>
      </c>
      <c r="D837" s="42">
        <v>45488.0</v>
      </c>
      <c r="E837" s="33" t="s">
        <v>13966</v>
      </c>
      <c r="F837" s="33" t="s">
        <v>13967</v>
      </c>
      <c r="G837" s="33" t="s">
        <v>11</v>
      </c>
      <c r="H837" s="43" t="s">
        <v>10419</v>
      </c>
      <c r="I837" s="33" t="s">
        <v>11</v>
      </c>
      <c r="J837" s="38" t="s">
        <v>6861</v>
      </c>
    </row>
    <row r="838">
      <c r="A838" s="33" t="s">
        <v>14910</v>
      </c>
      <c r="B838" s="37" t="s">
        <v>14911</v>
      </c>
      <c r="C838" s="42">
        <v>45487.0</v>
      </c>
      <c r="D838" s="42">
        <v>45488.0</v>
      </c>
      <c r="E838" s="33" t="s">
        <v>13966</v>
      </c>
      <c r="F838" s="33" t="s">
        <v>13967</v>
      </c>
      <c r="G838" s="33" t="s">
        <v>11</v>
      </c>
      <c r="H838" s="43" t="s">
        <v>10419</v>
      </c>
      <c r="I838" s="33" t="s">
        <v>11</v>
      </c>
      <c r="J838" s="38" t="s">
        <v>6861</v>
      </c>
    </row>
    <row r="839">
      <c r="A839" s="33" t="s">
        <v>14912</v>
      </c>
      <c r="B839" s="37" t="s">
        <v>14913</v>
      </c>
      <c r="C839" s="42">
        <v>45487.0</v>
      </c>
      <c r="D839" s="42">
        <v>45488.0</v>
      </c>
      <c r="E839" s="33" t="s">
        <v>13966</v>
      </c>
      <c r="F839" s="33" t="s">
        <v>13967</v>
      </c>
      <c r="G839" s="33" t="s">
        <v>11</v>
      </c>
      <c r="H839" s="43" t="s">
        <v>10419</v>
      </c>
      <c r="I839" s="33" t="s">
        <v>11</v>
      </c>
      <c r="J839" s="38" t="s">
        <v>6861</v>
      </c>
    </row>
    <row r="840">
      <c r="A840" s="33" t="s">
        <v>14914</v>
      </c>
      <c r="B840" s="37" t="s">
        <v>14915</v>
      </c>
      <c r="C840" s="42">
        <v>45487.0</v>
      </c>
      <c r="D840" s="42">
        <v>45488.0</v>
      </c>
      <c r="E840" s="33" t="s">
        <v>13966</v>
      </c>
      <c r="F840" s="33" t="s">
        <v>13967</v>
      </c>
      <c r="G840" s="33" t="s">
        <v>11</v>
      </c>
      <c r="H840" s="43" t="s">
        <v>10419</v>
      </c>
      <c r="I840" s="33" t="s">
        <v>11</v>
      </c>
      <c r="J840" s="38" t="s">
        <v>6861</v>
      </c>
    </row>
    <row r="841">
      <c r="A841" s="33" t="s">
        <v>14916</v>
      </c>
      <c r="B841" s="37" t="s">
        <v>14917</v>
      </c>
      <c r="C841" s="42">
        <v>45487.0</v>
      </c>
      <c r="D841" s="42">
        <v>45488.0</v>
      </c>
      <c r="E841" s="33" t="s">
        <v>13164</v>
      </c>
      <c r="F841" s="33" t="s">
        <v>13165</v>
      </c>
      <c r="G841" s="33" t="s">
        <v>11</v>
      </c>
      <c r="H841" s="33" t="s">
        <v>13</v>
      </c>
      <c r="I841" s="33" t="s">
        <v>11</v>
      </c>
      <c r="J841" s="38" t="s">
        <v>6861</v>
      </c>
    </row>
    <row r="842">
      <c r="A842" s="33" t="s">
        <v>14918</v>
      </c>
      <c r="B842" s="37" t="s">
        <v>14919</v>
      </c>
      <c r="C842" s="42">
        <v>45487.0</v>
      </c>
      <c r="D842" s="42">
        <v>45488.0</v>
      </c>
      <c r="E842" s="33" t="s">
        <v>13164</v>
      </c>
      <c r="F842" s="33" t="s">
        <v>13165</v>
      </c>
      <c r="G842" s="33" t="s">
        <v>11</v>
      </c>
      <c r="H842" s="33" t="s">
        <v>13</v>
      </c>
      <c r="I842" s="33" t="s">
        <v>11</v>
      </c>
      <c r="J842" s="38" t="s">
        <v>6861</v>
      </c>
    </row>
    <row r="843">
      <c r="A843" s="33" t="s">
        <v>14920</v>
      </c>
      <c r="B843" s="37" t="s">
        <v>14921</v>
      </c>
      <c r="C843" s="42">
        <v>45487.0</v>
      </c>
      <c r="D843" s="42">
        <v>45488.0</v>
      </c>
      <c r="E843" s="33" t="s">
        <v>13164</v>
      </c>
      <c r="F843" s="33" t="s">
        <v>13165</v>
      </c>
      <c r="G843" s="33" t="s">
        <v>11</v>
      </c>
      <c r="H843" s="33" t="s">
        <v>13</v>
      </c>
      <c r="I843" s="33" t="s">
        <v>11</v>
      </c>
      <c r="J843" s="38" t="s">
        <v>6861</v>
      </c>
    </row>
    <row r="844">
      <c r="A844" s="33" t="s">
        <v>14922</v>
      </c>
      <c r="B844" s="37" t="s">
        <v>14923</v>
      </c>
      <c r="C844" s="42">
        <v>45487.0</v>
      </c>
      <c r="D844" s="42">
        <v>45488.0</v>
      </c>
      <c r="E844" s="33" t="s">
        <v>13164</v>
      </c>
      <c r="F844" s="33" t="s">
        <v>13165</v>
      </c>
      <c r="G844" s="33" t="s">
        <v>11</v>
      </c>
      <c r="H844" s="33" t="s">
        <v>13</v>
      </c>
      <c r="I844" s="33" t="s">
        <v>11</v>
      </c>
      <c r="J844" s="38" t="s">
        <v>6861</v>
      </c>
    </row>
    <row r="845">
      <c r="A845" s="33" t="s">
        <v>14924</v>
      </c>
      <c r="B845" s="37" t="s">
        <v>14925</v>
      </c>
      <c r="C845" s="42">
        <v>45487.0</v>
      </c>
      <c r="D845" s="42">
        <v>45488.0</v>
      </c>
      <c r="E845" s="33" t="s">
        <v>13164</v>
      </c>
      <c r="F845" s="33" t="s">
        <v>13165</v>
      </c>
      <c r="G845" s="33" t="s">
        <v>11</v>
      </c>
      <c r="H845" s="33" t="s">
        <v>13</v>
      </c>
      <c r="I845" s="33" t="s">
        <v>11</v>
      </c>
      <c r="J845" s="38" t="s">
        <v>6861</v>
      </c>
    </row>
    <row r="846">
      <c r="A846" s="33" t="s">
        <v>14926</v>
      </c>
      <c r="B846" s="37" t="s">
        <v>14927</v>
      </c>
      <c r="C846" s="42">
        <v>45487.0</v>
      </c>
      <c r="D846" s="42">
        <v>45488.0</v>
      </c>
      <c r="E846" s="33" t="s">
        <v>13164</v>
      </c>
      <c r="F846" s="33" t="s">
        <v>13165</v>
      </c>
      <c r="G846" s="33" t="s">
        <v>11</v>
      </c>
      <c r="H846" s="33" t="s">
        <v>13</v>
      </c>
      <c r="I846" s="33" t="s">
        <v>11</v>
      </c>
      <c r="J846" s="38" t="s">
        <v>6861</v>
      </c>
    </row>
    <row r="847">
      <c r="A847" s="33" t="s">
        <v>14928</v>
      </c>
      <c r="B847" s="37" t="s">
        <v>14929</v>
      </c>
      <c r="C847" s="42">
        <v>45487.0</v>
      </c>
      <c r="D847" s="42">
        <v>45488.0</v>
      </c>
      <c r="E847" s="33" t="s">
        <v>13164</v>
      </c>
      <c r="F847" s="33" t="s">
        <v>13165</v>
      </c>
      <c r="G847" s="33" t="s">
        <v>11</v>
      </c>
      <c r="H847" s="33" t="s">
        <v>13</v>
      </c>
      <c r="I847" s="33" t="s">
        <v>11</v>
      </c>
      <c r="J847" s="38" t="s">
        <v>6861</v>
      </c>
    </row>
    <row r="848">
      <c r="A848" s="33" t="s">
        <v>14930</v>
      </c>
      <c r="B848" s="37" t="s">
        <v>14931</v>
      </c>
      <c r="C848" s="42">
        <v>45487.0</v>
      </c>
      <c r="D848" s="42">
        <v>45488.0</v>
      </c>
      <c r="E848" s="33" t="s">
        <v>13164</v>
      </c>
      <c r="F848" s="33" t="s">
        <v>13165</v>
      </c>
      <c r="G848" s="33" t="s">
        <v>11</v>
      </c>
      <c r="H848" s="33" t="s">
        <v>13</v>
      </c>
      <c r="I848" s="33" t="s">
        <v>11</v>
      </c>
      <c r="J848" s="38" t="s">
        <v>6861</v>
      </c>
    </row>
    <row r="849">
      <c r="A849" s="33" t="s">
        <v>14932</v>
      </c>
      <c r="B849" s="37" t="s">
        <v>14933</v>
      </c>
      <c r="C849" s="42">
        <v>45487.0</v>
      </c>
      <c r="D849" s="42">
        <v>45488.0</v>
      </c>
      <c r="E849" s="33" t="s">
        <v>13164</v>
      </c>
      <c r="F849" s="33" t="s">
        <v>13165</v>
      </c>
      <c r="G849" s="33" t="s">
        <v>11</v>
      </c>
      <c r="H849" s="33" t="s">
        <v>13</v>
      </c>
      <c r="I849" s="33" t="s">
        <v>11</v>
      </c>
      <c r="J849" s="38" t="s">
        <v>6861</v>
      </c>
    </row>
    <row r="850">
      <c r="A850" s="33" t="s">
        <v>14934</v>
      </c>
      <c r="B850" s="37" t="s">
        <v>14935</v>
      </c>
      <c r="C850" s="42">
        <v>45487.0</v>
      </c>
      <c r="D850" s="42">
        <v>45488.0</v>
      </c>
      <c r="E850" s="33" t="s">
        <v>13164</v>
      </c>
      <c r="F850" s="33" t="s">
        <v>13165</v>
      </c>
      <c r="G850" s="33" t="s">
        <v>11</v>
      </c>
      <c r="H850" s="33" t="s">
        <v>13</v>
      </c>
      <c r="I850" s="33" t="s">
        <v>11</v>
      </c>
      <c r="J850" s="38" t="s">
        <v>6861</v>
      </c>
    </row>
    <row r="851">
      <c r="A851" s="33" t="s">
        <v>14936</v>
      </c>
      <c r="B851" s="37" t="s">
        <v>14937</v>
      </c>
      <c r="C851" s="42">
        <v>45487.0</v>
      </c>
      <c r="D851" s="42">
        <v>45488.0</v>
      </c>
      <c r="E851" s="33" t="s">
        <v>13164</v>
      </c>
      <c r="F851" s="33" t="s">
        <v>13165</v>
      </c>
      <c r="G851" s="33" t="s">
        <v>11</v>
      </c>
      <c r="H851" s="33" t="s">
        <v>13</v>
      </c>
      <c r="I851" s="33" t="s">
        <v>11</v>
      </c>
      <c r="J851" s="38" t="s">
        <v>6861</v>
      </c>
    </row>
    <row r="852">
      <c r="A852" s="33" t="s">
        <v>14938</v>
      </c>
      <c r="B852" s="37" t="s">
        <v>14939</v>
      </c>
      <c r="C852" s="42">
        <v>45487.0</v>
      </c>
      <c r="D852" s="42">
        <v>45488.0</v>
      </c>
      <c r="E852" s="33" t="s">
        <v>13164</v>
      </c>
      <c r="F852" s="33" t="s">
        <v>13165</v>
      </c>
      <c r="G852" s="33" t="s">
        <v>11</v>
      </c>
      <c r="H852" s="33" t="s">
        <v>13</v>
      </c>
      <c r="I852" s="33" t="s">
        <v>11</v>
      </c>
      <c r="J852" s="38" t="s">
        <v>6861</v>
      </c>
    </row>
    <row r="853">
      <c r="A853" s="33" t="s">
        <v>14940</v>
      </c>
      <c r="B853" s="37" t="s">
        <v>14941</v>
      </c>
      <c r="C853" s="42">
        <v>45487.0</v>
      </c>
      <c r="D853" s="42">
        <v>45488.0</v>
      </c>
      <c r="E853" s="33" t="s">
        <v>13164</v>
      </c>
      <c r="F853" s="33" t="s">
        <v>13165</v>
      </c>
      <c r="G853" s="33" t="s">
        <v>11</v>
      </c>
      <c r="H853" s="33" t="s">
        <v>13</v>
      </c>
      <c r="I853" s="33" t="s">
        <v>11</v>
      </c>
      <c r="J853" s="38" t="s">
        <v>6861</v>
      </c>
    </row>
    <row r="854">
      <c r="A854" s="33" t="s">
        <v>14942</v>
      </c>
      <c r="B854" s="37" t="s">
        <v>14943</v>
      </c>
      <c r="C854" s="42">
        <v>45487.0</v>
      </c>
      <c r="D854" s="42">
        <v>45488.0</v>
      </c>
      <c r="E854" s="33" t="s">
        <v>13164</v>
      </c>
      <c r="F854" s="33" t="s">
        <v>13165</v>
      </c>
      <c r="G854" s="33" t="s">
        <v>11</v>
      </c>
      <c r="H854" s="33" t="s">
        <v>13</v>
      </c>
      <c r="I854" s="33" t="s">
        <v>11</v>
      </c>
      <c r="J854" s="38" t="s">
        <v>6861</v>
      </c>
    </row>
    <row r="855">
      <c r="A855" s="33" t="s">
        <v>14944</v>
      </c>
      <c r="B855" s="37" t="s">
        <v>14945</v>
      </c>
      <c r="C855" s="42">
        <v>45487.0</v>
      </c>
      <c r="D855" s="42">
        <v>45488.0</v>
      </c>
      <c r="E855" s="33" t="s">
        <v>13164</v>
      </c>
      <c r="F855" s="33" t="s">
        <v>13165</v>
      </c>
      <c r="G855" s="33" t="s">
        <v>11</v>
      </c>
      <c r="H855" s="33" t="s">
        <v>13</v>
      </c>
      <c r="I855" s="33" t="s">
        <v>11</v>
      </c>
      <c r="J855" s="38" t="s">
        <v>6861</v>
      </c>
    </row>
    <row r="856">
      <c r="A856" s="33" t="s">
        <v>14946</v>
      </c>
      <c r="B856" s="37" t="s">
        <v>14947</v>
      </c>
      <c r="C856" s="42">
        <v>45487.0</v>
      </c>
      <c r="D856" s="42">
        <v>45488.0</v>
      </c>
      <c r="E856" s="33" t="s">
        <v>13164</v>
      </c>
      <c r="F856" s="33" t="s">
        <v>13165</v>
      </c>
      <c r="G856" s="33" t="s">
        <v>11</v>
      </c>
      <c r="H856" s="33" t="s">
        <v>13</v>
      </c>
      <c r="I856" s="33" t="s">
        <v>11</v>
      </c>
      <c r="J856" s="38" t="s">
        <v>6861</v>
      </c>
    </row>
    <row r="857">
      <c r="A857" s="33" t="s">
        <v>14948</v>
      </c>
      <c r="B857" s="37" t="s">
        <v>14949</v>
      </c>
      <c r="C857" s="42">
        <v>45487.0</v>
      </c>
      <c r="D857" s="42">
        <v>45488.0</v>
      </c>
      <c r="E857" s="33" t="s">
        <v>13966</v>
      </c>
      <c r="F857" s="33" t="s">
        <v>13967</v>
      </c>
      <c r="G857" s="33" t="s">
        <v>11</v>
      </c>
      <c r="H857" s="43" t="s">
        <v>10419</v>
      </c>
      <c r="I857" s="33" t="s">
        <v>11</v>
      </c>
      <c r="J857" s="38" t="s">
        <v>6861</v>
      </c>
    </row>
    <row r="858">
      <c r="A858" s="33" t="s">
        <v>14950</v>
      </c>
      <c r="B858" s="37" t="s">
        <v>14951</v>
      </c>
      <c r="C858" s="42">
        <v>45487.0</v>
      </c>
      <c r="D858" s="42">
        <v>45488.0</v>
      </c>
      <c r="E858" s="33" t="s">
        <v>13966</v>
      </c>
      <c r="F858" s="33" t="s">
        <v>13967</v>
      </c>
      <c r="G858" s="33" t="s">
        <v>11</v>
      </c>
      <c r="H858" s="43" t="s">
        <v>10419</v>
      </c>
      <c r="I858" s="33" t="s">
        <v>11</v>
      </c>
      <c r="J858" s="38" t="s">
        <v>6861</v>
      </c>
    </row>
    <row r="859">
      <c r="A859" s="33" t="s">
        <v>14952</v>
      </c>
      <c r="B859" s="37" t="s">
        <v>14953</v>
      </c>
      <c r="C859" s="42">
        <v>45487.0</v>
      </c>
      <c r="D859" s="42">
        <v>45488.0</v>
      </c>
      <c r="E859" s="33" t="s">
        <v>13966</v>
      </c>
      <c r="F859" s="33" t="s">
        <v>13967</v>
      </c>
      <c r="G859" s="33" t="s">
        <v>11</v>
      </c>
      <c r="H859" s="43" t="s">
        <v>10419</v>
      </c>
      <c r="I859" s="33" t="s">
        <v>11</v>
      </c>
      <c r="J859" s="38" t="s">
        <v>6861</v>
      </c>
    </row>
    <row r="860">
      <c r="A860" s="33" t="s">
        <v>14954</v>
      </c>
      <c r="B860" s="37" t="s">
        <v>14955</v>
      </c>
      <c r="C860" s="42">
        <v>45487.0</v>
      </c>
      <c r="D860" s="42">
        <v>45488.0</v>
      </c>
      <c r="E860" s="33" t="s">
        <v>13966</v>
      </c>
      <c r="F860" s="33" t="s">
        <v>13967</v>
      </c>
      <c r="G860" s="33" t="s">
        <v>11</v>
      </c>
      <c r="H860" s="43" t="s">
        <v>10419</v>
      </c>
      <c r="I860" s="33" t="s">
        <v>11</v>
      </c>
      <c r="J860" s="38" t="s">
        <v>6861</v>
      </c>
    </row>
    <row r="861">
      <c r="A861" s="33" t="s">
        <v>14956</v>
      </c>
      <c r="B861" s="37" t="s">
        <v>14957</v>
      </c>
      <c r="C861" s="42">
        <v>45487.0</v>
      </c>
      <c r="D861" s="42">
        <v>45488.0</v>
      </c>
      <c r="E861" s="33" t="s">
        <v>13966</v>
      </c>
      <c r="F861" s="33" t="s">
        <v>13967</v>
      </c>
      <c r="G861" s="33" t="s">
        <v>11</v>
      </c>
      <c r="H861" s="43" t="s">
        <v>10419</v>
      </c>
      <c r="I861" s="33" t="s">
        <v>11</v>
      </c>
      <c r="J861" s="38" t="s">
        <v>6861</v>
      </c>
    </row>
    <row r="862">
      <c r="A862" s="33" t="s">
        <v>14958</v>
      </c>
      <c r="B862" s="37" t="s">
        <v>14959</v>
      </c>
      <c r="C862" s="42">
        <v>45482.0</v>
      </c>
      <c r="D862" s="42">
        <v>45483.0</v>
      </c>
      <c r="E862" s="33" t="s">
        <v>13368</v>
      </c>
      <c r="F862" s="33" t="s">
        <v>13369</v>
      </c>
      <c r="G862" s="33" t="s">
        <v>11</v>
      </c>
      <c r="H862" s="33" t="s">
        <v>22</v>
      </c>
      <c r="I862" s="33" t="s">
        <v>11</v>
      </c>
      <c r="J862" s="38" t="s">
        <v>6861</v>
      </c>
    </row>
    <row r="863">
      <c r="A863" s="33" t="s">
        <v>14960</v>
      </c>
      <c r="B863" s="37" t="s">
        <v>14961</v>
      </c>
      <c r="C863" s="42">
        <v>45487.0</v>
      </c>
      <c r="D863" s="42">
        <v>45488.0</v>
      </c>
      <c r="E863" s="33" t="s">
        <v>14962</v>
      </c>
      <c r="F863" s="33" t="s">
        <v>14963</v>
      </c>
      <c r="G863" s="33" t="s">
        <v>11</v>
      </c>
      <c r="H863" s="33" t="s">
        <v>13</v>
      </c>
      <c r="I863" s="33" t="s">
        <v>11</v>
      </c>
      <c r="J863" s="38" t="s">
        <v>6861</v>
      </c>
    </row>
    <row r="864">
      <c r="A864" s="33" t="s">
        <v>14964</v>
      </c>
      <c r="B864" s="37" t="s">
        <v>14965</v>
      </c>
      <c r="C864" s="42">
        <v>45487.0</v>
      </c>
      <c r="D864" s="42">
        <v>45487.0</v>
      </c>
      <c r="E864" s="33" t="s">
        <v>14072</v>
      </c>
      <c r="F864" s="33" t="s">
        <v>14073</v>
      </c>
      <c r="G864" s="33" t="s">
        <v>11</v>
      </c>
      <c r="H864" s="33" t="s">
        <v>13</v>
      </c>
      <c r="I864" s="33" t="s">
        <v>11</v>
      </c>
      <c r="J864" s="38" t="s">
        <v>6861</v>
      </c>
    </row>
    <row r="865">
      <c r="A865" s="33" t="s">
        <v>14966</v>
      </c>
      <c r="B865" s="37" t="s">
        <v>14967</v>
      </c>
      <c r="C865" s="42">
        <v>45487.0</v>
      </c>
      <c r="D865" s="42">
        <v>45487.0</v>
      </c>
      <c r="E865" s="33" t="s">
        <v>14072</v>
      </c>
      <c r="F865" s="33" t="s">
        <v>14073</v>
      </c>
      <c r="G865" s="33" t="s">
        <v>11</v>
      </c>
      <c r="H865" s="33" t="s">
        <v>13</v>
      </c>
      <c r="I865" s="33" t="s">
        <v>11</v>
      </c>
      <c r="J865" s="38" t="s">
        <v>6861</v>
      </c>
    </row>
    <row r="866">
      <c r="A866" s="33" t="s">
        <v>14968</v>
      </c>
      <c r="B866" s="37" t="s">
        <v>14969</v>
      </c>
      <c r="C866" s="42">
        <v>45487.0</v>
      </c>
      <c r="D866" s="42">
        <v>45487.0</v>
      </c>
      <c r="E866" s="33" t="s">
        <v>14072</v>
      </c>
      <c r="F866" s="33" t="s">
        <v>14073</v>
      </c>
      <c r="G866" s="33" t="s">
        <v>11</v>
      </c>
      <c r="H866" s="33" t="s">
        <v>13</v>
      </c>
      <c r="I866" s="33" t="s">
        <v>11</v>
      </c>
      <c r="J866" s="38" t="s">
        <v>6861</v>
      </c>
    </row>
    <row r="867">
      <c r="A867" s="33" t="s">
        <v>14970</v>
      </c>
      <c r="B867" s="37" t="s">
        <v>14971</v>
      </c>
      <c r="C867" s="42">
        <v>45487.0</v>
      </c>
      <c r="D867" s="42">
        <v>45487.0</v>
      </c>
      <c r="E867" s="33" t="s">
        <v>14072</v>
      </c>
      <c r="F867" s="33" t="s">
        <v>14073</v>
      </c>
      <c r="G867" s="33" t="s">
        <v>11</v>
      </c>
      <c r="H867" s="33" t="s">
        <v>13</v>
      </c>
      <c r="I867" s="33" t="s">
        <v>11</v>
      </c>
      <c r="J867" s="38" t="s">
        <v>6861</v>
      </c>
    </row>
    <row r="868">
      <c r="A868" s="33" t="s">
        <v>14972</v>
      </c>
      <c r="B868" s="37" t="s">
        <v>14973</v>
      </c>
      <c r="C868" s="42">
        <v>45487.0</v>
      </c>
      <c r="D868" s="42">
        <v>45487.0</v>
      </c>
      <c r="E868" s="33" t="s">
        <v>14072</v>
      </c>
      <c r="F868" s="33" t="s">
        <v>14073</v>
      </c>
      <c r="G868" s="33" t="s">
        <v>11</v>
      </c>
      <c r="H868" s="33" t="s">
        <v>13</v>
      </c>
      <c r="I868" s="33" t="s">
        <v>11</v>
      </c>
      <c r="J868" s="38" t="s">
        <v>6861</v>
      </c>
    </row>
    <row r="869">
      <c r="A869" s="33" t="s">
        <v>14974</v>
      </c>
      <c r="B869" s="37" t="s">
        <v>14975</v>
      </c>
      <c r="C869" s="42">
        <v>45487.0</v>
      </c>
      <c r="D869" s="42">
        <v>45487.0</v>
      </c>
      <c r="E869" s="33" t="s">
        <v>14072</v>
      </c>
      <c r="F869" s="33" t="s">
        <v>14073</v>
      </c>
      <c r="G869" s="33" t="s">
        <v>11</v>
      </c>
      <c r="H869" s="33" t="s">
        <v>13</v>
      </c>
      <c r="I869" s="33" t="s">
        <v>11</v>
      </c>
      <c r="J869" s="38" t="s">
        <v>6861</v>
      </c>
    </row>
    <row r="870">
      <c r="A870" s="33" t="s">
        <v>14976</v>
      </c>
      <c r="B870" s="37" t="s">
        <v>14977</v>
      </c>
      <c r="C870" s="42">
        <v>45487.0</v>
      </c>
      <c r="D870" s="42">
        <v>45487.0</v>
      </c>
      <c r="E870" s="33" t="s">
        <v>14072</v>
      </c>
      <c r="F870" s="33" t="s">
        <v>14073</v>
      </c>
      <c r="G870" s="33" t="s">
        <v>11</v>
      </c>
      <c r="H870" s="33" t="s">
        <v>13</v>
      </c>
      <c r="I870" s="33" t="s">
        <v>11</v>
      </c>
      <c r="J870" s="38" t="s">
        <v>6861</v>
      </c>
    </row>
    <row r="871">
      <c r="A871" s="33" t="s">
        <v>14978</v>
      </c>
      <c r="B871" s="37" t="s">
        <v>14979</v>
      </c>
      <c r="C871" s="42">
        <v>45487.0</v>
      </c>
      <c r="D871" s="42">
        <v>45488.0</v>
      </c>
      <c r="E871" s="33" t="s">
        <v>14980</v>
      </c>
      <c r="F871" s="33" t="s">
        <v>14981</v>
      </c>
      <c r="G871" s="33" t="s">
        <v>11</v>
      </c>
      <c r="H871" s="43" t="s">
        <v>10419</v>
      </c>
      <c r="I871" s="33" t="s">
        <v>11</v>
      </c>
      <c r="J871" s="38" t="s">
        <v>6861</v>
      </c>
    </row>
    <row r="872">
      <c r="A872" s="33" t="s">
        <v>14982</v>
      </c>
      <c r="B872" s="37" t="s">
        <v>14983</v>
      </c>
      <c r="C872" s="42">
        <v>45487.0</v>
      </c>
      <c r="D872" s="42">
        <v>45487.0</v>
      </c>
      <c r="E872" s="33" t="s">
        <v>13560</v>
      </c>
      <c r="F872" s="33" t="s">
        <v>13561</v>
      </c>
      <c r="G872" s="33" t="s">
        <v>11</v>
      </c>
      <c r="H872" s="33" t="s">
        <v>67</v>
      </c>
      <c r="I872" s="33" t="s">
        <v>11</v>
      </c>
      <c r="J872" s="38" t="s">
        <v>6861</v>
      </c>
    </row>
    <row r="873">
      <c r="A873" s="33" t="s">
        <v>14984</v>
      </c>
      <c r="B873" s="37" t="s">
        <v>14985</v>
      </c>
      <c r="C873" s="42">
        <v>45487.0</v>
      </c>
      <c r="D873" s="42">
        <v>45489.0</v>
      </c>
      <c r="E873" s="33" t="s">
        <v>13164</v>
      </c>
      <c r="F873" s="33" t="s">
        <v>13165</v>
      </c>
      <c r="G873" s="33" t="s">
        <v>11</v>
      </c>
      <c r="H873" s="33" t="s">
        <v>13</v>
      </c>
      <c r="I873" s="33" t="s">
        <v>11</v>
      </c>
      <c r="J873" s="38" t="s">
        <v>6861</v>
      </c>
    </row>
    <row r="874">
      <c r="A874" s="33" t="s">
        <v>14986</v>
      </c>
      <c r="B874" s="37" t="s">
        <v>14987</v>
      </c>
      <c r="C874" s="42">
        <v>45487.0</v>
      </c>
      <c r="D874" s="42">
        <v>45489.0</v>
      </c>
      <c r="E874" s="33" t="s">
        <v>13164</v>
      </c>
      <c r="F874" s="33" t="s">
        <v>13165</v>
      </c>
      <c r="G874" s="33" t="s">
        <v>11</v>
      </c>
      <c r="H874" s="33" t="s">
        <v>13</v>
      </c>
      <c r="I874" s="33" t="s">
        <v>11</v>
      </c>
      <c r="J874" s="38" t="s">
        <v>6861</v>
      </c>
    </row>
    <row r="875">
      <c r="A875" s="33" t="s">
        <v>14988</v>
      </c>
      <c r="B875" s="37" t="s">
        <v>14989</v>
      </c>
      <c r="C875" s="42">
        <v>45487.0</v>
      </c>
      <c r="D875" s="42">
        <v>45489.0</v>
      </c>
      <c r="E875" s="33" t="s">
        <v>13164</v>
      </c>
      <c r="F875" s="33" t="s">
        <v>13165</v>
      </c>
      <c r="G875" s="33" t="s">
        <v>11</v>
      </c>
      <c r="H875" s="33" t="s">
        <v>13</v>
      </c>
      <c r="I875" s="33" t="s">
        <v>11</v>
      </c>
      <c r="J875" s="38" t="s">
        <v>6861</v>
      </c>
    </row>
    <row r="876">
      <c r="A876" s="33" t="s">
        <v>14990</v>
      </c>
      <c r="B876" s="37" t="s">
        <v>14991</v>
      </c>
      <c r="C876" s="42">
        <v>45487.0</v>
      </c>
      <c r="D876" s="42">
        <v>45489.0</v>
      </c>
      <c r="E876" s="33" t="s">
        <v>13164</v>
      </c>
      <c r="F876" s="33" t="s">
        <v>13165</v>
      </c>
      <c r="G876" s="33" t="s">
        <v>11</v>
      </c>
      <c r="H876" s="33" t="s">
        <v>13</v>
      </c>
      <c r="I876" s="33" t="s">
        <v>11</v>
      </c>
      <c r="J876" s="38" t="s">
        <v>6861</v>
      </c>
    </row>
    <row r="877">
      <c r="A877" s="33" t="s">
        <v>14992</v>
      </c>
      <c r="B877" s="37" t="s">
        <v>14993</v>
      </c>
      <c r="C877" s="42">
        <v>45487.0</v>
      </c>
      <c r="D877" s="42">
        <v>45489.0</v>
      </c>
      <c r="E877" s="33" t="s">
        <v>13164</v>
      </c>
      <c r="F877" s="33" t="s">
        <v>13165</v>
      </c>
      <c r="G877" s="33" t="s">
        <v>11</v>
      </c>
      <c r="H877" s="33" t="s">
        <v>13</v>
      </c>
      <c r="I877" s="33" t="s">
        <v>11</v>
      </c>
      <c r="J877" s="38" t="s">
        <v>6861</v>
      </c>
    </row>
    <row r="878">
      <c r="A878" s="33" t="s">
        <v>14994</v>
      </c>
      <c r="B878" s="37" t="s">
        <v>14995</v>
      </c>
      <c r="C878" s="42">
        <v>45487.0</v>
      </c>
      <c r="D878" s="42">
        <v>45489.0</v>
      </c>
      <c r="E878" s="33" t="s">
        <v>13164</v>
      </c>
      <c r="F878" s="33" t="s">
        <v>13165</v>
      </c>
      <c r="G878" s="33" t="s">
        <v>11</v>
      </c>
      <c r="H878" s="33" t="s">
        <v>13</v>
      </c>
      <c r="I878" s="33" t="s">
        <v>11</v>
      </c>
      <c r="J878" s="38" t="s">
        <v>6861</v>
      </c>
    </row>
    <row r="879">
      <c r="A879" s="33" t="s">
        <v>14996</v>
      </c>
      <c r="B879" s="37" t="s">
        <v>14997</v>
      </c>
      <c r="C879" s="42">
        <v>45487.0</v>
      </c>
      <c r="D879" s="42">
        <v>45489.0</v>
      </c>
      <c r="E879" s="33" t="s">
        <v>13164</v>
      </c>
      <c r="F879" s="33" t="s">
        <v>13165</v>
      </c>
      <c r="G879" s="33" t="s">
        <v>11</v>
      </c>
      <c r="H879" s="33" t="s">
        <v>13</v>
      </c>
      <c r="I879" s="33" t="s">
        <v>11</v>
      </c>
      <c r="J879" s="38" t="s">
        <v>6861</v>
      </c>
    </row>
    <row r="880">
      <c r="A880" s="33" t="s">
        <v>14998</v>
      </c>
      <c r="B880" s="37" t="s">
        <v>14999</v>
      </c>
      <c r="C880" s="42">
        <v>45487.0</v>
      </c>
      <c r="D880" s="42">
        <v>45489.0</v>
      </c>
      <c r="E880" s="33" t="s">
        <v>13164</v>
      </c>
      <c r="F880" s="33" t="s">
        <v>13165</v>
      </c>
      <c r="G880" s="33" t="s">
        <v>11</v>
      </c>
      <c r="H880" s="33" t="s">
        <v>13</v>
      </c>
      <c r="I880" s="33" t="s">
        <v>11</v>
      </c>
      <c r="J880" s="38" t="s">
        <v>6861</v>
      </c>
    </row>
    <row r="881">
      <c r="A881" s="33" t="s">
        <v>15000</v>
      </c>
      <c r="B881" s="37" t="s">
        <v>15001</v>
      </c>
      <c r="C881" s="42">
        <v>45487.0</v>
      </c>
      <c r="D881" s="42">
        <v>45489.0</v>
      </c>
      <c r="E881" s="33" t="s">
        <v>13164</v>
      </c>
      <c r="F881" s="33" t="s">
        <v>13165</v>
      </c>
      <c r="G881" s="33" t="s">
        <v>11</v>
      </c>
      <c r="H881" s="33" t="s">
        <v>13</v>
      </c>
      <c r="I881" s="33" t="s">
        <v>11</v>
      </c>
      <c r="J881" s="38" t="s">
        <v>6861</v>
      </c>
    </row>
    <row r="882">
      <c r="A882" s="33" t="s">
        <v>15002</v>
      </c>
      <c r="B882" s="37" t="s">
        <v>15003</v>
      </c>
      <c r="C882" s="42">
        <v>45487.0</v>
      </c>
      <c r="D882" s="42">
        <v>45489.0</v>
      </c>
      <c r="E882" s="33" t="s">
        <v>13586</v>
      </c>
      <c r="F882" s="33" t="s">
        <v>13587</v>
      </c>
      <c r="G882" s="33" t="s">
        <v>11</v>
      </c>
      <c r="H882" s="33" t="s">
        <v>13</v>
      </c>
      <c r="I882" s="33" t="s">
        <v>11</v>
      </c>
      <c r="J882" s="38" t="s">
        <v>6861</v>
      </c>
    </row>
    <row r="883">
      <c r="A883" s="33" t="s">
        <v>15004</v>
      </c>
      <c r="B883" s="37" t="s">
        <v>15005</v>
      </c>
      <c r="C883" s="42">
        <v>45487.0</v>
      </c>
      <c r="D883" s="42">
        <v>45489.0</v>
      </c>
      <c r="E883" s="33" t="s">
        <v>13306</v>
      </c>
      <c r="F883" s="33" t="s">
        <v>13307</v>
      </c>
      <c r="G883" s="33" t="s">
        <v>11</v>
      </c>
      <c r="H883" s="43" t="s">
        <v>10419</v>
      </c>
      <c r="I883" s="33" t="s">
        <v>11</v>
      </c>
      <c r="J883" s="38" t="s">
        <v>6861</v>
      </c>
    </row>
    <row r="884">
      <c r="A884" s="33" t="s">
        <v>15006</v>
      </c>
      <c r="B884" s="37" t="s">
        <v>15007</v>
      </c>
      <c r="C884" s="42">
        <v>45487.0</v>
      </c>
      <c r="D884" s="42">
        <v>45489.0</v>
      </c>
      <c r="E884" s="33" t="s">
        <v>13306</v>
      </c>
      <c r="F884" s="33" t="s">
        <v>13307</v>
      </c>
      <c r="G884" s="33" t="s">
        <v>11</v>
      </c>
      <c r="H884" s="43" t="s">
        <v>10419</v>
      </c>
      <c r="I884" s="33" t="s">
        <v>11</v>
      </c>
      <c r="J884" s="38" t="s">
        <v>6861</v>
      </c>
    </row>
    <row r="885">
      <c r="A885" s="33" t="s">
        <v>15008</v>
      </c>
      <c r="B885" s="37" t="s">
        <v>15009</v>
      </c>
      <c r="C885" s="42">
        <v>45487.0</v>
      </c>
      <c r="D885" s="42">
        <v>45489.0</v>
      </c>
      <c r="E885" s="33" t="s">
        <v>13306</v>
      </c>
      <c r="F885" s="33" t="s">
        <v>13307</v>
      </c>
      <c r="G885" s="33" t="s">
        <v>11</v>
      </c>
      <c r="H885" s="43" t="s">
        <v>10419</v>
      </c>
      <c r="I885" s="33" t="s">
        <v>11</v>
      </c>
      <c r="J885" s="38" t="s">
        <v>6861</v>
      </c>
    </row>
    <row r="886">
      <c r="A886" s="33" t="s">
        <v>15010</v>
      </c>
      <c r="B886" s="37" t="s">
        <v>15011</v>
      </c>
      <c r="C886" s="42">
        <v>45487.0</v>
      </c>
      <c r="D886" s="42">
        <v>45489.0</v>
      </c>
      <c r="E886" s="33" t="s">
        <v>13564</v>
      </c>
      <c r="F886" s="33" t="s">
        <v>13565</v>
      </c>
      <c r="G886" s="33" t="s">
        <v>11</v>
      </c>
      <c r="H886" s="43" t="s">
        <v>1423</v>
      </c>
      <c r="I886" s="33" t="s">
        <v>11</v>
      </c>
      <c r="J886" s="38" t="s">
        <v>6861</v>
      </c>
    </row>
    <row r="887">
      <c r="A887" s="33" t="s">
        <v>15012</v>
      </c>
      <c r="B887" s="37" t="s">
        <v>15013</v>
      </c>
      <c r="C887" s="42">
        <v>45487.0</v>
      </c>
      <c r="D887" s="42">
        <v>45489.0</v>
      </c>
      <c r="E887" s="33" t="s">
        <v>13564</v>
      </c>
      <c r="F887" s="33" t="s">
        <v>13565</v>
      </c>
      <c r="G887" s="33" t="s">
        <v>11</v>
      </c>
      <c r="H887" s="43" t="s">
        <v>1423</v>
      </c>
      <c r="I887" s="33" t="s">
        <v>11</v>
      </c>
      <c r="J887" s="38" t="s">
        <v>6861</v>
      </c>
    </row>
    <row r="888">
      <c r="A888" s="33" t="s">
        <v>15014</v>
      </c>
      <c r="B888" s="37" t="s">
        <v>15015</v>
      </c>
      <c r="C888" s="42">
        <v>45487.0</v>
      </c>
      <c r="D888" s="42">
        <v>45489.0</v>
      </c>
      <c r="E888" s="33" t="s">
        <v>13686</v>
      </c>
      <c r="F888" s="33" t="s">
        <v>13687</v>
      </c>
      <c r="G888" s="33" t="s">
        <v>11</v>
      </c>
      <c r="H888" s="43" t="s">
        <v>10419</v>
      </c>
      <c r="I888" s="33" t="s">
        <v>11</v>
      </c>
      <c r="J888" s="38" t="s">
        <v>6861</v>
      </c>
    </row>
    <row r="889">
      <c r="A889" s="33" t="s">
        <v>15016</v>
      </c>
      <c r="B889" s="37" t="s">
        <v>15017</v>
      </c>
      <c r="C889" s="42">
        <v>45487.0</v>
      </c>
      <c r="D889" s="42">
        <v>45489.0</v>
      </c>
      <c r="E889" s="33" t="s">
        <v>13686</v>
      </c>
      <c r="F889" s="33" t="s">
        <v>13687</v>
      </c>
      <c r="G889" s="33" t="s">
        <v>11</v>
      </c>
      <c r="H889" s="43" t="s">
        <v>10419</v>
      </c>
      <c r="I889" s="33" t="s">
        <v>11</v>
      </c>
      <c r="J889" s="38" t="s">
        <v>6861</v>
      </c>
    </row>
    <row r="890">
      <c r="A890" s="33" t="s">
        <v>15018</v>
      </c>
      <c r="B890" s="37" t="s">
        <v>15019</v>
      </c>
      <c r="C890" s="42">
        <v>45487.0</v>
      </c>
      <c r="D890" s="42">
        <v>45490.0</v>
      </c>
      <c r="E890" s="33" t="s">
        <v>15020</v>
      </c>
      <c r="F890" s="33" t="s">
        <v>15021</v>
      </c>
      <c r="G890" s="33" t="s">
        <v>11</v>
      </c>
      <c r="H890" s="33" t="s">
        <v>22</v>
      </c>
      <c r="I890" s="33" t="s">
        <v>11</v>
      </c>
      <c r="J890" s="38" t="s">
        <v>6861</v>
      </c>
    </row>
    <row r="891">
      <c r="A891" s="33" t="s">
        <v>15022</v>
      </c>
      <c r="B891" s="37" t="s">
        <v>15023</v>
      </c>
      <c r="C891" s="42">
        <v>45487.0</v>
      </c>
      <c r="D891" s="42">
        <v>45490.0</v>
      </c>
      <c r="E891" s="33" t="s">
        <v>13586</v>
      </c>
      <c r="F891" s="33" t="s">
        <v>13587</v>
      </c>
      <c r="G891" s="33" t="s">
        <v>11</v>
      </c>
      <c r="H891" s="33" t="s">
        <v>13</v>
      </c>
      <c r="I891" s="33" t="s">
        <v>11</v>
      </c>
      <c r="J891" s="38" t="s">
        <v>6861</v>
      </c>
    </row>
    <row r="892">
      <c r="A892" s="33" t="s">
        <v>15024</v>
      </c>
      <c r="B892" s="37" t="s">
        <v>15025</v>
      </c>
      <c r="C892" s="42">
        <v>45487.0</v>
      </c>
      <c r="D892" s="42">
        <v>45490.0</v>
      </c>
      <c r="E892" s="33" t="s">
        <v>13586</v>
      </c>
      <c r="F892" s="33" t="s">
        <v>13587</v>
      </c>
      <c r="G892" s="33" t="s">
        <v>11</v>
      </c>
      <c r="H892" s="33" t="s">
        <v>13</v>
      </c>
      <c r="I892" s="33" t="s">
        <v>11</v>
      </c>
      <c r="J892" s="38" t="s">
        <v>6861</v>
      </c>
    </row>
    <row r="893">
      <c r="A893" s="33" t="s">
        <v>15026</v>
      </c>
      <c r="B893" s="37" t="s">
        <v>15027</v>
      </c>
      <c r="C893" s="42">
        <v>45487.0</v>
      </c>
      <c r="D893" s="42">
        <v>45490.0</v>
      </c>
      <c r="E893" s="33" t="s">
        <v>13564</v>
      </c>
      <c r="F893" s="33" t="s">
        <v>13565</v>
      </c>
      <c r="G893" s="33" t="s">
        <v>11</v>
      </c>
      <c r="H893" s="43" t="s">
        <v>10419</v>
      </c>
      <c r="I893" s="33" t="s">
        <v>11</v>
      </c>
      <c r="J893" s="38" t="s">
        <v>6861</v>
      </c>
    </row>
    <row r="894">
      <c r="A894" s="33" t="s">
        <v>15028</v>
      </c>
      <c r="B894" s="37" t="s">
        <v>15029</v>
      </c>
      <c r="C894" s="42">
        <v>45487.0</v>
      </c>
      <c r="D894" s="42">
        <v>45490.0</v>
      </c>
      <c r="E894" s="33" t="s">
        <v>13564</v>
      </c>
      <c r="F894" s="33" t="s">
        <v>13565</v>
      </c>
      <c r="G894" s="33" t="s">
        <v>11</v>
      </c>
      <c r="H894" s="43" t="s">
        <v>10419</v>
      </c>
      <c r="I894" s="33" t="s">
        <v>11</v>
      </c>
      <c r="J894" s="38" t="s">
        <v>6861</v>
      </c>
    </row>
    <row r="895">
      <c r="A895" s="33" t="s">
        <v>15030</v>
      </c>
      <c r="B895" s="37" t="s">
        <v>15031</v>
      </c>
      <c r="C895" s="42">
        <v>45487.0</v>
      </c>
      <c r="D895" s="42">
        <v>45490.0</v>
      </c>
      <c r="E895" s="33" t="s">
        <v>13564</v>
      </c>
      <c r="F895" s="33" t="s">
        <v>13565</v>
      </c>
      <c r="G895" s="33" t="s">
        <v>11</v>
      </c>
      <c r="H895" s="43" t="s">
        <v>10419</v>
      </c>
      <c r="I895" s="33" t="s">
        <v>11</v>
      </c>
      <c r="J895" s="38" t="s">
        <v>6861</v>
      </c>
    </row>
    <row r="896">
      <c r="A896" s="33" t="s">
        <v>15032</v>
      </c>
      <c r="B896" s="37" t="s">
        <v>15033</v>
      </c>
      <c r="C896" s="42">
        <v>45487.0</v>
      </c>
      <c r="D896" s="42">
        <v>45490.0</v>
      </c>
      <c r="E896" s="33" t="s">
        <v>13564</v>
      </c>
      <c r="F896" s="33" t="s">
        <v>13565</v>
      </c>
      <c r="G896" s="33" t="s">
        <v>11</v>
      </c>
      <c r="H896" s="43" t="s">
        <v>10419</v>
      </c>
      <c r="I896" s="33" t="s">
        <v>11</v>
      </c>
      <c r="J896" s="38" t="s">
        <v>6861</v>
      </c>
    </row>
    <row r="897">
      <c r="A897" s="33" t="s">
        <v>15034</v>
      </c>
      <c r="B897" s="37" t="s">
        <v>15035</v>
      </c>
      <c r="C897" s="42">
        <v>45487.0</v>
      </c>
      <c r="D897" s="42">
        <v>45490.0</v>
      </c>
      <c r="E897" s="33" t="s">
        <v>13564</v>
      </c>
      <c r="F897" s="33" t="s">
        <v>13565</v>
      </c>
      <c r="G897" s="33" t="s">
        <v>11</v>
      </c>
      <c r="H897" s="43" t="s">
        <v>10419</v>
      </c>
      <c r="I897" s="33" t="s">
        <v>11</v>
      </c>
      <c r="J897" s="38" t="s">
        <v>6861</v>
      </c>
    </row>
    <row r="898">
      <c r="A898" s="33" t="s">
        <v>15036</v>
      </c>
      <c r="B898" s="37" t="s">
        <v>15037</v>
      </c>
      <c r="C898" s="42">
        <v>45487.0</v>
      </c>
      <c r="D898" s="42">
        <v>45490.0</v>
      </c>
      <c r="E898" s="33" t="s">
        <v>13564</v>
      </c>
      <c r="F898" s="33" t="s">
        <v>13565</v>
      </c>
      <c r="G898" s="33" t="s">
        <v>11</v>
      </c>
      <c r="H898" s="43" t="s">
        <v>10419</v>
      </c>
      <c r="I898" s="33" t="s">
        <v>11</v>
      </c>
      <c r="J898" s="38" t="s">
        <v>6861</v>
      </c>
    </row>
    <row r="899">
      <c r="A899" s="33" t="s">
        <v>15038</v>
      </c>
      <c r="B899" s="37" t="s">
        <v>15039</v>
      </c>
      <c r="C899" s="42">
        <v>45487.0</v>
      </c>
      <c r="D899" s="42">
        <v>45490.0</v>
      </c>
      <c r="E899" s="33" t="s">
        <v>13564</v>
      </c>
      <c r="F899" s="33" t="s">
        <v>13565</v>
      </c>
      <c r="G899" s="33" t="s">
        <v>11</v>
      </c>
      <c r="H899" s="43" t="s">
        <v>10419</v>
      </c>
      <c r="I899" s="33" t="s">
        <v>11</v>
      </c>
      <c r="J899" s="38" t="s">
        <v>6861</v>
      </c>
    </row>
    <row r="900">
      <c r="A900" s="33" t="s">
        <v>15040</v>
      </c>
      <c r="B900" s="37" t="s">
        <v>15041</v>
      </c>
      <c r="C900" s="42">
        <v>45487.0</v>
      </c>
      <c r="D900" s="42">
        <v>45490.0</v>
      </c>
      <c r="E900" s="33" t="s">
        <v>13564</v>
      </c>
      <c r="F900" s="33" t="s">
        <v>13565</v>
      </c>
      <c r="G900" s="33" t="s">
        <v>11</v>
      </c>
      <c r="H900" s="43" t="s">
        <v>10419</v>
      </c>
      <c r="I900" s="33" t="s">
        <v>11</v>
      </c>
      <c r="J900" s="38" t="s">
        <v>6861</v>
      </c>
    </row>
    <row r="901">
      <c r="A901" s="33" t="s">
        <v>15042</v>
      </c>
      <c r="B901" s="37" t="s">
        <v>15043</v>
      </c>
      <c r="C901" s="42">
        <v>45487.0</v>
      </c>
      <c r="D901" s="42">
        <v>45490.0</v>
      </c>
      <c r="E901" s="33" t="s">
        <v>13564</v>
      </c>
      <c r="F901" s="33" t="s">
        <v>13565</v>
      </c>
      <c r="G901" s="33" t="s">
        <v>11</v>
      </c>
      <c r="H901" s="43" t="s">
        <v>10419</v>
      </c>
      <c r="I901" s="33" t="s">
        <v>11</v>
      </c>
      <c r="J901" s="38" t="s">
        <v>6861</v>
      </c>
    </row>
    <row r="902">
      <c r="A902" s="33" t="s">
        <v>15044</v>
      </c>
      <c r="B902" s="37" t="s">
        <v>15045</v>
      </c>
      <c r="C902" s="42">
        <v>45487.0</v>
      </c>
      <c r="D902" s="42">
        <v>45490.0</v>
      </c>
      <c r="E902" s="33" t="s">
        <v>13564</v>
      </c>
      <c r="F902" s="33" t="s">
        <v>13565</v>
      </c>
      <c r="G902" s="33" t="s">
        <v>11</v>
      </c>
      <c r="H902" s="43" t="s">
        <v>10419</v>
      </c>
      <c r="I902" s="33" t="s">
        <v>11</v>
      </c>
      <c r="J902" s="38" t="s">
        <v>6861</v>
      </c>
    </row>
    <row r="903">
      <c r="A903" s="33" t="s">
        <v>15046</v>
      </c>
      <c r="B903" s="37" t="s">
        <v>15047</v>
      </c>
      <c r="C903" s="42">
        <v>45487.0</v>
      </c>
      <c r="D903" s="42">
        <v>45490.0</v>
      </c>
      <c r="E903" s="33" t="s">
        <v>13564</v>
      </c>
      <c r="F903" s="33" t="s">
        <v>13565</v>
      </c>
      <c r="G903" s="33" t="s">
        <v>11</v>
      </c>
      <c r="H903" s="43" t="s">
        <v>10419</v>
      </c>
      <c r="I903" s="33" t="s">
        <v>11</v>
      </c>
      <c r="J903" s="38" t="s">
        <v>6861</v>
      </c>
    </row>
    <row r="904">
      <c r="A904" s="33" t="s">
        <v>15048</v>
      </c>
      <c r="B904" s="37" t="s">
        <v>15049</v>
      </c>
      <c r="C904" s="42">
        <v>45487.0</v>
      </c>
      <c r="D904" s="42">
        <v>45490.0</v>
      </c>
      <c r="E904" s="33" t="s">
        <v>13564</v>
      </c>
      <c r="F904" s="33" t="s">
        <v>13565</v>
      </c>
      <c r="G904" s="33" t="s">
        <v>11</v>
      </c>
      <c r="H904" s="43" t="s">
        <v>10419</v>
      </c>
      <c r="I904" s="33" t="s">
        <v>11</v>
      </c>
      <c r="J904" s="38" t="s">
        <v>6861</v>
      </c>
    </row>
    <row r="905">
      <c r="A905" s="33" t="s">
        <v>15050</v>
      </c>
      <c r="B905" s="37" t="s">
        <v>15051</v>
      </c>
      <c r="C905" s="42">
        <v>45487.0</v>
      </c>
      <c r="D905" s="42">
        <v>45490.0</v>
      </c>
      <c r="E905" s="33" t="s">
        <v>13564</v>
      </c>
      <c r="F905" s="33" t="s">
        <v>13565</v>
      </c>
      <c r="G905" s="33" t="s">
        <v>11</v>
      </c>
      <c r="H905" s="43" t="s">
        <v>10419</v>
      </c>
      <c r="I905" s="33" t="s">
        <v>11</v>
      </c>
      <c r="J905" s="38" t="s">
        <v>6861</v>
      </c>
    </row>
    <row r="906">
      <c r="A906" s="33" t="s">
        <v>15052</v>
      </c>
      <c r="B906" s="37" t="s">
        <v>15053</v>
      </c>
      <c r="C906" s="42">
        <v>45487.0</v>
      </c>
      <c r="D906" s="42">
        <v>45490.0</v>
      </c>
      <c r="E906" s="33" t="s">
        <v>13564</v>
      </c>
      <c r="F906" s="33" t="s">
        <v>13565</v>
      </c>
      <c r="G906" s="33" t="s">
        <v>11</v>
      </c>
      <c r="H906" s="43" t="s">
        <v>10419</v>
      </c>
      <c r="I906" s="33" t="s">
        <v>11</v>
      </c>
      <c r="J906" s="38" t="s">
        <v>6861</v>
      </c>
    </row>
    <row r="907">
      <c r="A907" s="33" t="s">
        <v>15054</v>
      </c>
      <c r="B907" s="37" t="s">
        <v>15055</v>
      </c>
      <c r="C907" s="42">
        <v>45487.0</v>
      </c>
      <c r="D907" s="42">
        <v>45490.0</v>
      </c>
      <c r="E907" s="33" t="s">
        <v>13564</v>
      </c>
      <c r="F907" s="33" t="s">
        <v>13565</v>
      </c>
      <c r="G907" s="33" t="s">
        <v>11</v>
      </c>
      <c r="H907" s="43" t="s">
        <v>10419</v>
      </c>
      <c r="I907" s="33" t="s">
        <v>11</v>
      </c>
      <c r="J907" s="38" t="s">
        <v>6861</v>
      </c>
    </row>
    <row r="908">
      <c r="A908" s="33" t="s">
        <v>15056</v>
      </c>
      <c r="B908" s="37" t="s">
        <v>15057</v>
      </c>
      <c r="C908" s="42">
        <v>45487.0</v>
      </c>
      <c r="D908" s="42">
        <v>45490.0</v>
      </c>
      <c r="E908" s="33" t="s">
        <v>13564</v>
      </c>
      <c r="F908" s="33" t="s">
        <v>13565</v>
      </c>
      <c r="G908" s="33" t="s">
        <v>11</v>
      </c>
      <c r="H908" s="43" t="s">
        <v>10419</v>
      </c>
      <c r="I908" s="33" t="s">
        <v>11</v>
      </c>
      <c r="J908" s="38" t="s">
        <v>6861</v>
      </c>
    </row>
    <row r="909">
      <c r="A909" s="33" t="s">
        <v>15058</v>
      </c>
      <c r="B909" s="37" t="s">
        <v>15059</v>
      </c>
      <c r="C909" s="42">
        <v>45487.0</v>
      </c>
      <c r="D909" s="42">
        <v>45490.0</v>
      </c>
      <c r="E909" s="33" t="s">
        <v>13564</v>
      </c>
      <c r="F909" s="33" t="s">
        <v>13565</v>
      </c>
      <c r="G909" s="33" t="s">
        <v>11</v>
      </c>
      <c r="H909" s="43" t="s">
        <v>10419</v>
      </c>
      <c r="I909" s="33" t="s">
        <v>11</v>
      </c>
      <c r="J909" s="38" t="s">
        <v>6861</v>
      </c>
    </row>
    <row r="910">
      <c r="A910" s="33" t="s">
        <v>15060</v>
      </c>
      <c r="B910" s="37" t="s">
        <v>15061</v>
      </c>
      <c r="C910" s="42">
        <v>45487.0</v>
      </c>
      <c r="D910" s="42">
        <v>45490.0</v>
      </c>
      <c r="E910" s="33" t="s">
        <v>13564</v>
      </c>
      <c r="F910" s="33" t="s">
        <v>13565</v>
      </c>
      <c r="G910" s="33" t="s">
        <v>11</v>
      </c>
      <c r="H910" s="43" t="s">
        <v>10419</v>
      </c>
      <c r="I910" s="33" t="s">
        <v>11</v>
      </c>
      <c r="J910" s="38" t="s">
        <v>6861</v>
      </c>
    </row>
    <row r="911">
      <c r="A911" s="33" t="s">
        <v>15062</v>
      </c>
      <c r="B911" s="37" t="s">
        <v>15063</v>
      </c>
      <c r="C911" s="42">
        <v>45487.0</v>
      </c>
      <c r="D911" s="42">
        <v>45490.0</v>
      </c>
      <c r="E911" s="33" t="s">
        <v>13564</v>
      </c>
      <c r="F911" s="33" t="s">
        <v>13565</v>
      </c>
      <c r="G911" s="33" t="s">
        <v>11</v>
      </c>
      <c r="H911" s="43" t="s">
        <v>10419</v>
      </c>
      <c r="I911" s="33" t="s">
        <v>11</v>
      </c>
      <c r="J911" s="38" t="s">
        <v>6861</v>
      </c>
    </row>
    <row r="912">
      <c r="A912" s="33" t="s">
        <v>15064</v>
      </c>
      <c r="B912" s="37" t="s">
        <v>15065</v>
      </c>
      <c r="C912" s="42">
        <v>45487.0</v>
      </c>
      <c r="D912" s="42">
        <v>45490.0</v>
      </c>
      <c r="E912" s="33" t="s">
        <v>13564</v>
      </c>
      <c r="F912" s="33" t="s">
        <v>13565</v>
      </c>
      <c r="G912" s="33" t="s">
        <v>11</v>
      </c>
      <c r="H912" s="43" t="s">
        <v>10419</v>
      </c>
      <c r="I912" s="33" t="s">
        <v>11</v>
      </c>
      <c r="J912" s="38" t="s">
        <v>6861</v>
      </c>
    </row>
    <row r="913">
      <c r="A913" s="33" t="s">
        <v>15066</v>
      </c>
      <c r="B913" s="37" t="s">
        <v>15067</v>
      </c>
      <c r="C913" s="42">
        <v>45487.0</v>
      </c>
      <c r="D913" s="42">
        <v>45490.0</v>
      </c>
      <c r="E913" s="33" t="s">
        <v>13564</v>
      </c>
      <c r="F913" s="33" t="s">
        <v>13565</v>
      </c>
      <c r="G913" s="33" t="s">
        <v>11</v>
      </c>
      <c r="H913" s="43" t="s">
        <v>10419</v>
      </c>
      <c r="I913" s="33" t="s">
        <v>11</v>
      </c>
      <c r="J913" s="38" t="s">
        <v>6861</v>
      </c>
    </row>
    <row r="914">
      <c r="A914" s="33" t="s">
        <v>15068</v>
      </c>
      <c r="B914" s="37" t="s">
        <v>15069</v>
      </c>
      <c r="C914" s="42">
        <v>45487.0</v>
      </c>
      <c r="D914" s="42">
        <v>45490.0</v>
      </c>
      <c r="E914" s="33" t="s">
        <v>13564</v>
      </c>
      <c r="F914" s="33" t="s">
        <v>13565</v>
      </c>
      <c r="G914" s="33" t="s">
        <v>11</v>
      </c>
      <c r="H914" s="43" t="s">
        <v>10419</v>
      </c>
      <c r="I914" s="33" t="s">
        <v>11</v>
      </c>
      <c r="J914" s="38" t="s">
        <v>6861</v>
      </c>
    </row>
    <row r="915">
      <c r="A915" s="33" t="s">
        <v>15070</v>
      </c>
      <c r="B915" s="37" t="s">
        <v>15071</v>
      </c>
      <c r="C915" s="42">
        <v>45487.0</v>
      </c>
      <c r="D915" s="42">
        <v>45490.0</v>
      </c>
      <c r="E915" s="33" t="s">
        <v>13564</v>
      </c>
      <c r="F915" s="33" t="s">
        <v>13565</v>
      </c>
      <c r="G915" s="33" t="s">
        <v>11</v>
      </c>
      <c r="H915" s="43" t="s">
        <v>10419</v>
      </c>
      <c r="I915" s="33" t="s">
        <v>11</v>
      </c>
      <c r="J915" s="38" t="s">
        <v>6861</v>
      </c>
    </row>
    <row r="916">
      <c r="A916" s="33" t="s">
        <v>15072</v>
      </c>
      <c r="B916" s="37" t="s">
        <v>15073</v>
      </c>
      <c r="C916" s="42">
        <v>45487.0</v>
      </c>
      <c r="D916" s="42">
        <v>45490.0</v>
      </c>
      <c r="E916" s="33" t="s">
        <v>13564</v>
      </c>
      <c r="F916" s="33" t="s">
        <v>13565</v>
      </c>
      <c r="G916" s="33" t="s">
        <v>11</v>
      </c>
      <c r="H916" s="43" t="s">
        <v>10419</v>
      </c>
      <c r="I916" s="33" t="s">
        <v>11</v>
      </c>
      <c r="J916" s="38" t="s">
        <v>6861</v>
      </c>
    </row>
    <row r="917">
      <c r="A917" s="33" t="s">
        <v>15074</v>
      </c>
      <c r="B917" s="37" t="s">
        <v>15075</v>
      </c>
      <c r="C917" s="42">
        <v>45487.0</v>
      </c>
      <c r="D917" s="42">
        <v>45490.0</v>
      </c>
      <c r="E917" s="33" t="s">
        <v>13564</v>
      </c>
      <c r="F917" s="33" t="s">
        <v>13565</v>
      </c>
      <c r="G917" s="33" t="s">
        <v>11</v>
      </c>
      <c r="H917" s="43" t="s">
        <v>10419</v>
      </c>
      <c r="I917" s="33" t="s">
        <v>11</v>
      </c>
      <c r="J917" s="38" t="s">
        <v>6861</v>
      </c>
    </row>
    <row r="918">
      <c r="A918" s="33" t="s">
        <v>15076</v>
      </c>
      <c r="B918" s="37" t="s">
        <v>15077</v>
      </c>
      <c r="C918" s="42">
        <v>45487.0</v>
      </c>
      <c r="D918" s="42">
        <v>45490.0</v>
      </c>
      <c r="E918" s="33" t="s">
        <v>14216</v>
      </c>
      <c r="F918" s="33" t="s">
        <v>14217</v>
      </c>
      <c r="G918" s="33" t="s">
        <v>11</v>
      </c>
      <c r="H918" s="33" t="s">
        <v>13</v>
      </c>
      <c r="I918" s="33" t="s">
        <v>11</v>
      </c>
      <c r="J918" s="38" t="s">
        <v>6861</v>
      </c>
    </row>
    <row r="919">
      <c r="A919" s="33" t="s">
        <v>15078</v>
      </c>
      <c r="B919" s="37" t="s">
        <v>15079</v>
      </c>
      <c r="C919" s="42">
        <v>45487.0</v>
      </c>
      <c r="D919" s="42">
        <v>45490.0</v>
      </c>
      <c r="E919" s="33" t="s">
        <v>14216</v>
      </c>
      <c r="F919" s="33" t="s">
        <v>14217</v>
      </c>
      <c r="G919" s="33" t="s">
        <v>11</v>
      </c>
      <c r="H919" s="33" t="s">
        <v>13</v>
      </c>
      <c r="I919" s="33" t="s">
        <v>11</v>
      </c>
      <c r="J919" s="38" t="s">
        <v>6861</v>
      </c>
    </row>
    <row r="920">
      <c r="A920" s="33" t="s">
        <v>15080</v>
      </c>
      <c r="B920" s="37" t="s">
        <v>15081</v>
      </c>
      <c r="C920" s="42">
        <v>45487.0</v>
      </c>
      <c r="D920" s="42">
        <v>45490.0</v>
      </c>
      <c r="E920" s="33" t="s">
        <v>14216</v>
      </c>
      <c r="F920" s="33" t="s">
        <v>14217</v>
      </c>
      <c r="G920" s="33" t="s">
        <v>11</v>
      </c>
      <c r="H920" s="33" t="s">
        <v>13</v>
      </c>
      <c r="I920" s="33" t="s">
        <v>11</v>
      </c>
      <c r="J920" s="38" t="s">
        <v>6861</v>
      </c>
    </row>
    <row r="921">
      <c r="A921" s="33" t="s">
        <v>15082</v>
      </c>
      <c r="B921" s="37" t="s">
        <v>15083</v>
      </c>
      <c r="C921" s="42">
        <v>45487.0</v>
      </c>
      <c r="D921" s="42">
        <v>45490.0</v>
      </c>
      <c r="E921" s="33" t="s">
        <v>14216</v>
      </c>
      <c r="F921" s="33" t="s">
        <v>14217</v>
      </c>
      <c r="G921" s="33" t="s">
        <v>11</v>
      </c>
      <c r="H921" s="33" t="s">
        <v>13</v>
      </c>
      <c r="I921" s="33" t="s">
        <v>11</v>
      </c>
      <c r="J921" s="38" t="s">
        <v>6861</v>
      </c>
    </row>
    <row r="922">
      <c r="A922" s="33" t="s">
        <v>15084</v>
      </c>
      <c r="B922" s="37" t="s">
        <v>15085</v>
      </c>
      <c r="C922" s="42">
        <v>45487.0</v>
      </c>
      <c r="D922" s="42">
        <v>45490.0</v>
      </c>
      <c r="E922" s="33" t="s">
        <v>13586</v>
      </c>
      <c r="F922" s="33" t="s">
        <v>13587</v>
      </c>
      <c r="G922" s="33" t="s">
        <v>11</v>
      </c>
      <c r="H922" s="33" t="s">
        <v>13</v>
      </c>
      <c r="I922" s="33" t="s">
        <v>11</v>
      </c>
      <c r="J922" s="38" t="s">
        <v>6861</v>
      </c>
    </row>
    <row r="923">
      <c r="A923" s="33" t="s">
        <v>15086</v>
      </c>
      <c r="B923" s="37" t="s">
        <v>15087</v>
      </c>
      <c r="C923" s="42">
        <v>45487.0</v>
      </c>
      <c r="D923" s="42">
        <v>45490.0</v>
      </c>
      <c r="E923" s="33" t="s">
        <v>13586</v>
      </c>
      <c r="F923" s="33" t="s">
        <v>13587</v>
      </c>
      <c r="G923" s="33" t="s">
        <v>11</v>
      </c>
      <c r="H923" s="33" t="s">
        <v>13</v>
      </c>
      <c r="I923" s="33" t="s">
        <v>11</v>
      </c>
      <c r="J923" s="38" t="s">
        <v>6861</v>
      </c>
    </row>
    <row r="924">
      <c r="A924" s="33" t="s">
        <v>15088</v>
      </c>
      <c r="B924" s="37" t="s">
        <v>15089</v>
      </c>
      <c r="C924" s="42">
        <v>45487.0</v>
      </c>
      <c r="D924" s="42">
        <v>45490.0</v>
      </c>
      <c r="E924" s="33" t="s">
        <v>13586</v>
      </c>
      <c r="F924" s="33" t="s">
        <v>13587</v>
      </c>
      <c r="G924" s="33" t="s">
        <v>11</v>
      </c>
      <c r="H924" s="33" t="s">
        <v>13</v>
      </c>
      <c r="I924" s="33" t="s">
        <v>11</v>
      </c>
      <c r="J924" s="38" t="s">
        <v>6861</v>
      </c>
    </row>
    <row r="925">
      <c r="A925" s="33" t="s">
        <v>15090</v>
      </c>
      <c r="B925" s="37" t="s">
        <v>15091</v>
      </c>
      <c r="C925" s="42">
        <v>45487.0</v>
      </c>
      <c r="D925" s="42">
        <v>45490.0</v>
      </c>
      <c r="E925" s="33" t="s">
        <v>13586</v>
      </c>
      <c r="F925" s="33" t="s">
        <v>13587</v>
      </c>
      <c r="G925" s="33" t="s">
        <v>11</v>
      </c>
      <c r="H925" s="33" t="s">
        <v>13</v>
      </c>
      <c r="I925" s="33" t="s">
        <v>11</v>
      </c>
      <c r="J925" s="38" t="s">
        <v>6861</v>
      </c>
    </row>
    <row r="926">
      <c r="A926" s="33" t="s">
        <v>15092</v>
      </c>
      <c r="B926" s="37" t="s">
        <v>15093</v>
      </c>
      <c r="C926" s="42">
        <v>45487.0</v>
      </c>
      <c r="D926" s="42">
        <v>45490.0</v>
      </c>
      <c r="E926" s="33" t="s">
        <v>13586</v>
      </c>
      <c r="F926" s="33" t="s">
        <v>13587</v>
      </c>
      <c r="G926" s="33" t="s">
        <v>11</v>
      </c>
      <c r="H926" s="33" t="s">
        <v>13</v>
      </c>
      <c r="I926" s="33" t="s">
        <v>11</v>
      </c>
      <c r="J926" s="38" t="s">
        <v>6861</v>
      </c>
    </row>
    <row r="927">
      <c r="A927" s="33" t="s">
        <v>15094</v>
      </c>
      <c r="B927" s="37" t="s">
        <v>15095</v>
      </c>
      <c r="C927" s="42">
        <v>45487.0</v>
      </c>
      <c r="D927" s="42">
        <v>45490.0</v>
      </c>
      <c r="E927" s="33" t="s">
        <v>13586</v>
      </c>
      <c r="F927" s="33" t="s">
        <v>13587</v>
      </c>
      <c r="G927" s="33" t="s">
        <v>11</v>
      </c>
      <c r="H927" s="33" t="s">
        <v>13</v>
      </c>
      <c r="I927" s="33" t="s">
        <v>11</v>
      </c>
      <c r="J927" s="38" t="s">
        <v>6861</v>
      </c>
    </row>
    <row r="928">
      <c r="A928" s="33" t="s">
        <v>15096</v>
      </c>
      <c r="B928" s="37" t="s">
        <v>15097</v>
      </c>
      <c r="C928" s="42">
        <v>45487.0</v>
      </c>
      <c r="D928" s="42">
        <v>45490.0</v>
      </c>
      <c r="E928" s="33" t="s">
        <v>13586</v>
      </c>
      <c r="F928" s="33" t="s">
        <v>13587</v>
      </c>
      <c r="G928" s="33" t="s">
        <v>11</v>
      </c>
      <c r="H928" s="33" t="s">
        <v>13</v>
      </c>
      <c r="I928" s="33" t="s">
        <v>11</v>
      </c>
      <c r="J928" s="38" t="s">
        <v>6861</v>
      </c>
    </row>
    <row r="929">
      <c r="A929" s="33" t="s">
        <v>15098</v>
      </c>
      <c r="B929" s="37" t="s">
        <v>15099</v>
      </c>
      <c r="C929" s="42">
        <v>45487.0</v>
      </c>
      <c r="D929" s="42">
        <v>45490.0</v>
      </c>
      <c r="E929" s="33" t="s">
        <v>13586</v>
      </c>
      <c r="F929" s="33" t="s">
        <v>13587</v>
      </c>
      <c r="G929" s="33" t="s">
        <v>11</v>
      </c>
      <c r="H929" s="33" t="s">
        <v>13</v>
      </c>
      <c r="I929" s="33" t="s">
        <v>11</v>
      </c>
      <c r="J929" s="38" t="s">
        <v>6861</v>
      </c>
    </row>
    <row r="930">
      <c r="A930" s="33" t="s">
        <v>15100</v>
      </c>
      <c r="B930" s="37" t="s">
        <v>15101</v>
      </c>
      <c r="C930" s="42">
        <v>45487.0</v>
      </c>
      <c r="D930" s="42">
        <v>45490.0</v>
      </c>
      <c r="E930" s="33" t="s">
        <v>13586</v>
      </c>
      <c r="F930" s="33" t="s">
        <v>13587</v>
      </c>
      <c r="G930" s="33" t="s">
        <v>11</v>
      </c>
      <c r="H930" s="33" t="s">
        <v>13</v>
      </c>
      <c r="I930" s="33" t="s">
        <v>11</v>
      </c>
      <c r="J930" s="38" t="s">
        <v>6861</v>
      </c>
    </row>
    <row r="931">
      <c r="A931" s="33" t="s">
        <v>15102</v>
      </c>
      <c r="B931" s="37" t="s">
        <v>15103</v>
      </c>
      <c r="C931" s="42">
        <v>45487.0</v>
      </c>
      <c r="D931" s="42">
        <v>45490.0</v>
      </c>
      <c r="E931" s="33" t="s">
        <v>13586</v>
      </c>
      <c r="F931" s="33" t="s">
        <v>13587</v>
      </c>
      <c r="G931" s="33" t="s">
        <v>11</v>
      </c>
      <c r="H931" s="33" t="s">
        <v>13</v>
      </c>
      <c r="I931" s="33" t="s">
        <v>11</v>
      </c>
      <c r="J931" s="38" t="s">
        <v>6861</v>
      </c>
    </row>
    <row r="932">
      <c r="A932" s="33" t="s">
        <v>15104</v>
      </c>
      <c r="B932" s="37" t="s">
        <v>15105</v>
      </c>
      <c r="C932" s="42">
        <v>45487.0</v>
      </c>
      <c r="D932" s="42">
        <v>45490.0</v>
      </c>
      <c r="E932" s="33" t="s">
        <v>13586</v>
      </c>
      <c r="F932" s="33" t="s">
        <v>13587</v>
      </c>
      <c r="G932" s="33" t="s">
        <v>11</v>
      </c>
      <c r="H932" s="33" t="s">
        <v>13</v>
      </c>
      <c r="I932" s="33" t="s">
        <v>11</v>
      </c>
      <c r="J932" s="38" t="s">
        <v>6861</v>
      </c>
    </row>
    <row r="933">
      <c r="A933" s="33" t="s">
        <v>15106</v>
      </c>
      <c r="B933" s="37" t="s">
        <v>15107</v>
      </c>
      <c r="C933" s="42">
        <v>45487.0</v>
      </c>
      <c r="D933" s="42">
        <v>45490.0</v>
      </c>
      <c r="E933" s="33" t="s">
        <v>13586</v>
      </c>
      <c r="F933" s="33" t="s">
        <v>13587</v>
      </c>
      <c r="G933" s="33" t="s">
        <v>11</v>
      </c>
      <c r="H933" s="33" t="s">
        <v>13</v>
      </c>
      <c r="I933" s="33" t="s">
        <v>11</v>
      </c>
      <c r="J933" s="38" t="s">
        <v>6861</v>
      </c>
    </row>
    <row r="934">
      <c r="A934" s="33" t="s">
        <v>15108</v>
      </c>
      <c r="B934" s="37" t="s">
        <v>15109</v>
      </c>
      <c r="C934" s="42">
        <v>45487.0</v>
      </c>
      <c r="D934" s="42">
        <v>45490.0</v>
      </c>
      <c r="E934" s="33" t="s">
        <v>13586</v>
      </c>
      <c r="F934" s="33" t="s">
        <v>13587</v>
      </c>
      <c r="G934" s="33" t="s">
        <v>11</v>
      </c>
      <c r="H934" s="33" t="s">
        <v>13</v>
      </c>
      <c r="I934" s="33" t="s">
        <v>11</v>
      </c>
      <c r="J934" s="38" t="s">
        <v>6861</v>
      </c>
    </row>
    <row r="935">
      <c r="A935" s="33" t="s">
        <v>15110</v>
      </c>
      <c r="B935" s="37" t="s">
        <v>15111</v>
      </c>
      <c r="C935" s="42">
        <v>45487.0</v>
      </c>
      <c r="D935" s="42">
        <v>45490.0</v>
      </c>
      <c r="E935" s="33" t="s">
        <v>13586</v>
      </c>
      <c r="F935" s="33" t="s">
        <v>13587</v>
      </c>
      <c r="G935" s="33" t="s">
        <v>11</v>
      </c>
      <c r="H935" s="33" t="s">
        <v>13</v>
      </c>
      <c r="I935" s="33" t="s">
        <v>11</v>
      </c>
      <c r="J935" s="38" t="s">
        <v>6861</v>
      </c>
    </row>
    <row r="936">
      <c r="A936" s="33" t="s">
        <v>15112</v>
      </c>
      <c r="B936" s="37" t="s">
        <v>15113</v>
      </c>
      <c r="C936" s="42">
        <v>45487.0</v>
      </c>
      <c r="D936" s="42">
        <v>45490.0</v>
      </c>
      <c r="E936" s="33" t="s">
        <v>13564</v>
      </c>
      <c r="F936" s="33" t="s">
        <v>13565</v>
      </c>
      <c r="G936" s="33" t="s">
        <v>11</v>
      </c>
      <c r="H936" s="43" t="s">
        <v>10419</v>
      </c>
      <c r="I936" s="33" t="s">
        <v>11</v>
      </c>
      <c r="J936" s="38" t="s">
        <v>6861</v>
      </c>
    </row>
    <row r="937">
      <c r="A937" s="33" t="s">
        <v>15114</v>
      </c>
      <c r="B937" s="37" t="s">
        <v>15115</v>
      </c>
      <c r="C937" s="42">
        <v>45487.0</v>
      </c>
      <c r="D937" s="42">
        <v>45490.0</v>
      </c>
      <c r="E937" s="33" t="s">
        <v>13564</v>
      </c>
      <c r="F937" s="33" t="s">
        <v>13565</v>
      </c>
      <c r="G937" s="33" t="s">
        <v>11</v>
      </c>
      <c r="H937" s="43" t="s">
        <v>10419</v>
      </c>
      <c r="I937" s="33" t="s">
        <v>11</v>
      </c>
      <c r="J937" s="38" t="s">
        <v>6861</v>
      </c>
    </row>
    <row r="938">
      <c r="A938" s="33" t="s">
        <v>15116</v>
      </c>
      <c r="B938" s="37" t="s">
        <v>15117</v>
      </c>
      <c r="C938" s="42">
        <v>45487.0</v>
      </c>
      <c r="D938" s="42">
        <v>45490.0</v>
      </c>
      <c r="E938" s="33" t="s">
        <v>13564</v>
      </c>
      <c r="F938" s="33" t="s">
        <v>13565</v>
      </c>
      <c r="G938" s="33" t="s">
        <v>11</v>
      </c>
      <c r="H938" s="43" t="s">
        <v>10419</v>
      </c>
      <c r="I938" s="33" t="s">
        <v>11</v>
      </c>
      <c r="J938" s="38" t="s">
        <v>6861</v>
      </c>
    </row>
    <row r="939">
      <c r="A939" s="33" t="s">
        <v>15118</v>
      </c>
      <c r="B939" s="37" t="s">
        <v>15119</v>
      </c>
      <c r="C939" s="42">
        <v>45487.0</v>
      </c>
      <c r="D939" s="42">
        <v>45490.0</v>
      </c>
      <c r="E939" s="33" t="s">
        <v>13564</v>
      </c>
      <c r="F939" s="33" t="s">
        <v>13565</v>
      </c>
      <c r="G939" s="33" t="s">
        <v>11</v>
      </c>
      <c r="H939" s="43" t="s">
        <v>10419</v>
      </c>
      <c r="I939" s="33" t="s">
        <v>11</v>
      </c>
      <c r="J939" s="38" t="s">
        <v>6861</v>
      </c>
    </row>
    <row r="940">
      <c r="A940" s="33" t="s">
        <v>15120</v>
      </c>
      <c r="B940" s="37" t="s">
        <v>15121</v>
      </c>
      <c r="C940" s="42">
        <v>45487.0</v>
      </c>
      <c r="D940" s="42">
        <v>45490.0</v>
      </c>
      <c r="E940" s="33" t="s">
        <v>13564</v>
      </c>
      <c r="F940" s="33" t="s">
        <v>13565</v>
      </c>
      <c r="G940" s="33" t="s">
        <v>11</v>
      </c>
      <c r="H940" s="43" t="s">
        <v>10419</v>
      </c>
      <c r="I940" s="33" t="s">
        <v>11</v>
      </c>
      <c r="J940" s="38" t="s">
        <v>6861</v>
      </c>
    </row>
    <row r="941">
      <c r="A941" s="33" t="s">
        <v>15122</v>
      </c>
      <c r="B941" s="37" t="s">
        <v>15123</v>
      </c>
      <c r="C941" s="42">
        <v>45487.0</v>
      </c>
      <c r="D941" s="42">
        <v>45490.0</v>
      </c>
      <c r="E941" s="33" t="s">
        <v>13564</v>
      </c>
      <c r="F941" s="33" t="s">
        <v>13565</v>
      </c>
      <c r="G941" s="33" t="s">
        <v>11</v>
      </c>
      <c r="H941" s="43" t="s">
        <v>10419</v>
      </c>
      <c r="I941" s="33" t="s">
        <v>11</v>
      </c>
      <c r="J941" s="38" t="s">
        <v>6861</v>
      </c>
    </row>
    <row r="942">
      <c r="A942" s="33" t="s">
        <v>15124</v>
      </c>
      <c r="B942" s="37" t="s">
        <v>15125</v>
      </c>
      <c r="C942" s="42">
        <v>45487.0</v>
      </c>
      <c r="D942" s="42">
        <v>45490.0</v>
      </c>
      <c r="E942" s="33" t="s">
        <v>13564</v>
      </c>
      <c r="F942" s="33" t="s">
        <v>13565</v>
      </c>
      <c r="G942" s="33" t="s">
        <v>11</v>
      </c>
      <c r="H942" s="43" t="s">
        <v>10419</v>
      </c>
      <c r="I942" s="33" t="s">
        <v>11</v>
      </c>
      <c r="J942" s="38" t="s">
        <v>6861</v>
      </c>
    </row>
    <row r="943">
      <c r="A943" s="33" t="s">
        <v>15126</v>
      </c>
      <c r="B943" s="37" t="s">
        <v>15127</v>
      </c>
      <c r="C943" s="42">
        <v>45487.0</v>
      </c>
      <c r="D943" s="42">
        <v>45490.0</v>
      </c>
      <c r="E943" s="33" t="s">
        <v>13564</v>
      </c>
      <c r="F943" s="33" t="s">
        <v>13565</v>
      </c>
      <c r="G943" s="33" t="s">
        <v>11</v>
      </c>
      <c r="H943" s="43" t="s">
        <v>10419</v>
      </c>
      <c r="I943" s="33" t="s">
        <v>11</v>
      </c>
      <c r="J943" s="38" t="s">
        <v>6861</v>
      </c>
    </row>
    <row r="944">
      <c r="A944" s="33" t="s">
        <v>15128</v>
      </c>
      <c r="B944" s="37" t="s">
        <v>15129</v>
      </c>
      <c r="C944" s="42">
        <v>45487.0</v>
      </c>
      <c r="D944" s="42">
        <v>45490.0</v>
      </c>
      <c r="E944" s="33" t="s">
        <v>13564</v>
      </c>
      <c r="F944" s="33" t="s">
        <v>13565</v>
      </c>
      <c r="G944" s="33" t="s">
        <v>11</v>
      </c>
      <c r="H944" s="43" t="s">
        <v>10419</v>
      </c>
      <c r="I944" s="33" t="s">
        <v>11</v>
      </c>
      <c r="J944" s="38" t="s">
        <v>6861</v>
      </c>
    </row>
    <row r="945">
      <c r="A945" s="33" t="s">
        <v>15130</v>
      </c>
      <c r="B945" s="37" t="s">
        <v>15131</v>
      </c>
      <c r="C945" s="42">
        <v>45487.0</v>
      </c>
      <c r="D945" s="42">
        <v>45490.0</v>
      </c>
      <c r="E945" s="33" t="s">
        <v>13564</v>
      </c>
      <c r="F945" s="33" t="s">
        <v>13565</v>
      </c>
      <c r="G945" s="33" t="s">
        <v>11</v>
      </c>
      <c r="H945" s="43" t="s">
        <v>10419</v>
      </c>
      <c r="I945" s="33" t="s">
        <v>11</v>
      </c>
      <c r="J945" s="38" t="s">
        <v>6861</v>
      </c>
    </row>
    <row r="946">
      <c r="A946" s="33" t="s">
        <v>15132</v>
      </c>
      <c r="B946" s="37" t="s">
        <v>15133</v>
      </c>
      <c r="C946" s="42">
        <v>45487.0</v>
      </c>
      <c r="D946" s="42">
        <v>45490.0</v>
      </c>
      <c r="E946" s="33" t="s">
        <v>13306</v>
      </c>
      <c r="F946" s="33" t="s">
        <v>13307</v>
      </c>
      <c r="G946" s="33" t="s">
        <v>11</v>
      </c>
      <c r="H946" s="43" t="s">
        <v>10419</v>
      </c>
      <c r="I946" s="33" t="s">
        <v>11</v>
      </c>
      <c r="J946" s="38" t="s">
        <v>6861</v>
      </c>
    </row>
    <row r="947">
      <c r="A947" s="33" t="s">
        <v>15134</v>
      </c>
      <c r="B947" s="37" t="s">
        <v>15135</v>
      </c>
      <c r="C947" s="42">
        <v>45487.0</v>
      </c>
      <c r="D947" s="42">
        <v>45490.0</v>
      </c>
      <c r="E947" s="33" t="s">
        <v>13306</v>
      </c>
      <c r="F947" s="33" t="s">
        <v>13307</v>
      </c>
      <c r="G947" s="33" t="s">
        <v>11</v>
      </c>
      <c r="H947" s="43" t="s">
        <v>10419</v>
      </c>
      <c r="I947" s="33" t="s">
        <v>11</v>
      </c>
      <c r="J947" s="38" t="s">
        <v>6861</v>
      </c>
    </row>
    <row r="948">
      <c r="A948" s="33" t="s">
        <v>15136</v>
      </c>
      <c r="B948" s="37" t="s">
        <v>15137</v>
      </c>
      <c r="C948" s="42">
        <v>45487.0</v>
      </c>
      <c r="D948" s="42">
        <v>45490.0</v>
      </c>
      <c r="E948" s="33" t="s">
        <v>14072</v>
      </c>
      <c r="F948" s="33" t="s">
        <v>14073</v>
      </c>
      <c r="G948" s="33" t="s">
        <v>11</v>
      </c>
      <c r="H948" s="33" t="s">
        <v>13</v>
      </c>
      <c r="I948" s="33" t="s">
        <v>11</v>
      </c>
      <c r="J948" s="38" t="s">
        <v>6861</v>
      </c>
    </row>
    <row r="949">
      <c r="A949" s="33" t="s">
        <v>15138</v>
      </c>
      <c r="B949" s="37" t="s">
        <v>15139</v>
      </c>
      <c r="C949" s="42">
        <v>45487.0</v>
      </c>
      <c r="D949" s="42">
        <v>45491.0</v>
      </c>
      <c r="E949" s="33" t="s">
        <v>13686</v>
      </c>
      <c r="F949" s="33" t="s">
        <v>13687</v>
      </c>
      <c r="G949" s="33" t="s">
        <v>11</v>
      </c>
      <c r="H949" s="43" t="s">
        <v>10419</v>
      </c>
      <c r="I949" s="33" t="s">
        <v>11</v>
      </c>
      <c r="J949" s="38" t="s">
        <v>6861</v>
      </c>
    </row>
    <row r="950">
      <c r="A950" s="33" t="s">
        <v>15140</v>
      </c>
      <c r="B950" s="37" t="s">
        <v>15141</v>
      </c>
      <c r="C950" s="42">
        <v>45482.0</v>
      </c>
      <c r="D950" s="42">
        <v>45483.0</v>
      </c>
      <c r="E950" s="33" t="s">
        <v>13368</v>
      </c>
      <c r="F950" s="33" t="s">
        <v>13369</v>
      </c>
      <c r="G950" s="33" t="s">
        <v>11</v>
      </c>
      <c r="H950" s="33" t="s">
        <v>22</v>
      </c>
      <c r="I950" s="33" t="s">
        <v>11</v>
      </c>
      <c r="J950" s="38" t="s">
        <v>6861</v>
      </c>
    </row>
    <row r="951">
      <c r="A951" s="33" t="s">
        <v>15142</v>
      </c>
      <c r="B951" s="37" t="s">
        <v>15143</v>
      </c>
      <c r="C951" s="42">
        <v>45482.0</v>
      </c>
      <c r="D951" s="42">
        <v>45483.0</v>
      </c>
      <c r="E951" s="33" t="s">
        <v>13368</v>
      </c>
      <c r="F951" s="33" t="s">
        <v>13369</v>
      </c>
      <c r="G951" s="33" t="s">
        <v>11</v>
      </c>
      <c r="H951" s="33" t="s">
        <v>22</v>
      </c>
      <c r="I951" s="33" t="s">
        <v>11</v>
      </c>
      <c r="J951" s="38" t="s">
        <v>6861</v>
      </c>
    </row>
    <row r="952">
      <c r="A952" s="33" t="s">
        <v>15144</v>
      </c>
      <c r="B952" s="37" t="s">
        <v>15145</v>
      </c>
      <c r="C952" s="42">
        <v>45482.0</v>
      </c>
      <c r="D952" s="42">
        <v>45483.0</v>
      </c>
      <c r="E952" s="33" t="s">
        <v>13368</v>
      </c>
      <c r="F952" s="33" t="s">
        <v>13369</v>
      </c>
      <c r="G952" s="33" t="s">
        <v>11</v>
      </c>
      <c r="H952" s="33" t="s">
        <v>22</v>
      </c>
      <c r="I952" s="33" t="s">
        <v>11</v>
      </c>
      <c r="J952" s="38" t="s">
        <v>6861</v>
      </c>
    </row>
    <row r="953">
      <c r="A953" s="33" t="s">
        <v>15146</v>
      </c>
      <c r="B953" s="37" t="s">
        <v>15147</v>
      </c>
      <c r="C953" s="42">
        <v>45482.0</v>
      </c>
      <c r="D953" s="42">
        <v>45483.0</v>
      </c>
      <c r="E953" s="33" t="s">
        <v>13368</v>
      </c>
      <c r="F953" s="33" t="s">
        <v>13369</v>
      </c>
      <c r="G953" s="33" t="s">
        <v>11</v>
      </c>
      <c r="H953" s="33" t="s">
        <v>22</v>
      </c>
      <c r="I953" s="33" t="s">
        <v>11</v>
      </c>
      <c r="J953" s="38" t="s">
        <v>6861</v>
      </c>
    </row>
    <row r="954">
      <c r="A954" s="33" t="s">
        <v>15148</v>
      </c>
      <c r="B954" s="37" t="s">
        <v>15149</v>
      </c>
      <c r="C954" s="42">
        <v>45482.0</v>
      </c>
      <c r="D954" s="42">
        <v>45483.0</v>
      </c>
      <c r="E954" s="33" t="s">
        <v>13368</v>
      </c>
      <c r="F954" s="33" t="s">
        <v>13369</v>
      </c>
      <c r="G954" s="33" t="s">
        <v>11</v>
      </c>
      <c r="H954" s="33" t="s">
        <v>22</v>
      </c>
      <c r="I954" s="33" t="s">
        <v>11</v>
      </c>
      <c r="J954" s="38" t="s">
        <v>6861</v>
      </c>
    </row>
    <row r="955">
      <c r="A955" s="33" t="s">
        <v>15150</v>
      </c>
      <c r="B955" s="37" t="s">
        <v>15151</v>
      </c>
      <c r="C955" s="42">
        <v>45486.0</v>
      </c>
      <c r="D955" s="42">
        <v>45486.0</v>
      </c>
      <c r="E955" s="33" t="s">
        <v>13966</v>
      </c>
      <c r="F955" s="33" t="s">
        <v>13967</v>
      </c>
      <c r="G955" s="33" t="s">
        <v>11</v>
      </c>
      <c r="H955" s="33" t="s">
        <v>13</v>
      </c>
      <c r="I955" s="33" t="s">
        <v>11</v>
      </c>
      <c r="J955" s="38" t="s">
        <v>6861</v>
      </c>
    </row>
    <row r="956">
      <c r="A956" s="33" t="s">
        <v>15152</v>
      </c>
      <c r="B956" s="37" t="s">
        <v>15153</v>
      </c>
      <c r="C956" s="42">
        <v>45486.0</v>
      </c>
      <c r="D956" s="42">
        <v>45486.0</v>
      </c>
      <c r="E956" s="33" t="s">
        <v>13966</v>
      </c>
      <c r="F956" s="33" t="s">
        <v>13967</v>
      </c>
      <c r="G956" s="33" t="s">
        <v>11</v>
      </c>
      <c r="H956" s="33" t="s">
        <v>13</v>
      </c>
      <c r="I956" s="33" t="s">
        <v>11</v>
      </c>
      <c r="J956" s="38" t="s">
        <v>6861</v>
      </c>
    </row>
    <row r="957">
      <c r="A957" s="33" t="s">
        <v>15154</v>
      </c>
      <c r="B957" s="37" t="s">
        <v>15155</v>
      </c>
      <c r="C957" s="42">
        <v>45486.0</v>
      </c>
      <c r="D957" s="42">
        <v>45486.0</v>
      </c>
      <c r="E957" s="33" t="s">
        <v>13966</v>
      </c>
      <c r="F957" s="33" t="s">
        <v>13967</v>
      </c>
      <c r="G957" s="33" t="s">
        <v>11</v>
      </c>
      <c r="H957" s="33" t="s">
        <v>13</v>
      </c>
      <c r="I957" s="33" t="s">
        <v>11</v>
      </c>
      <c r="J957" s="38" t="s">
        <v>6861</v>
      </c>
    </row>
    <row r="958">
      <c r="A958" s="33" t="s">
        <v>15156</v>
      </c>
      <c r="B958" s="37" t="s">
        <v>15157</v>
      </c>
      <c r="C958" s="42">
        <v>45486.0</v>
      </c>
      <c r="D958" s="42">
        <v>45486.0</v>
      </c>
      <c r="E958" s="33" t="s">
        <v>15158</v>
      </c>
      <c r="F958" s="33" t="s">
        <v>15159</v>
      </c>
      <c r="G958" s="33" t="s">
        <v>11</v>
      </c>
      <c r="H958" s="43" t="s">
        <v>10419</v>
      </c>
      <c r="I958" s="33" t="s">
        <v>11</v>
      </c>
      <c r="J958" s="38" t="s">
        <v>6861</v>
      </c>
    </row>
    <row r="959">
      <c r="A959" s="33" t="s">
        <v>15160</v>
      </c>
      <c r="B959" s="37" t="s">
        <v>15161</v>
      </c>
      <c r="C959" s="42">
        <v>45486.0</v>
      </c>
      <c r="D959" s="42">
        <v>45486.0</v>
      </c>
      <c r="E959" s="33" t="s">
        <v>13966</v>
      </c>
      <c r="F959" s="33" t="s">
        <v>13967</v>
      </c>
      <c r="G959" s="33" t="s">
        <v>11</v>
      </c>
      <c r="H959" s="33" t="s">
        <v>13</v>
      </c>
      <c r="I959" s="33" t="s">
        <v>11</v>
      </c>
      <c r="J959" s="38" t="s">
        <v>6861</v>
      </c>
    </row>
    <row r="960">
      <c r="A960" s="33" t="s">
        <v>15162</v>
      </c>
      <c r="B960" s="37" t="s">
        <v>15163</v>
      </c>
      <c r="C960" s="42">
        <v>45486.0</v>
      </c>
      <c r="D960" s="42">
        <v>45486.0</v>
      </c>
      <c r="E960" s="33" t="s">
        <v>13966</v>
      </c>
      <c r="F960" s="33" t="s">
        <v>13967</v>
      </c>
      <c r="G960" s="33" t="s">
        <v>11</v>
      </c>
      <c r="H960" s="33" t="s">
        <v>13</v>
      </c>
      <c r="I960" s="33" t="s">
        <v>11</v>
      </c>
      <c r="J960" s="38" t="s">
        <v>6861</v>
      </c>
    </row>
    <row r="961">
      <c r="A961" s="33" t="s">
        <v>15164</v>
      </c>
      <c r="B961" s="37" t="s">
        <v>15165</v>
      </c>
      <c r="C961" s="42">
        <v>45486.0</v>
      </c>
      <c r="D961" s="42">
        <v>45486.0</v>
      </c>
      <c r="E961" s="33" t="s">
        <v>13966</v>
      </c>
      <c r="F961" s="33" t="s">
        <v>13967</v>
      </c>
      <c r="G961" s="33" t="s">
        <v>11</v>
      </c>
      <c r="H961" s="33" t="s">
        <v>13</v>
      </c>
      <c r="I961" s="33" t="s">
        <v>11</v>
      </c>
      <c r="J961" s="38" t="s">
        <v>6861</v>
      </c>
    </row>
    <row r="962">
      <c r="A962" s="33" t="s">
        <v>15166</v>
      </c>
      <c r="B962" s="37" t="s">
        <v>15167</v>
      </c>
      <c r="C962" s="42">
        <v>45486.0</v>
      </c>
      <c r="D962" s="42">
        <v>45486.0</v>
      </c>
      <c r="E962" s="33" t="s">
        <v>13966</v>
      </c>
      <c r="F962" s="33" t="s">
        <v>13967</v>
      </c>
      <c r="G962" s="33" t="s">
        <v>11</v>
      </c>
      <c r="H962" s="33" t="s">
        <v>13</v>
      </c>
      <c r="I962" s="33" t="s">
        <v>11</v>
      </c>
      <c r="J962" s="38" t="s">
        <v>6861</v>
      </c>
    </row>
    <row r="963">
      <c r="A963" s="33" t="s">
        <v>15168</v>
      </c>
      <c r="B963" s="37" t="s">
        <v>15169</v>
      </c>
      <c r="C963" s="42">
        <v>45486.0</v>
      </c>
      <c r="D963" s="42">
        <v>45486.0</v>
      </c>
      <c r="E963" s="33" t="s">
        <v>13966</v>
      </c>
      <c r="F963" s="33" t="s">
        <v>13967</v>
      </c>
      <c r="G963" s="33" t="s">
        <v>11</v>
      </c>
      <c r="H963" s="33" t="s">
        <v>13</v>
      </c>
      <c r="I963" s="33" t="s">
        <v>11</v>
      </c>
      <c r="J963" s="38" t="s">
        <v>6861</v>
      </c>
    </row>
    <row r="964">
      <c r="A964" s="33" t="s">
        <v>15170</v>
      </c>
      <c r="B964" s="37" t="s">
        <v>15171</v>
      </c>
      <c r="C964" s="42">
        <v>45486.0</v>
      </c>
      <c r="D964" s="42">
        <v>45486.0</v>
      </c>
      <c r="E964" s="33" t="s">
        <v>13966</v>
      </c>
      <c r="F964" s="33" t="s">
        <v>13967</v>
      </c>
      <c r="G964" s="33" t="s">
        <v>11</v>
      </c>
      <c r="H964" s="33" t="s">
        <v>13</v>
      </c>
      <c r="I964" s="33" t="s">
        <v>11</v>
      </c>
      <c r="J964" s="38" t="s">
        <v>6861</v>
      </c>
    </row>
    <row r="965">
      <c r="A965" s="33" t="s">
        <v>15172</v>
      </c>
      <c r="B965" s="37" t="s">
        <v>15173</v>
      </c>
      <c r="C965" s="42">
        <v>45486.0</v>
      </c>
      <c r="D965" s="42">
        <v>45486.0</v>
      </c>
      <c r="E965" s="33" t="s">
        <v>13966</v>
      </c>
      <c r="F965" s="33" t="s">
        <v>13967</v>
      </c>
      <c r="G965" s="33" t="s">
        <v>11</v>
      </c>
      <c r="H965" s="33" t="s">
        <v>13</v>
      </c>
      <c r="I965" s="33" t="s">
        <v>11</v>
      </c>
      <c r="J965" s="38" t="s">
        <v>6861</v>
      </c>
    </row>
    <row r="966">
      <c r="A966" s="33" t="s">
        <v>15174</v>
      </c>
      <c r="B966" s="37" t="s">
        <v>15175</v>
      </c>
      <c r="C966" s="42">
        <v>45486.0</v>
      </c>
      <c r="D966" s="42">
        <v>45486.0</v>
      </c>
      <c r="E966" s="33" t="s">
        <v>13966</v>
      </c>
      <c r="F966" s="33" t="s">
        <v>13967</v>
      </c>
      <c r="G966" s="33" t="s">
        <v>11</v>
      </c>
      <c r="H966" s="33" t="s">
        <v>13</v>
      </c>
      <c r="I966" s="33" t="s">
        <v>11</v>
      </c>
      <c r="J966" s="38" t="s">
        <v>6861</v>
      </c>
    </row>
    <row r="967">
      <c r="A967" s="33" t="s">
        <v>15176</v>
      </c>
      <c r="B967" s="37" t="s">
        <v>15177</v>
      </c>
      <c r="C967" s="42">
        <v>45486.0</v>
      </c>
      <c r="D967" s="42">
        <v>45486.0</v>
      </c>
      <c r="E967" s="33" t="s">
        <v>13966</v>
      </c>
      <c r="F967" s="33" t="s">
        <v>13967</v>
      </c>
      <c r="G967" s="33" t="s">
        <v>11</v>
      </c>
      <c r="H967" s="33" t="s">
        <v>13</v>
      </c>
      <c r="I967" s="33" t="s">
        <v>11</v>
      </c>
      <c r="J967" s="38" t="s">
        <v>6861</v>
      </c>
    </row>
    <row r="968">
      <c r="A968" s="33" t="s">
        <v>15178</v>
      </c>
      <c r="B968" s="37" t="s">
        <v>15179</v>
      </c>
      <c r="C968" s="42">
        <v>45486.0</v>
      </c>
      <c r="D968" s="42">
        <v>45486.0</v>
      </c>
      <c r="E968" s="33" t="s">
        <v>13966</v>
      </c>
      <c r="F968" s="33" t="s">
        <v>13967</v>
      </c>
      <c r="G968" s="33" t="s">
        <v>11</v>
      </c>
      <c r="H968" s="33" t="s">
        <v>13</v>
      </c>
      <c r="I968" s="33" t="s">
        <v>11</v>
      </c>
      <c r="J968" s="38" t="s">
        <v>6861</v>
      </c>
    </row>
    <row r="969">
      <c r="A969" s="33" t="s">
        <v>15180</v>
      </c>
      <c r="B969" s="37" t="s">
        <v>15181</v>
      </c>
      <c r="C969" s="42">
        <v>45486.0</v>
      </c>
      <c r="D969" s="42">
        <v>45486.0</v>
      </c>
      <c r="E969" s="33" t="s">
        <v>13966</v>
      </c>
      <c r="F969" s="33" t="s">
        <v>13967</v>
      </c>
      <c r="G969" s="33" t="s">
        <v>11</v>
      </c>
      <c r="H969" s="33" t="s">
        <v>13</v>
      </c>
      <c r="I969" s="33" t="s">
        <v>11</v>
      </c>
      <c r="J969" s="38" t="s">
        <v>6861</v>
      </c>
    </row>
    <row r="970">
      <c r="A970" s="33" t="s">
        <v>15182</v>
      </c>
      <c r="B970" s="37" t="s">
        <v>15183</v>
      </c>
      <c r="C970" s="42">
        <v>45486.0</v>
      </c>
      <c r="D970" s="42">
        <v>45486.0</v>
      </c>
      <c r="E970" s="33" t="s">
        <v>13966</v>
      </c>
      <c r="F970" s="33" t="s">
        <v>13967</v>
      </c>
      <c r="G970" s="33" t="s">
        <v>11</v>
      </c>
      <c r="H970" s="33" t="s">
        <v>13</v>
      </c>
      <c r="I970" s="33" t="s">
        <v>11</v>
      </c>
      <c r="J970" s="38" t="s">
        <v>6861</v>
      </c>
    </row>
    <row r="971">
      <c r="A971" s="33" t="s">
        <v>15184</v>
      </c>
      <c r="B971" s="37" t="s">
        <v>15185</v>
      </c>
      <c r="C971" s="42">
        <v>45486.0</v>
      </c>
      <c r="D971" s="42">
        <v>45486.0</v>
      </c>
      <c r="E971" s="33" t="s">
        <v>13966</v>
      </c>
      <c r="F971" s="33" t="s">
        <v>13967</v>
      </c>
      <c r="G971" s="33" t="s">
        <v>11</v>
      </c>
      <c r="H971" s="33" t="s">
        <v>13</v>
      </c>
      <c r="I971" s="33" t="s">
        <v>11</v>
      </c>
      <c r="J971" s="38" t="s">
        <v>6861</v>
      </c>
    </row>
    <row r="972">
      <c r="A972" s="33" t="s">
        <v>15186</v>
      </c>
      <c r="B972" s="37" t="s">
        <v>15187</v>
      </c>
      <c r="C972" s="42">
        <v>45486.0</v>
      </c>
      <c r="D972" s="42">
        <v>45486.0</v>
      </c>
      <c r="E972" s="33" t="s">
        <v>13966</v>
      </c>
      <c r="F972" s="33" t="s">
        <v>13967</v>
      </c>
      <c r="G972" s="33" t="s">
        <v>11</v>
      </c>
      <c r="H972" s="33" t="s">
        <v>13</v>
      </c>
      <c r="I972" s="33" t="s">
        <v>11</v>
      </c>
      <c r="J972" s="38" t="s">
        <v>6861</v>
      </c>
    </row>
    <row r="973">
      <c r="A973" s="33" t="s">
        <v>15188</v>
      </c>
      <c r="B973" s="37" t="s">
        <v>15189</v>
      </c>
      <c r="C973" s="42">
        <v>45486.0</v>
      </c>
      <c r="D973" s="42">
        <v>45486.0</v>
      </c>
      <c r="E973" s="33" t="s">
        <v>13966</v>
      </c>
      <c r="F973" s="33" t="s">
        <v>13967</v>
      </c>
      <c r="G973" s="33" t="s">
        <v>11</v>
      </c>
      <c r="H973" s="33" t="s">
        <v>13</v>
      </c>
      <c r="I973" s="33" t="s">
        <v>11</v>
      </c>
      <c r="J973" s="38" t="s">
        <v>6861</v>
      </c>
    </row>
    <row r="974">
      <c r="A974" s="33" t="s">
        <v>15190</v>
      </c>
      <c r="B974" s="37" t="s">
        <v>15191</v>
      </c>
      <c r="C974" s="42">
        <v>45486.0</v>
      </c>
      <c r="D974" s="42">
        <v>45486.0</v>
      </c>
      <c r="E974" s="33" t="s">
        <v>13966</v>
      </c>
      <c r="F974" s="33" t="s">
        <v>13967</v>
      </c>
      <c r="G974" s="33" t="s">
        <v>11</v>
      </c>
      <c r="H974" s="33" t="s">
        <v>13</v>
      </c>
      <c r="I974" s="33" t="s">
        <v>11</v>
      </c>
      <c r="J974" s="38" t="s">
        <v>6861</v>
      </c>
    </row>
    <row r="975">
      <c r="A975" s="33" t="s">
        <v>15192</v>
      </c>
      <c r="B975" s="37" t="s">
        <v>15193</v>
      </c>
      <c r="C975" s="42">
        <v>45486.0</v>
      </c>
      <c r="D975" s="42">
        <v>45486.0</v>
      </c>
      <c r="E975" s="33" t="s">
        <v>13966</v>
      </c>
      <c r="F975" s="33" t="s">
        <v>13967</v>
      </c>
      <c r="G975" s="33" t="s">
        <v>11</v>
      </c>
      <c r="H975" s="33" t="s">
        <v>13</v>
      </c>
      <c r="I975" s="33" t="s">
        <v>11</v>
      </c>
      <c r="J975" s="38" t="s">
        <v>6861</v>
      </c>
    </row>
    <row r="976">
      <c r="A976" s="33" t="s">
        <v>15194</v>
      </c>
      <c r="B976" s="37" t="s">
        <v>15195</v>
      </c>
      <c r="C976" s="42">
        <v>45486.0</v>
      </c>
      <c r="D976" s="42">
        <v>45486.0</v>
      </c>
      <c r="E976" s="33" t="s">
        <v>13966</v>
      </c>
      <c r="F976" s="33" t="s">
        <v>13967</v>
      </c>
      <c r="G976" s="33" t="s">
        <v>11</v>
      </c>
      <c r="H976" s="33" t="s">
        <v>13</v>
      </c>
      <c r="I976" s="33" t="s">
        <v>11</v>
      </c>
      <c r="J976" s="38" t="s">
        <v>6861</v>
      </c>
    </row>
    <row r="977">
      <c r="A977" s="33" t="s">
        <v>15196</v>
      </c>
      <c r="B977" s="37" t="s">
        <v>15197</v>
      </c>
      <c r="C977" s="42">
        <v>45486.0</v>
      </c>
      <c r="D977" s="42">
        <v>45486.0</v>
      </c>
      <c r="E977" s="33" t="s">
        <v>13966</v>
      </c>
      <c r="F977" s="33" t="s">
        <v>13967</v>
      </c>
      <c r="G977" s="33" t="s">
        <v>11</v>
      </c>
      <c r="H977" s="33" t="s">
        <v>13</v>
      </c>
      <c r="I977" s="33" t="s">
        <v>11</v>
      </c>
      <c r="J977" s="38" t="s">
        <v>6861</v>
      </c>
    </row>
    <row r="978">
      <c r="A978" s="33" t="s">
        <v>15198</v>
      </c>
      <c r="B978" s="37" t="s">
        <v>15199</v>
      </c>
      <c r="C978" s="42">
        <v>45486.0</v>
      </c>
      <c r="D978" s="42">
        <v>45486.0</v>
      </c>
      <c r="E978" s="33" t="s">
        <v>13966</v>
      </c>
      <c r="F978" s="33" t="s">
        <v>13967</v>
      </c>
      <c r="G978" s="33" t="s">
        <v>11</v>
      </c>
      <c r="H978" s="33" t="s">
        <v>13</v>
      </c>
      <c r="I978" s="33" t="s">
        <v>11</v>
      </c>
      <c r="J978" s="38" t="s">
        <v>6861</v>
      </c>
    </row>
    <row r="979">
      <c r="A979" s="33" t="s">
        <v>15200</v>
      </c>
      <c r="B979" s="37" t="s">
        <v>15201</v>
      </c>
      <c r="C979" s="42">
        <v>45486.0</v>
      </c>
      <c r="D979" s="42">
        <v>45486.0</v>
      </c>
      <c r="E979" s="33" t="s">
        <v>13966</v>
      </c>
      <c r="F979" s="33" t="s">
        <v>13967</v>
      </c>
      <c r="G979" s="33" t="s">
        <v>11</v>
      </c>
      <c r="H979" s="33" t="s">
        <v>13</v>
      </c>
      <c r="I979" s="33" t="s">
        <v>11</v>
      </c>
      <c r="J979" s="38" t="s">
        <v>6861</v>
      </c>
    </row>
    <row r="980">
      <c r="A980" s="33" t="s">
        <v>15202</v>
      </c>
      <c r="B980" s="37" t="s">
        <v>15203</v>
      </c>
      <c r="C980" s="42">
        <v>45486.0</v>
      </c>
      <c r="D980" s="42">
        <v>45486.0</v>
      </c>
      <c r="E980" s="33" t="s">
        <v>13966</v>
      </c>
      <c r="F980" s="33" t="s">
        <v>13967</v>
      </c>
      <c r="G980" s="33" t="s">
        <v>11</v>
      </c>
      <c r="H980" s="33" t="s">
        <v>13</v>
      </c>
      <c r="I980" s="33" t="s">
        <v>11</v>
      </c>
      <c r="J980" s="38" t="s">
        <v>6861</v>
      </c>
    </row>
    <row r="981">
      <c r="A981" s="33" t="s">
        <v>15204</v>
      </c>
      <c r="B981" s="37" t="s">
        <v>15205</v>
      </c>
      <c r="C981" s="42">
        <v>45486.0</v>
      </c>
      <c r="D981" s="42">
        <v>45486.0</v>
      </c>
      <c r="E981" s="33" t="s">
        <v>13966</v>
      </c>
      <c r="F981" s="33" t="s">
        <v>13967</v>
      </c>
      <c r="G981" s="33" t="s">
        <v>11</v>
      </c>
      <c r="H981" s="33" t="s">
        <v>13</v>
      </c>
      <c r="I981" s="33" t="s">
        <v>11</v>
      </c>
      <c r="J981" s="38" t="s">
        <v>6861</v>
      </c>
    </row>
    <row r="982">
      <c r="A982" s="33" t="s">
        <v>15206</v>
      </c>
      <c r="B982" s="37" t="s">
        <v>15207</v>
      </c>
      <c r="C982" s="42">
        <v>45486.0</v>
      </c>
      <c r="D982" s="42">
        <v>45486.0</v>
      </c>
      <c r="E982" s="33" t="s">
        <v>13966</v>
      </c>
      <c r="F982" s="33" t="s">
        <v>13967</v>
      </c>
      <c r="G982" s="33" t="s">
        <v>11</v>
      </c>
      <c r="H982" s="33" t="s">
        <v>13</v>
      </c>
      <c r="I982" s="33" t="s">
        <v>11</v>
      </c>
      <c r="J982" s="38" t="s">
        <v>6861</v>
      </c>
    </row>
    <row r="983">
      <c r="A983" s="33" t="s">
        <v>15208</v>
      </c>
      <c r="B983" s="37" t="s">
        <v>15209</v>
      </c>
      <c r="C983" s="42">
        <v>45486.0</v>
      </c>
      <c r="D983" s="42">
        <v>45486.0</v>
      </c>
      <c r="E983" s="33" t="s">
        <v>13966</v>
      </c>
      <c r="F983" s="33" t="s">
        <v>13967</v>
      </c>
      <c r="G983" s="33" t="s">
        <v>11</v>
      </c>
      <c r="H983" s="33" t="s">
        <v>13</v>
      </c>
      <c r="I983" s="33" t="s">
        <v>11</v>
      </c>
      <c r="J983" s="38" t="s">
        <v>6861</v>
      </c>
    </row>
    <row r="984">
      <c r="A984" s="33" t="s">
        <v>15210</v>
      </c>
      <c r="B984" s="37" t="s">
        <v>15211</v>
      </c>
      <c r="C984" s="42">
        <v>45486.0</v>
      </c>
      <c r="D984" s="42">
        <v>45486.0</v>
      </c>
      <c r="E984" s="33" t="s">
        <v>13966</v>
      </c>
      <c r="F984" s="33" t="s">
        <v>13967</v>
      </c>
      <c r="G984" s="33" t="s">
        <v>11</v>
      </c>
      <c r="H984" s="33" t="s">
        <v>13</v>
      </c>
      <c r="I984" s="33" t="s">
        <v>11</v>
      </c>
      <c r="J984" s="38" t="s">
        <v>6861</v>
      </c>
    </row>
    <row r="985">
      <c r="A985" s="33" t="s">
        <v>15212</v>
      </c>
      <c r="B985" s="37" t="s">
        <v>15213</v>
      </c>
      <c r="C985" s="42">
        <v>45486.0</v>
      </c>
      <c r="D985" s="42">
        <v>45486.0</v>
      </c>
      <c r="E985" s="33" t="s">
        <v>13966</v>
      </c>
      <c r="F985" s="33" t="s">
        <v>13967</v>
      </c>
      <c r="G985" s="33" t="s">
        <v>11</v>
      </c>
      <c r="H985" s="33" t="s">
        <v>13</v>
      </c>
      <c r="I985" s="33" t="s">
        <v>11</v>
      </c>
      <c r="J985" s="38" t="s">
        <v>6861</v>
      </c>
    </row>
    <row r="986">
      <c r="A986" s="33" t="s">
        <v>15214</v>
      </c>
      <c r="B986" s="37" t="s">
        <v>15215</v>
      </c>
      <c r="C986" s="42">
        <v>45486.0</v>
      </c>
      <c r="D986" s="42">
        <v>45486.0</v>
      </c>
      <c r="E986" s="33" t="s">
        <v>13966</v>
      </c>
      <c r="F986" s="33" t="s">
        <v>13967</v>
      </c>
      <c r="G986" s="33" t="s">
        <v>11</v>
      </c>
      <c r="H986" s="33" t="s">
        <v>13</v>
      </c>
      <c r="I986" s="33" t="s">
        <v>11</v>
      </c>
      <c r="J986" s="38" t="s">
        <v>6861</v>
      </c>
    </row>
    <row r="987">
      <c r="A987" s="33" t="s">
        <v>15216</v>
      </c>
      <c r="B987" s="37" t="s">
        <v>15217</v>
      </c>
      <c r="C987" s="42">
        <v>45486.0</v>
      </c>
      <c r="D987" s="42">
        <v>45486.0</v>
      </c>
      <c r="E987" s="33" t="s">
        <v>13966</v>
      </c>
      <c r="F987" s="33" t="s">
        <v>13967</v>
      </c>
      <c r="G987" s="33" t="s">
        <v>11</v>
      </c>
      <c r="H987" s="33" t="s">
        <v>13</v>
      </c>
      <c r="I987" s="33" t="s">
        <v>11</v>
      </c>
      <c r="J987" s="38" t="s">
        <v>6861</v>
      </c>
    </row>
    <row r="988">
      <c r="A988" s="33" t="s">
        <v>15218</v>
      </c>
      <c r="B988" s="37" t="s">
        <v>15219</v>
      </c>
      <c r="C988" s="42">
        <v>45486.0</v>
      </c>
      <c r="D988" s="42">
        <v>45486.0</v>
      </c>
      <c r="E988" s="33" t="s">
        <v>13966</v>
      </c>
      <c r="F988" s="33" t="s">
        <v>13967</v>
      </c>
      <c r="G988" s="33" t="s">
        <v>11</v>
      </c>
      <c r="H988" s="33" t="s">
        <v>13</v>
      </c>
      <c r="I988" s="33" t="s">
        <v>11</v>
      </c>
      <c r="J988" s="38" t="s">
        <v>6861</v>
      </c>
    </row>
    <row r="989">
      <c r="A989" s="33" t="s">
        <v>15220</v>
      </c>
      <c r="B989" s="37" t="s">
        <v>15221</v>
      </c>
      <c r="C989" s="42">
        <v>45486.0</v>
      </c>
      <c r="D989" s="42">
        <v>45486.0</v>
      </c>
      <c r="E989" s="33" t="s">
        <v>13966</v>
      </c>
      <c r="F989" s="33" t="s">
        <v>13967</v>
      </c>
      <c r="G989" s="33" t="s">
        <v>11</v>
      </c>
      <c r="H989" s="33" t="s">
        <v>13</v>
      </c>
      <c r="I989" s="33" t="s">
        <v>11</v>
      </c>
      <c r="J989" s="38" t="s">
        <v>6861</v>
      </c>
    </row>
    <row r="990">
      <c r="A990" s="33" t="s">
        <v>15222</v>
      </c>
      <c r="B990" s="37" t="s">
        <v>15223</v>
      </c>
      <c r="C990" s="42">
        <v>45486.0</v>
      </c>
      <c r="D990" s="42">
        <v>45486.0</v>
      </c>
      <c r="E990" s="33" t="s">
        <v>13966</v>
      </c>
      <c r="F990" s="33" t="s">
        <v>13967</v>
      </c>
      <c r="G990" s="33" t="s">
        <v>11</v>
      </c>
      <c r="H990" s="33" t="s">
        <v>13</v>
      </c>
      <c r="I990" s="33" t="s">
        <v>11</v>
      </c>
      <c r="J990" s="38" t="s">
        <v>6861</v>
      </c>
    </row>
    <row r="991">
      <c r="A991" s="33" t="s">
        <v>15224</v>
      </c>
      <c r="B991" s="37" t="s">
        <v>15225</v>
      </c>
      <c r="C991" s="42">
        <v>45486.0</v>
      </c>
      <c r="D991" s="42">
        <v>45486.0</v>
      </c>
      <c r="E991" s="33" t="s">
        <v>13966</v>
      </c>
      <c r="F991" s="33" t="s">
        <v>13967</v>
      </c>
      <c r="G991" s="33" t="s">
        <v>11</v>
      </c>
      <c r="H991" s="33" t="s">
        <v>13</v>
      </c>
      <c r="I991" s="33" t="s">
        <v>11</v>
      </c>
      <c r="J991" s="38" t="s">
        <v>6861</v>
      </c>
    </row>
    <row r="992">
      <c r="A992" s="33" t="s">
        <v>15226</v>
      </c>
      <c r="B992" s="37" t="s">
        <v>15227</v>
      </c>
      <c r="C992" s="42">
        <v>45486.0</v>
      </c>
      <c r="D992" s="42">
        <v>45486.0</v>
      </c>
      <c r="E992" s="33" t="s">
        <v>13966</v>
      </c>
      <c r="F992" s="33" t="s">
        <v>13967</v>
      </c>
      <c r="G992" s="33" t="s">
        <v>11</v>
      </c>
      <c r="H992" s="33" t="s">
        <v>13</v>
      </c>
      <c r="I992" s="33" t="s">
        <v>11</v>
      </c>
      <c r="J992" s="38" t="s">
        <v>6861</v>
      </c>
    </row>
    <row r="993">
      <c r="A993" s="33" t="s">
        <v>15228</v>
      </c>
      <c r="B993" s="37" t="s">
        <v>15229</v>
      </c>
      <c r="C993" s="42">
        <v>45486.0</v>
      </c>
      <c r="D993" s="42">
        <v>45486.0</v>
      </c>
      <c r="E993" s="33" t="s">
        <v>13966</v>
      </c>
      <c r="F993" s="33" t="s">
        <v>13967</v>
      </c>
      <c r="G993" s="33" t="s">
        <v>11</v>
      </c>
      <c r="H993" s="33" t="s">
        <v>13</v>
      </c>
      <c r="I993" s="33" t="s">
        <v>11</v>
      </c>
      <c r="J993" s="38" t="s">
        <v>6861</v>
      </c>
    </row>
    <row r="994">
      <c r="A994" s="33" t="s">
        <v>15230</v>
      </c>
      <c r="B994" s="37" t="s">
        <v>15231</v>
      </c>
      <c r="C994" s="42">
        <v>45486.0</v>
      </c>
      <c r="D994" s="42">
        <v>45486.0</v>
      </c>
      <c r="E994" s="33" t="s">
        <v>13966</v>
      </c>
      <c r="F994" s="33" t="s">
        <v>13967</v>
      </c>
      <c r="G994" s="33" t="s">
        <v>11</v>
      </c>
      <c r="H994" s="33" t="s">
        <v>13</v>
      </c>
      <c r="I994" s="33" t="s">
        <v>11</v>
      </c>
      <c r="J994" s="38" t="s">
        <v>6861</v>
      </c>
    </row>
    <row r="995">
      <c r="A995" s="33" t="s">
        <v>15232</v>
      </c>
      <c r="B995" s="37" t="s">
        <v>15233</v>
      </c>
      <c r="C995" s="42">
        <v>45486.0</v>
      </c>
      <c r="D995" s="42">
        <v>45486.0</v>
      </c>
      <c r="E995" s="33" t="s">
        <v>13966</v>
      </c>
      <c r="F995" s="33" t="s">
        <v>13967</v>
      </c>
      <c r="G995" s="33" t="s">
        <v>11</v>
      </c>
      <c r="H995" s="33" t="s">
        <v>13</v>
      </c>
      <c r="I995" s="33" t="s">
        <v>11</v>
      </c>
      <c r="J995" s="38" t="s">
        <v>6861</v>
      </c>
    </row>
    <row r="996">
      <c r="A996" s="33" t="s">
        <v>15234</v>
      </c>
      <c r="B996" s="37" t="s">
        <v>15235</v>
      </c>
      <c r="C996" s="42">
        <v>45486.0</v>
      </c>
      <c r="D996" s="42">
        <v>45486.0</v>
      </c>
      <c r="E996" s="33" t="s">
        <v>13966</v>
      </c>
      <c r="F996" s="33" t="s">
        <v>13967</v>
      </c>
      <c r="G996" s="33" t="s">
        <v>11</v>
      </c>
      <c r="H996" s="33" t="s">
        <v>13</v>
      </c>
      <c r="I996" s="33" t="s">
        <v>11</v>
      </c>
      <c r="J996" s="38" t="s">
        <v>6861</v>
      </c>
    </row>
    <row r="997">
      <c r="A997" s="33" t="s">
        <v>15236</v>
      </c>
      <c r="B997" s="37" t="s">
        <v>15237</v>
      </c>
      <c r="C997" s="42">
        <v>45486.0</v>
      </c>
      <c r="D997" s="42">
        <v>45486.0</v>
      </c>
      <c r="E997" s="33" t="s">
        <v>13966</v>
      </c>
      <c r="F997" s="33" t="s">
        <v>13967</v>
      </c>
      <c r="G997" s="33" t="s">
        <v>11</v>
      </c>
      <c r="H997" s="33" t="s">
        <v>13</v>
      </c>
      <c r="I997" s="33" t="s">
        <v>11</v>
      </c>
      <c r="J997" s="38" t="s">
        <v>6861</v>
      </c>
    </row>
    <row r="998">
      <c r="A998" s="33" t="s">
        <v>15238</v>
      </c>
      <c r="B998" s="37" t="s">
        <v>15239</v>
      </c>
      <c r="C998" s="42">
        <v>45486.0</v>
      </c>
      <c r="D998" s="42">
        <v>45486.0</v>
      </c>
      <c r="E998" s="33" t="s">
        <v>13966</v>
      </c>
      <c r="F998" s="33" t="s">
        <v>13967</v>
      </c>
      <c r="G998" s="33" t="s">
        <v>11</v>
      </c>
      <c r="H998" s="33" t="s">
        <v>13</v>
      </c>
      <c r="I998" s="33" t="s">
        <v>11</v>
      </c>
      <c r="J998" s="38" t="s">
        <v>6861</v>
      </c>
    </row>
    <row r="999">
      <c r="A999" s="33" t="s">
        <v>15240</v>
      </c>
      <c r="B999" s="37" t="s">
        <v>15241</v>
      </c>
      <c r="C999" s="42">
        <v>45486.0</v>
      </c>
      <c r="D999" s="42">
        <v>45486.0</v>
      </c>
      <c r="E999" s="33" t="s">
        <v>13966</v>
      </c>
      <c r="F999" s="33" t="s">
        <v>13967</v>
      </c>
      <c r="G999" s="33" t="s">
        <v>11</v>
      </c>
      <c r="H999" s="33" t="s">
        <v>13</v>
      </c>
      <c r="I999" s="33" t="s">
        <v>11</v>
      </c>
      <c r="J999" s="38" t="s">
        <v>6861</v>
      </c>
    </row>
    <row r="1000">
      <c r="A1000" s="33" t="s">
        <v>15242</v>
      </c>
      <c r="B1000" s="37" t="s">
        <v>15243</v>
      </c>
      <c r="C1000" s="42">
        <v>45486.0</v>
      </c>
      <c r="D1000" s="42">
        <v>45486.0</v>
      </c>
      <c r="E1000" s="33" t="s">
        <v>13966</v>
      </c>
      <c r="F1000" s="33" t="s">
        <v>13967</v>
      </c>
      <c r="G1000" s="33" t="s">
        <v>11</v>
      </c>
      <c r="H1000" s="33" t="s">
        <v>13</v>
      </c>
      <c r="I1000" s="33" t="s">
        <v>11</v>
      </c>
      <c r="J1000" s="38" t="s">
        <v>6861</v>
      </c>
    </row>
    <row r="1001">
      <c r="A1001" s="33" t="s">
        <v>15244</v>
      </c>
      <c r="B1001" s="37" t="s">
        <v>15245</v>
      </c>
      <c r="C1001" s="42">
        <v>45486.0</v>
      </c>
      <c r="D1001" s="42">
        <v>45486.0</v>
      </c>
      <c r="E1001" s="33" t="s">
        <v>13966</v>
      </c>
      <c r="F1001" s="33" t="s">
        <v>13967</v>
      </c>
      <c r="G1001" s="33" t="s">
        <v>11</v>
      </c>
      <c r="H1001" s="33" t="s">
        <v>13</v>
      </c>
      <c r="I1001" s="33" t="s">
        <v>11</v>
      </c>
      <c r="J1001" s="38" t="s">
        <v>6861</v>
      </c>
    </row>
    <row r="1002">
      <c r="A1002" s="33" t="s">
        <v>15246</v>
      </c>
      <c r="B1002" s="37" t="s">
        <v>15247</v>
      </c>
      <c r="C1002" s="42">
        <v>45486.0</v>
      </c>
      <c r="D1002" s="42">
        <v>45486.0</v>
      </c>
      <c r="E1002" s="33" t="s">
        <v>13966</v>
      </c>
      <c r="F1002" s="33" t="s">
        <v>13967</v>
      </c>
      <c r="G1002" s="33" t="s">
        <v>11</v>
      </c>
      <c r="H1002" s="33" t="s">
        <v>13</v>
      </c>
      <c r="I1002" s="33" t="s">
        <v>11</v>
      </c>
      <c r="J1002" s="38" t="s">
        <v>6861</v>
      </c>
    </row>
    <row r="1003">
      <c r="A1003" s="33" t="s">
        <v>15248</v>
      </c>
      <c r="B1003" s="37" t="s">
        <v>15249</v>
      </c>
      <c r="C1003" s="42">
        <v>45486.0</v>
      </c>
      <c r="D1003" s="42">
        <v>45486.0</v>
      </c>
      <c r="E1003" s="33" t="s">
        <v>13966</v>
      </c>
      <c r="F1003" s="33" t="s">
        <v>13967</v>
      </c>
      <c r="G1003" s="33" t="s">
        <v>11</v>
      </c>
      <c r="H1003" s="33" t="s">
        <v>13</v>
      </c>
      <c r="I1003" s="33" t="s">
        <v>11</v>
      </c>
      <c r="J1003" s="38" t="s">
        <v>6861</v>
      </c>
    </row>
    <row r="1004">
      <c r="A1004" s="33" t="s">
        <v>15250</v>
      </c>
      <c r="B1004" s="37" t="s">
        <v>15251</v>
      </c>
      <c r="C1004" s="42">
        <v>45486.0</v>
      </c>
      <c r="D1004" s="42">
        <v>45486.0</v>
      </c>
      <c r="E1004" s="33" t="s">
        <v>13966</v>
      </c>
      <c r="F1004" s="33" t="s">
        <v>13967</v>
      </c>
      <c r="G1004" s="33" t="s">
        <v>11</v>
      </c>
      <c r="H1004" s="33" t="s">
        <v>13</v>
      </c>
      <c r="I1004" s="33" t="s">
        <v>11</v>
      </c>
      <c r="J1004" s="38" t="s">
        <v>6861</v>
      </c>
    </row>
    <row r="1005">
      <c r="A1005" s="33" t="s">
        <v>15252</v>
      </c>
      <c r="B1005" s="37" t="s">
        <v>15253</v>
      </c>
      <c r="C1005" s="42">
        <v>45486.0</v>
      </c>
      <c r="D1005" s="42">
        <v>45486.0</v>
      </c>
      <c r="E1005" s="33" t="s">
        <v>13966</v>
      </c>
      <c r="F1005" s="33" t="s">
        <v>13967</v>
      </c>
      <c r="G1005" s="33" t="s">
        <v>11</v>
      </c>
      <c r="H1005" s="33" t="s">
        <v>13</v>
      </c>
      <c r="I1005" s="33" t="s">
        <v>11</v>
      </c>
      <c r="J1005" s="38" t="s">
        <v>6861</v>
      </c>
    </row>
    <row r="1006">
      <c r="A1006" s="33" t="s">
        <v>15254</v>
      </c>
      <c r="B1006" s="37" t="s">
        <v>15255</v>
      </c>
      <c r="C1006" s="42">
        <v>45486.0</v>
      </c>
      <c r="D1006" s="42">
        <v>45486.0</v>
      </c>
      <c r="E1006" s="33" t="s">
        <v>13966</v>
      </c>
      <c r="F1006" s="33" t="s">
        <v>13967</v>
      </c>
      <c r="G1006" s="33" t="s">
        <v>11</v>
      </c>
      <c r="H1006" s="33" t="s">
        <v>13</v>
      </c>
      <c r="I1006" s="33" t="s">
        <v>11</v>
      </c>
      <c r="J1006" s="38" t="s">
        <v>6861</v>
      </c>
    </row>
    <row r="1007">
      <c r="A1007" s="33" t="s">
        <v>15256</v>
      </c>
      <c r="B1007" s="37" t="s">
        <v>15257</v>
      </c>
      <c r="C1007" s="42">
        <v>45486.0</v>
      </c>
      <c r="D1007" s="42">
        <v>45486.0</v>
      </c>
      <c r="E1007" s="33" t="s">
        <v>13966</v>
      </c>
      <c r="F1007" s="33" t="s">
        <v>13967</v>
      </c>
      <c r="G1007" s="33" t="s">
        <v>11</v>
      </c>
      <c r="H1007" s="33" t="s">
        <v>13</v>
      </c>
      <c r="I1007" s="33" t="s">
        <v>11</v>
      </c>
      <c r="J1007" s="38" t="s">
        <v>6861</v>
      </c>
    </row>
    <row r="1008">
      <c r="A1008" s="33" t="s">
        <v>15258</v>
      </c>
      <c r="B1008" s="37" t="s">
        <v>15259</v>
      </c>
      <c r="C1008" s="42">
        <v>45486.0</v>
      </c>
      <c r="D1008" s="42">
        <v>45486.0</v>
      </c>
      <c r="E1008" s="33" t="s">
        <v>13966</v>
      </c>
      <c r="F1008" s="33" t="s">
        <v>13967</v>
      </c>
      <c r="G1008" s="33" t="s">
        <v>11</v>
      </c>
      <c r="H1008" s="33" t="s">
        <v>13</v>
      </c>
      <c r="I1008" s="33" t="s">
        <v>11</v>
      </c>
      <c r="J1008" s="38" t="s">
        <v>6861</v>
      </c>
    </row>
    <row r="1009">
      <c r="A1009" s="33" t="s">
        <v>15260</v>
      </c>
      <c r="B1009" s="37" t="s">
        <v>15261</v>
      </c>
      <c r="C1009" s="42">
        <v>45486.0</v>
      </c>
      <c r="D1009" s="42">
        <v>45486.0</v>
      </c>
      <c r="E1009" s="33" t="s">
        <v>13966</v>
      </c>
      <c r="F1009" s="33" t="s">
        <v>13967</v>
      </c>
      <c r="G1009" s="33" t="s">
        <v>11</v>
      </c>
      <c r="H1009" s="33" t="s">
        <v>13</v>
      </c>
      <c r="I1009" s="33" t="s">
        <v>11</v>
      </c>
      <c r="J1009" s="38" t="s">
        <v>6861</v>
      </c>
    </row>
    <row r="1010">
      <c r="A1010" s="33" t="s">
        <v>15262</v>
      </c>
      <c r="B1010" s="37" t="s">
        <v>15263</v>
      </c>
      <c r="C1010" s="42">
        <v>45486.0</v>
      </c>
      <c r="D1010" s="42">
        <v>45486.0</v>
      </c>
      <c r="E1010" s="33" t="s">
        <v>13966</v>
      </c>
      <c r="F1010" s="33" t="s">
        <v>13967</v>
      </c>
      <c r="G1010" s="33" t="s">
        <v>11</v>
      </c>
      <c r="H1010" s="33" t="s">
        <v>13</v>
      </c>
      <c r="I1010" s="33" t="s">
        <v>11</v>
      </c>
      <c r="J1010" s="38" t="s">
        <v>6861</v>
      </c>
    </row>
    <row r="1011">
      <c r="A1011" s="33" t="s">
        <v>15264</v>
      </c>
      <c r="B1011" s="37" t="s">
        <v>15265</v>
      </c>
      <c r="C1011" s="42">
        <v>45486.0</v>
      </c>
      <c r="D1011" s="42">
        <v>45486.0</v>
      </c>
      <c r="E1011" s="33" t="s">
        <v>13966</v>
      </c>
      <c r="F1011" s="33" t="s">
        <v>13967</v>
      </c>
      <c r="G1011" s="33" t="s">
        <v>11</v>
      </c>
      <c r="H1011" s="33" t="s">
        <v>13</v>
      </c>
      <c r="I1011" s="33" t="s">
        <v>11</v>
      </c>
      <c r="J1011" s="38" t="s">
        <v>6861</v>
      </c>
    </row>
    <row r="1012">
      <c r="A1012" s="33" t="s">
        <v>15266</v>
      </c>
      <c r="B1012" s="37" t="s">
        <v>15267</v>
      </c>
      <c r="C1012" s="42">
        <v>45486.0</v>
      </c>
      <c r="D1012" s="42">
        <v>45486.0</v>
      </c>
      <c r="E1012" s="33" t="s">
        <v>13966</v>
      </c>
      <c r="F1012" s="33" t="s">
        <v>13967</v>
      </c>
      <c r="G1012" s="33" t="s">
        <v>11</v>
      </c>
      <c r="H1012" s="33" t="s">
        <v>13</v>
      </c>
      <c r="I1012" s="33" t="s">
        <v>11</v>
      </c>
      <c r="J1012" s="38" t="s">
        <v>6861</v>
      </c>
    </row>
    <row r="1013">
      <c r="A1013" s="33" t="s">
        <v>15268</v>
      </c>
      <c r="B1013" s="37" t="s">
        <v>15269</v>
      </c>
      <c r="C1013" s="42">
        <v>45486.0</v>
      </c>
      <c r="D1013" s="42">
        <v>45486.0</v>
      </c>
      <c r="E1013" s="33" t="s">
        <v>13966</v>
      </c>
      <c r="F1013" s="33" t="s">
        <v>13967</v>
      </c>
      <c r="G1013" s="33" t="s">
        <v>11</v>
      </c>
      <c r="H1013" s="33" t="s">
        <v>13</v>
      </c>
      <c r="I1013" s="33" t="s">
        <v>11</v>
      </c>
      <c r="J1013" s="38" t="s">
        <v>6861</v>
      </c>
    </row>
    <row r="1014">
      <c r="A1014" s="33" t="s">
        <v>15270</v>
      </c>
      <c r="B1014" s="37" t="s">
        <v>15271</v>
      </c>
      <c r="C1014" s="42">
        <v>45486.0</v>
      </c>
      <c r="D1014" s="42">
        <v>45486.0</v>
      </c>
      <c r="E1014" s="33" t="s">
        <v>13966</v>
      </c>
      <c r="F1014" s="33" t="s">
        <v>13967</v>
      </c>
      <c r="G1014" s="33" t="s">
        <v>11</v>
      </c>
      <c r="H1014" s="33" t="s">
        <v>13</v>
      </c>
      <c r="I1014" s="33" t="s">
        <v>11</v>
      </c>
      <c r="J1014" s="38" t="s">
        <v>6861</v>
      </c>
    </row>
    <row r="1015">
      <c r="A1015" s="33" t="s">
        <v>15272</v>
      </c>
      <c r="B1015" s="37" t="s">
        <v>15273</v>
      </c>
      <c r="C1015" s="42">
        <v>45486.0</v>
      </c>
      <c r="D1015" s="42">
        <v>45486.0</v>
      </c>
      <c r="E1015" s="33" t="s">
        <v>13966</v>
      </c>
      <c r="F1015" s="33" t="s">
        <v>13967</v>
      </c>
      <c r="G1015" s="33" t="s">
        <v>11</v>
      </c>
      <c r="H1015" s="33" t="s">
        <v>13</v>
      </c>
      <c r="I1015" s="33" t="s">
        <v>11</v>
      </c>
      <c r="J1015" s="38" t="s">
        <v>6861</v>
      </c>
    </row>
    <row r="1016">
      <c r="A1016" s="33" t="s">
        <v>15274</v>
      </c>
      <c r="B1016" s="37" t="s">
        <v>15275</v>
      </c>
      <c r="C1016" s="42">
        <v>45486.0</v>
      </c>
      <c r="D1016" s="42">
        <v>45486.0</v>
      </c>
      <c r="E1016" s="33" t="s">
        <v>13966</v>
      </c>
      <c r="F1016" s="33" t="s">
        <v>13967</v>
      </c>
      <c r="G1016" s="33" t="s">
        <v>11</v>
      </c>
      <c r="H1016" s="33" t="s">
        <v>13</v>
      </c>
      <c r="I1016" s="33" t="s">
        <v>11</v>
      </c>
      <c r="J1016" s="38" t="s">
        <v>6861</v>
      </c>
    </row>
    <row r="1017">
      <c r="A1017" s="33" t="s">
        <v>15276</v>
      </c>
      <c r="B1017" s="37" t="s">
        <v>15277</v>
      </c>
      <c r="C1017" s="42">
        <v>45486.0</v>
      </c>
      <c r="D1017" s="42">
        <v>45486.0</v>
      </c>
      <c r="E1017" s="33" t="s">
        <v>13966</v>
      </c>
      <c r="F1017" s="33" t="s">
        <v>13967</v>
      </c>
      <c r="G1017" s="33" t="s">
        <v>11</v>
      </c>
      <c r="H1017" s="33" t="s">
        <v>13</v>
      </c>
      <c r="I1017" s="33" t="s">
        <v>11</v>
      </c>
      <c r="J1017" s="38" t="s">
        <v>6861</v>
      </c>
    </row>
    <row r="1018">
      <c r="A1018" s="33" t="s">
        <v>15278</v>
      </c>
      <c r="B1018" s="37" t="s">
        <v>15279</v>
      </c>
      <c r="C1018" s="42">
        <v>45486.0</v>
      </c>
      <c r="D1018" s="42">
        <v>45486.0</v>
      </c>
      <c r="E1018" s="33" t="s">
        <v>13966</v>
      </c>
      <c r="F1018" s="33" t="s">
        <v>13967</v>
      </c>
      <c r="G1018" s="33" t="s">
        <v>11</v>
      </c>
      <c r="H1018" s="33" t="s">
        <v>13</v>
      </c>
      <c r="I1018" s="33" t="s">
        <v>11</v>
      </c>
      <c r="J1018" s="38" t="s">
        <v>6861</v>
      </c>
    </row>
    <row r="1019">
      <c r="A1019" s="33" t="s">
        <v>15280</v>
      </c>
      <c r="B1019" s="37" t="s">
        <v>15281</v>
      </c>
      <c r="C1019" s="42">
        <v>45486.0</v>
      </c>
      <c r="D1019" s="42">
        <v>45486.0</v>
      </c>
      <c r="E1019" s="33" t="s">
        <v>13966</v>
      </c>
      <c r="F1019" s="33" t="s">
        <v>13967</v>
      </c>
      <c r="G1019" s="33" t="s">
        <v>11</v>
      </c>
      <c r="H1019" s="33" t="s">
        <v>13</v>
      </c>
      <c r="I1019" s="33" t="s">
        <v>11</v>
      </c>
      <c r="J1019" s="38" t="s">
        <v>6861</v>
      </c>
    </row>
    <row r="1020">
      <c r="A1020" s="33" t="s">
        <v>15282</v>
      </c>
      <c r="B1020" s="37" t="s">
        <v>15283</v>
      </c>
      <c r="C1020" s="42">
        <v>45486.0</v>
      </c>
      <c r="D1020" s="42">
        <v>45486.0</v>
      </c>
      <c r="E1020" s="33" t="s">
        <v>13966</v>
      </c>
      <c r="F1020" s="33" t="s">
        <v>13967</v>
      </c>
      <c r="G1020" s="33" t="s">
        <v>11</v>
      </c>
      <c r="H1020" s="33" t="s">
        <v>13</v>
      </c>
      <c r="I1020" s="33" t="s">
        <v>11</v>
      </c>
      <c r="J1020" s="38" t="s">
        <v>6861</v>
      </c>
    </row>
    <row r="1021">
      <c r="A1021" s="33" t="s">
        <v>15284</v>
      </c>
      <c r="B1021" s="37" t="s">
        <v>15285</v>
      </c>
      <c r="C1021" s="42">
        <v>45486.0</v>
      </c>
      <c r="D1021" s="42">
        <v>45486.0</v>
      </c>
      <c r="E1021" s="33" t="s">
        <v>13966</v>
      </c>
      <c r="F1021" s="33" t="s">
        <v>13967</v>
      </c>
      <c r="G1021" s="33" t="s">
        <v>11</v>
      </c>
      <c r="H1021" s="33" t="s">
        <v>13</v>
      </c>
      <c r="I1021" s="33" t="s">
        <v>11</v>
      </c>
      <c r="J1021" s="38" t="s">
        <v>6861</v>
      </c>
    </row>
    <row r="1022">
      <c r="A1022" s="33" t="s">
        <v>15286</v>
      </c>
      <c r="B1022" s="37" t="s">
        <v>15287</v>
      </c>
      <c r="C1022" s="42">
        <v>45486.0</v>
      </c>
      <c r="D1022" s="42">
        <v>45486.0</v>
      </c>
      <c r="E1022" s="33" t="s">
        <v>13966</v>
      </c>
      <c r="F1022" s="33" t="s">
        <v>13967</v>
      </c>
      <c r="G1022" s="33" t="s">
        <v>11</v>
      </c>
      <c r="H1022" s="33" t="s">
        <v>13</v>
      </c>
      <c r="I1022" s="33" t="s">
        <v>11</v>
      </c>
      <c r="J1022" s="38" t="s">
        <v>6861</v>
      </c>
    </row>
    <row r="1023">
      <c r="A1023" s="33" t="s">
        <v>15288</v>
      </c>
      <c r="B1023" s="37" t="s">
        <v>15289</v>
      </c>
      <c r="C1023" s="42">
        <v>45486.0</v>
      </c>
      <c r="D1023" s="42">
        <v>45486.0</v>
      </c>
      <c r="E1023" s="33" t="s">
        <v>13966</v>
      </c>
      <c r="F1023" s="33" t="s">
        <v>13967</v>
      </c>
      <c r="G1023" s="33" t="s">
        <v>11</v>
      </c>
      <c r="H1023" s="33" t="s">
        <v>13</v>
      </c>
      <c r="I1023" s="33" t="s">
        <v>11</v>
      </c>
      <c r="J1023" s="38" t="s">
        <v>6861</v>
      </c>
    </row>
    <row r="1024">
      <c r="A1024" s="33" t="s">
        <v>15290</v>
      </c>
      <c r="B1024" s="37" t="s">
        <v>15291</v>
      </c>
      <c r="C1024" s="42">
        <v>45482.0</v>
      </c>
      <c r="D1024" s="42">
        <v>45483.0</v>
      </c>
      <c r="E1024" s="33" t="s">
        <v>13368</v>
      </c>
      <c r="F1024" s="33" t="s">
        <v>13369</v>
      </c>
      <c r="G1024" s="33" t="s">
        <v>11</v>
      </c>
      <c r="H1024" s="33" t="s">
        <v>22</v>
      </c>
      <c r="I1024" s="33" t="s">
        <v>11</v>
      </c>
      <c r="J1024" s="38" t="s">
        <v>6861</v>
      </c>
    </row>
    <row r="1025">
      <c r="A1025" s="33" t="s">
        <v>15292</v>
      </c>
      <c r="B1025" s="37" t="s">
        <v>15293</v>
      </c>
      <c r="C1025" s="42">
        <v>45482.0</v>
      </c>
      <c r="D1025" s="42">
        <v>45483.0</v>
      </c>
      <c r="E1025" s="33" t="s">
        <v>13368</v>
      </c>
      <c r="F1025" s="33" t="s">
        <v>13369</v>
      </c>
      <c r="G1025" s="33" t="s">
        <v>11</v>
      </c>
      <c r="H1025" s="33" t="s">
        <v>22</v>
      </c>
      <c r="I1025" s="33" t="s">
        <v>11</v>
      </c>
      <c r="J1025" s="38" t="s">
        <v>6861</v>
      </c>
    </row>
    <row r="1026">
      <c r="A1026" s="33" t="s">
        <v>15294</v>
      </c>
      <c r="B1026" s="37" t="s">
        <v>15295</v>
      </c>
      <c r="C1026" s="42">
        <v>45482.0</v>
      </c>
      <c r="D1026" s="42">
        <v>45483.0</v>
      </c>
      <c r="E1026" s="33" t="s">
        <v>13368</v>
      </c>
      <c r="F1026" s="33" t="s">
        <v>13369</v>
      </c>
      <c r="G1026" s="33" t="s">
        <v>11</v>
      </c>
      <c r="H1026" s="33" t="s">
        <v>22</v>
      </c>
      <c r="I1026" s="33" t="s">
        <v>11</v>
      </c>
      <c r="J1026" s="38" t="s">
        <v>6861</v>
      </c>
    </row>
    <row r="1027">
      <c r="A1027" s="33" t="s">
        <v>15296</v>
      </c>
      <c r="B1027" s="37" t="s">
        <v>15297</v>
      </c>
      <c r="C1027" s="42">
        <v>45482.0</v>
      </c>
      <c r="D1027" s="42">
        <v>45483.0</v>
      </c>
      <c r="E1027" s="33" t="s">
        <v>13368</v>
      </c>
      <c r="F1027" s="33" t="s">
        <v>13369</v>
      </c>
      <c r="G1027" s="33" t="s">
        <v>11</v>
      </c>
      <c r="H1027" s="33" t="s">
        <v>22</v>
      </c>
      <c r="I1027" s="33" t="s">
        <v>11</v>
      </c>
      <c r="J1027" s="38" t="s">
        <v>6861</v>
      </c>
    </row>
    <row r="1028">
      <c r="A1028" s="33" t="s">
        <v>15298</v>
      </c>
      <c r="B1028" s="37" t="s">
        <v>15299</v>
      </c>
      <c r="C1028" s="42">
        <v>45482.0</v>
      </c>
      <c r="D1028" s="42">
        <v>45483.0</v>
      </c>
      <c r="E1028" s="33" t="s">
        <v>13368</v>
      </c>
      <c r="F1028" s="33" t="s">
        <v>13369</v>
      </c>
      <c r="G1028" s="33" t="s">
        <v>11</v>
      </c>
      <c r="H1028" s="33" t="s">
        <v>22</v>
      </c>
      <c r="I1028" s="33" t="s">
        <v>11</v>
      </c>
      <c r="J1028" s="38" t="s">
        <v>6861</v>
      </c>
    </row>
    <row r="1029">
      <c r="A1029" s="33" t="s">
        <v>15300</v>
      </c>
      <c r="B1029" s="37" t="s">
        <v>15301</v>
      </c>
      <c r="C1029" s="42">
        <v>45482.0</v>
      </c>
      <c r="D1029" s="42">
        <v>45483.0</v>
      </c>
      <c r="E1029" s="33" t="s">
        <v>13368</v>
      </c>
      <c r="F1029" s="33" t="s">
        <v>13369</v>
      </c>
      <c r="G1029" s="33" t="s">
        <v>11</v>
      </c>
      <c r="H1029" s="33" t="s">
        <v>22</v>
      </c>
      <c r="I1029" s="33" t="s">
        <v>11</v>
      </c>
      <c r="J1029" s="38" t="s">
        <v>6861</v>
      </c>
    </row>
    <row r="1030">
      <c r="A1030" s="33" t="s">
        <v>15302</v>
      </c>
      <c r="B1030" s="37" t="s">
        <v>15303</v>
      </c>
      <c r="C1030" s="42">
        <v>45482.0</v>
      </c>
      <c r="D1030" s="42">
        <v>45484.0</v>
      </c>
      <c r="E1030" s="33" t="s">
        <v>13368</v>
      </c>
      <c r="F1030" s="33" t="s">
        <v>13369</v>
      </c>
      <c r="G1030" s="33" t="s">
        <v>11</v>
      </c>
      <c r="H1030" s="33" t="s">
        <v>22</v>
      </c>
      <c r="I1030" s="33" t="s">
        <v>11</v>
      </c>
      <c r="J1030" s="38" t="s">
        <v>6861</v>
      </c>
    </row>
    <row r="1031">
      <c r="A1031" s="33" t="s">
        <v>15304</v>
      </c>
      <c r="B1031" s="37" t="s">
        <v>15305</v>
      </c>
      <c r="C1031" s="42">
        <v>45486.0</v>
      </c>
      <c r="D1031" s="42">
        <v>45486.0</v>
      </c>
      <c r="E1031" s="33" t="s">
        <v>15306</v>
      </c>
      <c r="F1031" s="33" t="s">
        <v>15307</v>
      </c>
      <c r="G1031" s="33" t="s">
        <v>11</v>
      </c>
      <c r="H1031" s="33" t="s">
        <v>22</v>
      </c>
      <c r="I1031" s="33" t="s">
        <v>11</v>
      </c>
      <c r="J1031" s="38" t="s">
        <v>6861</v>
      </c>
    </row>
    <row r="1032">
      <c r="A1032" s="33" t="s">
        <v>15308</v>
      </c>
      <c r="B1032" s="37" t="s">
        <v>15309</v>
      </c>
      <c r="C1032" s="42">
        <v>45482.0</v>
      </c>
      <c r="D1032" s="42">
        <v>45484.0</v>
      </c>
      <c r="E1032" s="33" t="s">
        <v>13368</v>
      </c>
      <c r="F1032" s="33" t="s">
        <v>13369</v>
      </c>
      <c r="G1032" s="33" t="s">
        <v>11</v>
      </c>
      <c r="H1032" s="33" t="s">
        <v>22</v>
      </c>
      <c r="I1032" s="33" t="s">
        <v>11</v>
      </c>
      <c r="J1032" s="38" t="s">
        <v>6861</v>
      </c>
    </row>
    <row r="1033">
      <c r="A1033" s="33" t="s">
        <v>15310</v>
      </c>
      <c r="B1033" s="37" t="s">
        <v>15311</v>
      </c>
      <c r="C1033" s="42">
        <v>45482.0</v>
      </c>
      <c r="D1033" s="42">
        <v>45484.0</v>
      </c>
      <c r="E1033" s="33" t="s">
        <v>13368</v>
      </c>
      <c r="F1033" s="33" t="s">
        <v>13369</v>
      </c>
      <c r="G1033" s="33" t="s">
        <v>11</v>
      </c>
      <c r="H1033" s="33" t="s">
        <v>22</v>
      </c>
      <c r="I1033" s="33" t="s">
        <v>11</v>
      </c>
      <c r="J1033" s="38" t="s">
        <v>6861</v>
      </c>
    </row>
    <row r="1034">
      <c r="A1034" s="33" t="s">
        <v>15312</v>
      </c>
      <c r="B1034" s="37" t="s">
        <v>15313</v>
      </c>
      <c r="C1034" s="42">
        <v>45482.0</v>
      </c>
      <c r="D1034" s="42">
        <v>45484.0</v>
      </c>
      <c r="E1034" s="33" t="s">
        <v>13368</v>
      </c>
      <c r="F1034" s="33" t="s">
        <v>13369</v>
      </c>
      <c r="G1034" s="33" t="s">
        <v>11</v>
      </c>
      <c r="H1034" s="33" t="s">
        <v>22</v>
      </c>
      <c r="I1034" s="33" t="s">
        <v>11</v>
      </c>
      <c r="J1034" s="38" t="s">
        <v>6861</v>
      </c>
    </row>
    <row r="1035">
      <c r="A1035" s="33" t="s">
        <v>15314</v>
      </c>
      <c r="B1035" s="37" t="s">
        <v>15315</v>
      </c>
      <c r="C1035" s="42">
        <v>45482.0</v>
      </c>
      <c r="D1035" s="42">
        <v>45484.0</v>
      </c>
      <c r="E1035" s="33" t="s">
        <v>13368</v>
      </c>
      <c r="F1035" s="33" t="s">
        <v>13369</v>
      </c>
      <c r="G1035" s="33" t="s">
        <v>11</v>
      </c>
      <c r="H1035" s="33" t="s">
        <v>22</v>
      </c>
      <c r="I1035" s="33" t="s">
        <v>11</v>
      </c>
      <c r="J1035" s="38" t="s">
        <v>6861</v>
      </c>
    </row>
    <row r="1036">
      <c r="A1036" s="33" t="s">
        <v>15316</v>
      </c>
      <c r="B1036" s="37" t="s">
        <v>15317</v>
      </c>
      <c r="C1036" s="42">
        <v>45482.0</v>
      </c>
      <c r="D1036" s="42">
        <v>45484.0</v>
      </c>
      <c r="E1036" s="33" t="s">
        <v>13368</v>
      </c>
      <c r="F1036" s="33" t="s">
        <v>13369</v>
      </c>
      <c r="G1036" s="33" t="s">
        <v>11</v>
      </c>
      <c r="H1036" s="33" t="s">
        <v>22</v>
      </c>
      <c r="I1036" s="33" t="s">
        <v>11</v>
      </c>
      <c r="J1036" s="38" t="s">
        <v>6861</v>
      </c>
    </row>
    <row r="1037">
      <c r="A1037" s="33" t="s">
        <v>15318</v>
      </c>
      <c r="B1037" s="37" t="s">
        <v>15319</v>
      </c>
      <c r="C1037" s="42">
        <v>45482.0</v>
      </c>
      <c r="D1037" s="42">
        <v>45484.0</v>
      </c>
      <c r="E1037" s="33" t="s">
        <v>13368</v>
      </c>
      <c r="F1037" s="33" t="s">
        <v>13369</v>
      </c>
      <c r="G1037" s="33" t="s">
        <v>11</v>
      </c>
      <c r="H1037" s="33" t="s">
        <v>22</v>
      </c>
      <c r="I1037" s="33" t="s">
        <v>11</v>
      </c>
      <c r="J1037" s="38" t="s">
        <v>6861</v>
      </c>
    </row>
    <row r="1038">
      <c r="A1038" s="33" t="s">
        <v>15320</v>
      </c>
      <c r="B1038" s="37" t="s">
        <v>15321</v>
      </c>
      <c r="C1038" s="42">
        <v>45482.0</v>
      </c>
      <c r="D1038" s="42">
        <v>45484.0</v>
      </c>
      <c r="E1038" s="33" t="s">
        <v>13368</v>
      </c>
      <c r="F1038" s="33" t="s">
        <v>13369</v>
      </c>
      <c r="G1038" s="33" t="s">
        <v>11</v>
      </c>
      <c r="H1038" s="33" t="s">
        <v>22</v>
      </c>
      <c r="I1038" s="33" t="s">
        <v>11</v>
      </c>
      <c r="J1038" s="38" t="s">
        <v>6861</v>
      </c>
    </row>
    <row r="1039">
      <c r="A1039" s="33" t="s">
        <v>15322</v>
      </c>
      <c r="B1039" s="37" t="s">
        <v>15323</v>
      </c>
      <c r="C1039" s="42">
        <v>45482.0</v>
      </c>
      <c r="D1039" s="42">
        <v>45484.0</v>
      </c>
      <c r="E1039" s="33" t="s">
        <v>13368</v>
      </c>
      <c r="F1039" s="33" t="s">
        <v>13369</v>
      </c>
      <c r="G1039" s="33" t="s">
        <v>11</v>
      </c>
      <c r="H1039" s="33" t="s">
        <v>22</v>
      </c>
      <c r="I1039" s="33" t="s">
        <v>11</v>
      </c>
      <c r="J1039" s="38" t="s">
        <v>6861</v>
      </c>
    </row>
    <row r="1040">
      <c r="A1040" s="33" t="s">
        <v>15324</v>
      </c>
      <c r="B1040" s="37" t="s">
        <v>15325</v>
      </c>
      <c r="C1040" s="42">
        <v>45482.0</v>
      </c>
      <c r="D1040" s="42">
        <v>45484.0</v>
      </c>
      <c r="E1040" s="33" t="s">
        <v>13368</v>
      </c>
      <c r="F1040" s="33" t="s">
        <v>13369</v>
      </c>
      <c r="G1040" s="33" t="s">
        <v>11</v>
      </c>
      <c r="H1040" s="33" t="s">
        <v>22</v>
      </c>
      <c r="I1040" s="33" t="s">
        <v>11</v>
      </c>
      <c r="J1040" s="38" t="s">
        <v>6861</v>
      </c>
    </row>
    <row r="1041">
      <c r="A1041" s="33" t="s">
        <v>15326</v>
      </c>
      <c r="B1041" s="37" t="s">
        <v>15327</v>
      </c>
      <c r="C1041" s="42">
        <v>45482.0</v>
      </c>
      <c r="D1041" s="42">
        <v>45484.0</v>
      </c>
      <c r="E1041" s="33" t="s">
        <v>13368</v>
      </c>
      <c r="F1041" s="33" t="s">
        <v>13369</v>
      </c>
      <c r="G1041" s="33" t="s">
        <v>11</v>
      </c>
      <c r="H1041" s="33" t="s">
        <v>22</v>
      </c>
      <c r="I1041" s="33" t="s">
        <v>11</v>
      </c>
      <c r="J1041" s="38" t="s">
        <v>6861</v>
      </c>
    </row>
    <row r="1042">
      <c r="A1042" s="33" t="s">
        <v>15328</v>
      </c>
      <c r="B1042" s="37" t="s">
        <v>15329</v>
      </c>
      <c r="C1042" s="42">
        <v>45482.0</v>
      </c>
      <c r="D1042" s="42">
        <v>45485.0</v>
      </c>
      <c r="E1042" s="33" t="s">
        <v>13368</v>
      </c>
      <c r="F1042" s="33" t="s">
        <v>13369</v>
      </c>
      <c r="G1042" s="33" t="s">
        <v>11</v>
      </c>
      <c r="H1042" s="33" t="s">
        <v>22</v>
      </c>
      <c r="I1042" s="33" t="s">
        <v>11</v>
      </c>
      <c r="J1042" s="38" t="s">
        <v>6861</v>
      </c>
    </row>
    <row r="1043">
      <c r="A1043" s="33" t="s">
        <v>15330</v>
      </c>
      <c r="B1043" s="37" t="s">
        <v>15331</v>
      </c>
      <c r="C1043" s="42">
        <v>45482.0</v>
      </c>
      <c r="D1043" s="42">
        <v>45485.0</v>
      </c>
      <c r="E1043" s="33" t="s">
        <v>13368</v>
      </c>
      <c r="F1043" s="33" t="s">
        <v>13369</v>
      </c>
      <c r="G1043" s="33" t="s">
        <v>11</v>
      </c>
      <c r="H1043" s="33" t="s">
        <v>22</v>
      </c>
      <c r="I1043" s="33" t="s">
        <v>11</v>
      </c>
      <c r="J1043" s="38" t="s">
        <v>6861</v>
      </c>
    </row>
    <row r="1044">
      <c r="A1044" s="33" t="s">
        <v>15332</v>
      </c>
      <c r="B1044" s="37" t="s">
        <v>15333</v>
      </c>
      <c r="C1044" s="42">
        <v>45482.0</v>
      </c>
      <c r="D1044" s="42">
        <v>45485.0</v>
      </c>
      <c r="E1044" s="33" t="s">
        <v>13368</v>
      </c>
      <c r="F1044" s="33" t="s">
        <v>13369</v>
      </c>
      <c r="G1044" s="33" t="s">
        <v>11</v>
      </c>
      <c r="H1044" s="33" t="s">
        <v>22</v>
      </c>
      <c r="I1044" s="33" t="s">
        <v>11</v>
      </c>
      <c r="J1044" s="38" t="s">
        <v>6861</v>
      </c>
    </row>
    <row r="1045">
      <c r="A1045" s="33" t="s">
        <v>15334</v>
      </c>
      <c r="B1045" s="37" t="s">
        <v>15335</v>
      </c>
      <c r="C1045" s="42">
        <v>45482.0</v>
      </c>
      <c r="D1045" s="42">
        <v>45486.0</v>
      </c>
      <c r="E1045" s="33" t="s">
        <v>13368</v>
      </c>
      <c r="F1045" s="33" t="s">
        <v>13369</v>
      </c>
      <c r="G1045" s="33" t="s">
        <v>11</v>
      </c>
      <c r="H1045" s="33" t="s">
        <v>22</v>
      </c>
      <c r="I1045" s="33" t="s">
        <v>11</v>
      </c>
      <c r="J1045" s="38" t="s">
        <v>6861</v>
      </c>
    </row>
    <row r="1046">
      <c r="A1046" s="33" t="s">
        <v>15336</v>
      </c>
      <c r="B1046" s="37" t="s">
        <v>15337</v>
      </c>
      <c r="C1046" s="42">
        <v>45482.0</v>
      </c>
      <c r="D1046" s="42">
        <v>45487.0</v>
      </c>
      <c r="E1046" s="33" t="s">
        <v>13368</v>
      </c>
      <c r="F1046" s="33" t="s">
        <v>13369</v>
      </c>
      <c r="G1046" s="33" t="s">
        <v>11</v>
      </c>
      <c r="H1046" s="33" t="s">
        <v>22</v>
      </c>
      <c r="I1046" s="33" t="s">
        <v>11</v>
      </c>
      <c r="J1046" s="38" t="s">
        <v>6861</v>
      </c>
    </row>
    <row r="1047">
      <c r="A1047" s="33" t="s">
        <v>15338</v>
      </c>
      <c r="B1047" s="37" t="s">
        <v>15339</v>
      </c>
      <c r="C1047" s="42">
        <v>45482.0</v>
      </c>
      <c r="D1047" s="42">
        <v>45488.0</v>
      </c>
      <c r="E1047" s="33" t="s">
        <v>13368</v>
      </c>
      <c r="F1047" s="33" t="s">
        <v>13369</v>
      </c>
      <c r="G1047" s="33" t="s">
        <v>11</v>
      </c>
      <c r="H1047" s="33" t="s">
        <v>22</v>
      </c>
      <c r="I1047" s="33" t="s">
        <v>11</v>
      </c>
      <c r="J1047" s="38" t="s">
        <v>6861</v>
      </c>
    </row>
    <row r="1048">
      <c r="A1048" s="33" t="s">
        <v>15340</v>
      </c>
      <c r="B1048" s="37" t="s">
        <v>15341</v>
      </c>
      <c r="C1048" s="42">
        <v>45482.0</v>
      </c>
      <c r="D1048" s="42">
        <v>45488.0</v>
      </c>
      <c r="E1048" s="33" t="s">
        <v>13368</v>
      </c>
      <c r="F1048" s="33" t="s">
        <v>13369</v>
      </c>
      <c r="G1048" s="33" t="s">
        <v>11</v>
      </c>
      <c r="H1048" s="33" t="s">
        <v>22</v>
      </c>
      <c r="I1048" s="33" t="s">
        <v>11</v>
      </c>
      <c r="J1048" s="38" t="s">
        <v>6861</v>
      </c>
    </row>
    <row r="1049">
      <c r="A1049" s="33" t="s">
        <v>15342</v>
      </c>
      <c r="B1049" s="37" t="s">
        <v>15343</v>
      </c>
      <c r="C1049" s="42">
        <v>45480.0</v>
      </c>
      <c r="D1049" s="42">
        <v>45488.0</v>
      </c>
      <c r="E1049" s="33" t="s">
        <v>13368</v>
      </c>
      <c r="F1049" s="33" t="s">
        <v>13369</v>
      </c>
      <c r="G1049" s="33" t="s">
        <v>11</v>
      </c>
      <c r="H1049" s="33" t="s">
        <v>22</v>
      </c>
      <c r="I1049" s="33" t="s">
        <v>11</v>
      </c>
      <c r="J1049" s="38" t="s">
        <v>6861</v>
      </c>
    </row>
    <row r="1050">
      <c r="A1050" s="33" t="s">
        <v>15344</v>
      </c>
      <c r="B1050" s="37" t="s">
        <v>15345</v>
      </c>
      <c r="C1050" s="42">
        <v>45479.0</v>
      </c>
      <c r="D1050" s="42">
        <v>45484.0</v>
      </c>
      <c r="E1050" s="33" t="s">
        <v>13368</v>
      </c>
      <c r="F1050" s="33" t="s">
        <v>13369</v>
      </c>
      <c r="G1050" s="33" t="s">
        <v>11</v>
      </c>
      <c r="H1050" s="33" t="s">
        <v>22</v>
      </c>
      <c r="I1050" s="33" t="s">
        <v>11</v>
      </c>
      <c r="J1050" s="38" t="s">
        <v>6861</v>
      </c>
    </row>
    <row r="1051">
      <c r="A1051" s="33" t="s">
        <v>15346</v>
      </c>
      <c r="B1051" s="37" t="s">
        <v>15347</v>
      </c>
      <c r="C1051" s="42">
        <v>45485.0</v>
      </c>
      <c r="D1051" s="42">
        <v>45485.0</v>
      </c>
      <c r="E1051" s="33" t="s">
        <v>15348</v>
      </c>
      <c r="F1051" s="33" t="s">
        <v>15349</v>
      </c>
      <c r="G1051" s="33" t="s">
        <v>11</v>
      </c>
      <c r="H1051" s="43" t="s">
        <v>10419</v>
      </c>
      <c r="I1051" s="33" t="s">
        <v>11</v>
      </c>
      <c r="J1051" s="38" t="s">
        <v>6861</v>
      </c>
    </row>
    <row r="1052">
      <c r="A1052" s="33" t="s">
        <v>15350</v>
      </c>
      <c r="B1052" s="37" t="s">
        <v>15351</v>
      </c>
      <c r="C1052" s="42">
        <v>45487.0</v>
      </c>
      <c r="D1052" s="42">
        <v>45488.0</v>
      </c>
      <c r="E1052" s="33" t="s">
        <v>13394</v>
      </c>
      <c r="F1052" s="33" t="s">
        <v>13395</v>
      </c>
      <c r="G1052" s="33" t="s">
        <v>11</v>
      </c>
      <c r="H1052" s="43" t="s">
        <v>10419</v>
      </c>
      <c r="I1052" s="33" t="s">
        <v>11</v>
      </c>
      <c r="J1052" s="38" t="s">
        <v>6861</v>
      </c>
    </row>
    <row r="1053">
      <c r="A1053" s="33" t="s">
        <v>15352</v>
      </c>
      <c r="B1053" s="37" t="s">
        <v>15353</v>
      </c>
      <c r="C1053" s="42">
        <v>45489.0</v>
      </c>
      <c r="D1053" s="42">
        <v>45489.0</v>
      </c>
      <c r="E1053" s="33" t="s">
        <v>15354</v>
      </c>
      <c r="F1053" s="33" t="s">
        <v>15355</v>
      </c>
      <c r="G1053" s="33" t="s">
        <v>11</v>
      </c>
      <c r="H1053" s="33" t="s">
        <v>22</v>
      </c>
      <c r="I1053" s="33" t="s">
        <v>11</v>
      </c>
      <c r="J1053" s="38" t="s">
        <v>6861</v>
      </c>
    </row>
    <row r="1054">
      <c r="A1054" s="33" t="s">
        <v>15356</v>
      </c>
      <c r="B1054" s="37" t="s">
        <v>15357</v>
      </c>
      <c r="C1054" s="42">
        <v>45489.0</v>
      </c>
      <c r="D1054" s="42">
        <v>45489.0</v>
      </c>
      <c r="E1054" s="33" t="s">
        <v>15354</v>
      </c>
      <c r="F1054" s="33" t="s">
        <v>15355</v>
      </c>
      <c r="G1054" s="33" t="s">
        <v>11</v>
      </c>
      <c r="H1054" s="33" t="s">
        <v>22</v>
      </c>
      <c r="I1054" s="33" t="s">
        <v>11</v>
      </c>
      <c r="J1054" s="38" t="s">
        <v>6861</v>
      </c>
    </row>
    <row r="1055">
      <c r="A1055" s="33" t="s">
        <v>15358</v>
      </c>
      <c r="B1055" s="37" t="s">
        <v>15359</v>
      </c>
      <c r="C1055" s="42">
        <v>45489.0</v>
      </c>
      <c r="D1055" s="42">
        <v>45489.0</v>
      </c>
      <c r="E1055" s="33" t="s">
        <v>15354</v>
      </c>
      <c r="F1055" s="33" t="s">
        <v>15355</v>
      </c>
      <c r="G1055" s="33" t="s">
        <v>11</v>
      </c>
      <c r="H1055" s="33" t="s">
        <v>22</v>
      </c>
      <c r="I1055" s="33" t="s">
        <v>11</v>
      </c>
      <c r="J1055" s="38" t="s">
        <v>6861</v>
      </c>
    </row>
    <row r="1056">
      <c r="A1056" s="33" t="s">
        <v>15360</v>
      </c>
      <c r="B1056" s="37" t="s">
        <v>15361</v>
      </c>
      <c r="C1056" s="42">
        <v>45489.0</v>
      </c>
      <c r="D1056" s="42">
        <v>45489.0</v>
      </c>
      <c r="E1056" s="33" t="s">
        <v>15354</v>
      </c>
      <c r="F1056" s="33" t="s">
        <v>15355</v>
      </c>
      <c r="G1056" s="33" t="s">
        <v>11</v>
      </c>
      <c r="H1056" s="33" t="s">
        <v>22</v>
      </c>
      <c r="I1056" s="33" t="s">
        <v>11</v>
      </c>
      <c r="J1056" s="38" t="s">
        <v>6861</v>
      </c>
    </row>
    <row r="1057">
      <c r="A1057" s="33" t="s">
        <v>15362</v>
      </c>
      <c r="B1057" s="37" t="s">
        <v>15363</v>
      </c>
      <c r="C1057" s="42">
        <v>45485.0</v>
      </c>
      <c r="D1057" s="42">
        <v>45485.0</v>
      </c>
      <c r="E1057" s="33" t="s">
        <v>15364</v>
      </c>
      <c r="F1057" s="33" t="s">
        <v>10346</v>
      </c>
      <c r="G1057" s="33" t="s">
        <v>11</v>
      </c>
      <c r="H1057" s="43" t="s">
        <v>10419</v>
      </c>
      <c r="I1057" s="33" t="s">
        <v>11</v>
      </c>
      <c r="J1057" s="38" t="s">
        <v>6861</v>
      </c>
    </row>
    <row r="1058">
      <c r="A1058" s="33" t="s">
        <v>15365</v>
      </c>
      <c r="B1058" s="37" t="s">
        <v>15366</v>
      </c>
      <c r="C1058" s="42">
        <v>45490.0</v>
      </c>
      <c r="D1058" s="42">
        <v>45490.0</v>
      </c>
      <c r="E1058" s="33" t="s">
        <v>15367</v>
      </c>
      <c r="F1058" s="33" t="s">
        <v>15368</v>
      </c>
      <c r="G1058" s="33" t="s">
        <v>11</v>
      </c>
      <c r="H1058" s="33" t="s">
        <v>13</v>
      </c>
      <c r="I1058" s="33" t="s">
        <v>11</v>
      </c>
      <c r="J1058" s="38" t="s">
        <v>6861</v>
      </c>
    </row>
    <row r="1059">
      <c r="A1059" s="33" t="s">
        <v>15369</v>
      </c>
      <c r="B1059" s="37" t="s">
        <v>15370</v>
      </c>
      <c r="C1059" s="42">
        <v>45490.0</v>
      </c>
      <c r="D1059" s="42">
        <v>45491.0</v>
      </c>
      <c r="E1059" s="33" t="s">
        <v>15367</v>
      </c>
      <c r="F1059" s="33" t="s">
        <v>15368</v>
      </c>
      <c r="G1059" s="33" t="s">
        <v>11</v>
      </c>
      <c r="H1059" s="33" t="s">
        <v>13</v>
      </c>
      <c r="I1059" s="33" t="s">
        <v>11</v>
      </c>
      <c r="J1059" s="38" t="s">
        <v>6861</v>
      </c>
    </row>
    <row r="1060">
      <c r="A1060" s="33" t="s">
        <v>15371</v>
      </c>
      <c r="B1060" s="37" t="s">
        <v>15372</v>
      </c>
      <c r="C1060" s="42">
        <v>45490.0</v>
      </c>
      <c r="D1060" s="42">
        <v>45491.0</v>
      </c>
      <c r="E1060" s="33" t="s">
        <v>15367</v>
      </c>
      <c r="F1060" s="33" t="s">
        <v>15368</v>
      </c>
      <c r="G1060" s="33" t="s">
        <v>11</v>
      </c>
      <c r="H1060" s="33" t="s">
        <v>13</v>
      </c>
      <c r="I1060" s="33" t="s">
        <v>11</v>
      </c>
      <c r="J1060" s="38" t="s">
        <v>6861</v>
      </c>
    </row>
    <row r="1061">
      <c r="A1061" s="33" t="s">
        <v>15373</v>
      </c>
      <c r="B1061" s="37" t="s">
        <v>15374</v>
      </c>
      <c r="C1061" s="42">
        <v>45490.0</v>
      </c>
      <c r="D1061" s="42">
        <v>45491.0</v>
      </c>
      <c r="E1061" s="33" t="s">
        <v>15367</v>
      </c>
      <c r="F1061" s="33" t="s">
        <v>15368</v>
      </c>
      <c r="G1061" s="33" t="s">
        <v>11</v>
      </c>
      <c r="H1061" s="33" t="s">
        <v>13</v>
      </c>
      <c r="I1061" s="33" t="s">
        <v>11</v>
      </c>
      <c r="J1061" s="38" t="s">
        <v>6861</v>
      </c>
    </row>
    <row r="1062">
      <c r="A1062" s="33" t="s">
        <v>15375</v>
      </c>
      <c r="B1062" s="37" t="s">
        <v>15376</v>
      </c>
      <c r="C1062" s="42">
        <v>45490.0</v>
      </c>
      <c r="D1062" s="42">
        <v>45491.0</v>
      </c>
      <c r="E1062" s="33" t="s">
        <v>15367</v>
      </c>
      <c r="F1062" s="33" t="s">
        <v>15368</v>
      </c>
      <c r="G1062" s="33" t="s">
        <v>11</v>
      </c>
      <c r="H1062" s="33" t="s">
        <v>13</v>
      </c>
      <c r="I1062" s="33" t="s">
        <v>11</v>
      </c>
      <c r="J1062" s="38" t="s">
        <v>6861</v>
      </c>
    </row>
    <row r="1063">
      <c r="A1063" s="33" t="s">
        <v>15377</v>
      </c>
      <c r="B1063" s="37" t="s">
        <v>15378</v>
      </c>
      <c r="C1063" s="42">
        <v>45490.0</v>
      </c>
      <c r="D1063" s="42">
        <v>45491.0</v>
      </c>
      <c r="E1063" s="33" t="s">
        <v>15367</v>
      </c>
      <c r="F1063" s="33" t="s">
        <v>15368</v>
      </c>
      <c r="G1063" s="33" t="s">
        <v>11</v>
      </c>
      <c r="H1063" s="33" t="s">
        <v>13</v>
      </c>
      <c r="I1063" s="33" t="s">
        <v>11</v>
      </c>
      <c r="J1063" s="38" t="s">
        <v>6861</v>
      </c>
    </row>
    <row r="1064">
      <c r="A1064" s="33" t="s">
        <v>15379</v>
      </c>
      <c r="B1064" s="37" t="s">
        <v>15380</v>
      </c>
      <c r="C1064" s="42">
        <v>45490.0</v>
      </c>
      <c r="D1064" s="42">
        <v>45491.0</v>
      </c>
      <c r="E1064" s="33" t="s">
        <v>15367</v>
      </c>
      <c r="F1064" s="33" t="s">
        <v>15368</v>
      </c>
      <c r="G1064" s="33" t="s">
        <v>11</v>
      </c>
      <c r="H1064" s="33" t="s">
        <v>13</v>
      </c>
      <c r="I1064" s="33" t="s">
        <v>11</v>
      </c>
      <c r="J1064" s="38" t="s">
        <v>6861</v>
      </c>
    </row>
    <row r="1065">
      <c r="A1065" s="33" t="s">
        <v>15381</v>
      </c>
      <c r="B1065" s="37" t="s">
        <v>15382</v>
      </c>
      <c r="C1065" s="42">
        <v>45489.0</v>
      </c>
      <c r="D1065" s="42">
        <v>45489.0</v>
      </c>
      <c r="E1065" s="33" t="s">
        <v>15367</v>
      </c>
      <c r="F1065" s="33" t="s">
        <v>15368</v>
      </c>
      <c r="G1065" s="33" t="s">
        <v>11</v>
      </c>
      <c r="H1065" s="33" t="s">
        <v>13</v>
      </c>
      <c r="I1065" s="33" t="s">
        <v>11</v>
      </c>
      <c r="J1065" s="38" t="s">
        <v>6861</v>
      </c>
    </row>
    <row r="1066">
      <c r="A1066" s="33" t="s">
        <v>15383</v>
      </c>
      <c r="B1066" s="37" t="s">
        <v>15384</v>
      </c>
      <c r="C1066" s="42">
        <v>45489.0</v>
      </c>
      <c r="D1066" s="42">
        <v>45489.0</v>
      </c>
      <c r="E1066" s="33" t="s">
        <v>15367</v>
      </c>
      <c r="F1066" s="33" t="s">
        <v>15368</v>
      </c>
      <c r="G1066" s="33" t="s">
        <v>11</v>
      </c>
      <c r="H1066" s="33" t="s">
        <v>13</v>
      </c>
      <c r="I1066" s="33" t="s">
        <v>11</v>
      </c>
      <c r="J1066" s="38" t="s">
        <v>6861</v>
      </c>
    </row>
    <row r="1067">
      <c r="A1067" s="33" t="s">
        <v>15385</v>
      </c>
      <c r="B1067" s="37" t="s">
        <v>15386</v>
      </c>
      <c r="C1067" s="42">
        <v>45489.0</v>
      </c>
      <c r="D1067" s="42">
        <v>45489.0</v>
      </c>
      <c r="E1067" s="33" t="s">
        <v>15367</v>
      </c>
      <c r="F1067" s="33" t="s">
        <v>15368</v>
      </c>
      <c r="G1067" s="33" t="s">
        <v>11</v>
      </c>
      <c r="H1067" s="33" t="s">
        <v>13</v>
      </c>
      <c r="I1067" s="33" t="s">
        <v>11</v>
      </c>
      <c r="J1067" s="38" t="s">
        <v>6861</v>
      </c>
    </row>
    <row r="1068">
      <c r="A1068" s="33" t="s">
        <v>15387</v>
      </c>
      <c r="B1068" s="37" t="s">
        <v>15388</v>
      </c>
      <c r="C1068" s="42">
        <v>45489.0</v>
      </c>
      <c r="D1068" s="42">
        <v>45489.0</v>
      </c>
      <c r="E1068" s="33" t="s">
        <v>15367</v>
      </c>
      <c r="F1068" s="33" t="s">
        <v>15368</v>
      </c>
      <c r="G1068" s="33" t="s">
        <v>11</v>
      </c>
      <c r="H1068" s="33" t="s">
        <v>13</v>
      </c>
      <c r="I1068" s="33" t="s">
        <v>11</v>
      </c>
      <c r="J1068" s="38" t="s">
        <v>6861</v>
      </c>
    </row>
    <row r="1069">
      <c r="A1069" s="33" t="s">
        <v>15389</v>
      </c>
      <c r="B1069" s="37" t="s">
        <v>15390</v>
      </c>
      <c r="C1069" s="42">
        <v>45489.0</v>
      </c>
      <c r="D1069" s="42">
        <v>45489.0</v>
      </c>
      <c r="E1069" s="33" t="s">
        <v>15367</v>
      </c>
      <c r="F1069" s="33" t="s">
        <v>15368</v>
      </c>
      <c r="G1069" s="33" t="s">
        <v>11</v>
      </c>
      <c r="H1069" s="33" t="s">
        <v>13</v>
      </c>
      <c r="I1069" s="33" t="s">
        <v>11</v>
      </c>
      <c r="J1069" s="38" t="s">
        <v>6861</v>
      </c>
    </row>
    <row r="1070">
      <c r="A1070" s="33" t="s">
        <v>15391</v>
      </c>
      <c r="B1070" s="37" t="s">
        <v>15392</v>
      </c>
      <c r="C1070" s="42">
        <v>45489.0</v>
      </c>
      <c r="D1070" s="42">
        <v>45489.0</v>
      </c>
      <c r="E1070" s="33" t="s">
        <v>15367</v>
      </c>
      <c r="F1070" s="33" t="s">
        <v>15368</v>
      </c>
      <c r="G1070" s="33" t="s">
        <v>11</v>
      </c>
      <c r="H1070" s="33" t="s">
        <v>13</v>
      </c>
      <c r="I1070" s="33" t="s">
        <v>11</v>
      </c>
      <c r="J1070" s="38" t="s">
        <v>6861</v>
      </c>
    </row>
    <row r="1071">
      <c r="A1071" s="33" t="s">
        <v>15393</v>
      </c>
      <c r="B1071" s="37" t="s">
        <v>15394</v>
      </c>
      <c r="C1071" s="42">
        <v>45489.0</v>
      </c>
      <c r="D1071" s="42">
        <v>45489.0</v>
      </c>
      <c r="E1071" s="33" t="s">
        <v>15367</v>
      </c>
      <c r="F1071" s="33" t="s">
        <v>15368</v>
      </c>
      <c r="G1071" s="33" t="s">
        <v>11</v>
      </c>
      <c r="H1071" s="33" t="s">
        <v>13</v>
      </c>
      <c r="I1071" s="33" t="s">
        <v>11</v>
      </c>
      <c r="J1071" s="38" t="s">
        <v>6861</v>
      </c>
    </row>
    <row r="1072">
      <c r="A1072" s="33" t="s">
        <v>15395</v>
      </c>
      <c r="B1072" s="37" t="s">
        <v>15396</v>
      </c>
      <c r="C1072" s="42">
        <v>45489.0</v>
      </c>
      <c r="D1072" s="42">
        <v>45489.0</v>
      </c>
      <c r="E1072" s="33" t="s">
        <v>15367</v>
      </c>
      <c r="F1072" s="33" t="s">
        <v>15368</v>
      </c>
      <c r="G1072" s="33" t="s">
        <v>11</v>
      </c>
      <c r="H1072" s="33" t="s">
        <v>13</v>
      </c>
      <c r="I1072" s="33" t="s">
        <v>11</v>
      </c>
      <c r="J1072" s="38" t="s">
        <v>6861</v>
      </c>
    </row>
    <row r="1073">
      <c r="A1073" s="33" t="s">
        <v>15397</v>
      </c>
      <c r="B1073" s="37" t="s">
        <v>15398</v>
      </c>
      <c r="C1073" s="42">
        <v>45489.0</v>
      </c>
      <c r="D1073" s="42">
        <v>45489.0</v>
      </c>
      <c r="E1073" s="33" t="s">
        <v>15367</v>
      </c>
      <c r="F1073" s="33" t="s">
        <v>15368</v>
      </c>
      <c r="G1073" s="33" t="s">
        <v>11</v>
      </c>
      <c r="H1073" s="33" t="s">
        <v>13</v>
      </c>
      <c r="I1073" s="33" t="s">
        <v>11</v>
      </c>
      <c r="J1073" s="38" t="s">
        <v>6861</v>
      </c>
    </row>
    <row r="1074">
      <c r="A1074" s="33" t="s">
        <v>15399</v>
      </c>
      <c r="B1074" s="37" t="s">
        <v>15400</v>
      </c>
      <c r="C1074" s="42">
        <v>45489.0</v>
      </c>
      <c r="D1074" s="42">
        <v>45489.0</v>
      </c>
      <c r="E1074" s="33" t="s">
        <v>15367</v>
      </c>
      <c r="F1074" s="33" t="s">
        <v>15368</v>
      </c>
      <c r="G1074" s="33" t="s">
        <v>11</v>
      </c>
      <c r="H1074" s="33" t="s">
        <v>13</v>
      </c>
      <c r="I1074" s="33" t="s">
        <v>11</v>
      </c>
      <c r="J1074" s="38" t="s">
        <v>6861</v>
      </c>
    </row>
    <row r="1075">
      <c r="A1075" s="33" t="s">
        <v>15401</v>
      </c>
      <c r="B1075" s="37" t="s">
        <v>15402</v>
      </c>
      <c r="C1075" s="42">
        <v>45489.0</v>
      </c>
      <c r="D1075" s="42">
        <v>45489.0</v>
      </c>
      <c r="E1075" s="33" t="s">
        <v>15367</v>
      </c>
      <c r="F1075" s="33" t="s">
        <v>15368</v>
      </c>
      <c r="G1075" s="33" t="s">
        <v>11</v>
      </c>
      <c r="H1075" s="33" t="s">
        <v>13</v>
      </c>
      <c r="I1075" s="33" t="s">
        <v>11</v>
      </c>
      <c r="J1075" s="38" t="s">
        <v>6861</v>
      </c>
    </row>
    <row r="1076">
      <c r="A1076" s="33" t="s">
        <v>15403</v>
      </c>
      <c r="B1076" s="37" t="s">
        <v>15404</v>
      </c>
      <c r="C1076" s="42">
        <v>45486.0</v>
      </c>
      <c r="D1076" s="42">
        <v>45486.0</v>
      </c>
      <c r="E1076" s="33" t="s">
        <v>13966</v>
      </c>
      <c r="F1076" s="33" t="s">
        <v>13967</v>
      </c>
      <c r="G1076" s="33" t="s">
        <v>11</v>
      </c>
      <c r="H1076" s="33" t="s">
        <v>13</v>
      </c>
      <c r="I1076" s="33" t="s">
        <v>11</v>
      </c>
      <c r="J1076" s="38" t="s">
        <v>6861</v>
      </c>
    </row>
    <row r="1077">
      <c r="A1077" s="33" t="s">
        <v>15405</v>
      </c>
      <c r="B1077" s="37" t="s">
        <v>15406</v>
      </c>
      <c r="C1077" s="42">
        <v>45489.0</v>
      </c>
      <c r="D1077" s="42">
        <v>45489.0</v>
      </c>
      <c r="E1077" s="33" t="s">
        <v>15367</v>
      </c>
      <c r="F1077" s="33" t="s">
        <v>15368</v>
      </c>
      <c r="G1077" s="33" t="s">
        <v>11</v>
      </c>
      <c r="H1077" s="33" t="s">
        <v>13</v>
      </c>
      <c r="I1077" s="33" t="s">
        <v>11</v>
      </c>
      <c r="J1077" s="38" t="s">
        <v>6861</v>
      </c>
    </row>
    <row r="1078">
      <c r="A1078" s="33" t="s">
        <v>15407</v>
      </c>
      <c r="B1078" s="37" t="s">
        <v>15408</v>
      </c>
      <c r="C1078" s="42">
        <v>45486.0</v>
      </c>
      <c r="D1078" s="42">
        <v>45486.0</v>
      </c>
      <c r="E1078" s="33" t="s">
        <v>13966</v>
      </c>
      <c r="F1078" s="33" t="s">
        <v>13967</v>
      </c>
      <c r="G1078" s="33" t="s">
        <v>11</v>
      </c>
      <c r="H1078" s="33" t="s">
        <v>13</v>
      </c>
      <c r="I1078" s="33" t="s">
        <v>11</v>
      </c>
      <c r="J1078" s="38" t="s">
        <v>6861</v>
      </c>
    </row>
    <row r="1079">
      <c r="A1079" s="33" t="s">
        <v>15409</v>
      </c>
      <c r="B1079" s="37" t="s">
        <v>15410</v>
      </c>
      <c r="C1079" s="42">
        <v>45489.0</v>
      </c>
      <c r="D1079" s="42">
        <v>45489.0</v>
      </c>
      <c r="E1079" s="33" t="s">
        <v>15367</v>
      </c>
      <c r="F1079" s="33" t="s">
        <v>15368</v>
      </c>
      <c r="G1079" s="33" t="s">
        <v>11</v>
      </c>
      <c r="H1079" s="33" t="s">
        <v>13</v>
      </c>
      <c r="I1079" s="33" t="s">
        <v>11</v>
      </c>
      <c r="J1079" s="38" t="s">
        <v>6861</v>
      </c>
    </row>
    <row r="1080">
      <c r="A1080" s="33" t="s">
        <v>15411</v>
      </c>
      <c r="B1080" s="37" t="s">
        <v>15412</v>
      </c>
      <c r="C1080" s="42">
        <v>45489.0</v>
      </c>
      <c r="D1080" s="42">
        <v>45489.0</v>
      </c>
      <c r="E1080" s="33" t="s">
        <v>15367</v>
      </c>
      <c r="F1080" s="33" t="s">
        <v>15368</v>
      </c>
      <c r="G1080" s="33" t="s">
        <v>11</v>
      </c>
      <c r="H1080" s="33" t="s">
        <v>13</v>
      </c>
      <c r="I1080" s="33" t="s">
        <v>11</v>
      </c>
      <c r="J1080" s="38" t="s">
        <v>6861</v>
      </c>
    </row>
    <row r="1081">
      <c r="A1081" s="33" t="s">
        <v>15413</v>
      </c>
      <c r="B1081" s="37" t="s">
        <v>15414</v>
      </c>
      <c r="C1081" s="42">
        <v>45489.0</v>
      </c>
      <c r="D1081" s="42">
        <v>45489.0</v>
      </c>
      <c r="E1081" s="33" t="s">
        <v>15367</v>
      </c>
      <c r="F1081" s="33" t="s">
        <v>15368</v>
      </c>
      <c r="G1081" s="33" t="s">
        <v>11</v>
      </c>
      <c r="H1081" s="33" t="s">
        <v>13</v>
      </c>
      <c r="I1081" s="33" t="s">
        <v>11</v>
      </c>
      <c r="J1081" s="38" t="s">
        <v>6861</v>
      </c>
    </row>
    <row r="1082">
      <c r="A1082" s="33" t="s">
        <v>15415</v>
      </c>
      <c r="B1082" s="37" t="s">
        <v>15416</v>
      </c>
      <c r="C1082" s="42">
        <v>45486.0</v>
      </c>
      <c r="D1082" s="42">
        <v>45487.0</v>
      </c>
      <c r="E1082" s="33" t="s">
        <v>13686</v>
      </c>
      <c r="F1082" s="33" t="s">
        <v>13687</v>
      </c>
      <c r="G1082" s="33" t="s">
        <v>11</v>
      </c>
      <c r="H1082" s="43" t="s">
        <v>10419</v>
      </c>
      <c r="I1082" s="33" t="s">
        <v>11</v>
      </c>
      <c r="J1082" s="38" t="s">
        <v>6861</v>
      </c>
    </row>
    <row r="1083">
      <c r="A1083" s="33" t="s">
        <v>15417</v>
      </c>
      <c r="B1083" s="37" t="s">
        <v>15418</v>
      </c>
      <c r="C1083" s="42">
        <v>45486.0</v>
      </c>
      <c r="D1083" s="42">
        <v>45487.0</v>
      </c>
      <c r="E1083" s="33" t="s">
        <v>13686</v>
      </c>
      <c r="F1083" s="33" t="s">
        <v>13687</v>
      </c>
      <c r="G1083" s="33" t="s">
        <v>11</v>
      </c>
      <c r="H1083" s="43" t="s">
        <v>10419</v>
      </c>
      <c r="I1083" s="33" t="s">
        <v>11</v>
      </c>
      <c r="J1083" s="38" t="s">
        <v>6861</v>
      </c>
    </row>
    <row r="1084">
      <c r="A1084" s="33" t="s">
        <v>15419</v>
      </c>
      <c r="B1084" s="37" t="s">
        <v>15420</v>
      </c>
      <c r="C1084" s="42">
        <v>45486.0</v>
      </c>
      <c r="D1084" s="42">
        <v>45487.0</v>
      </c>
      <c r="E1084" s="33" t="s">
        <v>13436</v>
      </c>
      <c r="F1084" s="33" t="s">
        <v>13437</v>
      </c>
      <c r="G1084" s="33" t="s">
        <v>11</v>
      </c>
      <c r="H1084" s="33" t="s">
        <v>22</v>
      </c>
      <c r="I1084" s="33" t="s">
        <v>11</v>
      </c>
      <c r="J1084" s="38" t="s">
        <v>6861</v>
      </c>
    </row>
    <row r="1085">
      <c r="A1085" s="33" t="s">
        <v>15421</v>
      </c>
      <c r="B1085" s="37" t="s">
        <v>15422</v>
      </c>
      <c r="C1085" s="42">
        <v>45489.0</v>
      </c>
      <c r="D1085" s="42">
        <v>45489.0</v>
      </c>
      <c r="E1085" s="33" t="s">
        <v>15367</v>
      </c>
      <c r="F1085" s="33" t="s">
        <v>15368</v>
      </c>
      <c r="G1085" s="33" t="s">
        <v>11</v>
      </c>
      <c r="H1085" s="33" t="s">
        <v>13</v>
      </c>
      <c r="I1085" s="33" t="s">
        <v>11</v>
      </c>
      <c r="J1085" s="38" t="s">
        <v>6861</v>
      </c>
    </row>
    <row r="1086">
      <c r="A1086" s="33" t="s">
        <v>15423</v>
      </c>
      <c r="B1086" s="37" t="s">
        <v>15424</v>
      </c>
      <c r="C1086" s="42">
        <v>45489.0</v>
      </c>
      <c r="D1086" s="42">
        <v>45489.0</v>
      </c>
      <c r="E1086" s="33" t="s">
        <v>15367</v>
      </c>
      <c r="F1086" s="33" t="s">
        <v>15368</v>
      </c>
      <c r="G1086" s="33" t="s">
        <v>11</v>
      </c>
      <c r="H1086" s="33" t="s">
        <v>13</v>
      </c>
      <c r="I1086" s="33" t="s">
        <v>11</v>
      </c>
      <c r="J1086" s="38" t="s">
        <v>6861</v>
      </c>
    </row>
    <row r="1087">
      <c r="A1087" s="33" t="s">
        <v>15425</v>
      </c>
      <c r="B1087" s="37" t="s">
        <v>15426</v>
      </c>
      <c r="C1087" s="42">
        <v>45489.0</v>
      </c>
      <c r="D1087" s="42">
        <v>45489.0</v>
      </c>
      <c r="E1087" s="33" t="s">
        <v>15367</v>
      </c>
      <c r="F1087" s="33" t="s">
        <v>15368</v>
      </c>
      <c r="G1087" s="33" t="s">
        <v>11</v>
      </c>
      <c r="H1087" s="33" t="s">
        <v>13</v>
      </c>
      <c r="I1087" s="33" t="s">
        <v>11</v>
      </c>
      <c r="J1087" s="38" t="s">
        <v>6861</v>
      </c>
    </row>
    <row r="1088">
      <c r="A1088" s="33" t="s">
        <v>15427</v>
      </c>
      <c r="B1088" s="37" t="s">
        <v>15428</v>
      </c>
      <c r="C1088" s="42">
        <v>45489.0</v>
      </c>
      <c r="D1088" s="42">
        <v>45490.0</v>
      </c>
      <c r="E1088" s="33" t="s">
        <v>15367</v>
      </c>
      <c r="F1088" s="33" t="s">
        <v>15368</v>
      </c>
      <c r="G1088" s="33" t="s">
        <v>11</v>
      </c>
      <c r="H1088" s="33" t="s">
        <v>13</v>
      </c>
      <c r="I1088" s="33" t="s">
        <v>11</v>
      </c>
      <c r="J1088" s="38" t="s">
        <v>6861</v>
      </c>
    </row>
    <row r="1089">
      <c r="A1089" s="33" t="s">
        <v>15429</v>
      </c>
      <c r="B1089" s="37" t="s">
        <v>15430</v>
      </c>
      <c r="C1089" s="42">
        <v>45489.0</v>
      </c>
      <c r="D1089" s="42">
        <v>45490.0</v>
      </c>
      <c r="E1089" s="33" t="s">
        <v>15367</v>
      </c>
      <c r="F1089" s="33" t="s">
        <v>15368</v>
      </c>
      <c r="G1089" s="33" t="s">
        <v>11</v>
      </c>
      <c r="H1089" s="33" t="s">
        <v>13</v>
      </c>
      <c r="I1089" s="33" t="s">
        <v>11</v>
      </c>
      <c r="J1089" s="38" t="s">
        <v>6861</v>
      </c>
    </row>
    <row r="1090">
      <c r="A1090" s="33" t="s">
        <v>15431</v>
      </c>
      <c r="B1090" s="37" t="s">
        <v>15432</v>
      </c>
      <c r="C1090" s="42">
        <v>45489.0</v>
      </c>
      <c r="D1090" s="42">
        <v>45490.0</v>
      </c>
      <c r="E1090" s="33" t="s">
        <v>15367</v>
      </c>
      <c r="F1090" s="33" t="s">
        <v>15368</v>
      </c>
      <c r="G1090" s="33" t="s">
        <v>11</v>
      </c>
      <c r="H1090" s="33" t="s">
        <v>13</v>
      </c>
      <c r="I1090" s="33" t="s">
        <v>11</v>
      </c>
      <c r="J1090" s="38" t="s">
        <v>6861</v>
      </c>
    </row>
    <row r="1091">
      <c r="A1091" s="33" t="s">
        <v>15433</v>
      </c>
      <c r="B1091" s="37" t="s">
        <v>15434</v>
      </c>
      <c r="C1091" s="42">
        <v>45486.0</v>
      </c>
      <c r="D1091" s="42">
        <v>45489.0</v>
      </c>
      <c r="E1091" s="33" t="s">
        <v>13164</v>
      </c>
      <c r="F1091" s="33" t="s">
        <v>13165</v>
      </c>
      <c r="G1091" s="33" t="s">
        <v>11</v>
      </c>
      <c r="H1091" s="33" t="s">
        <v>13</v>
      </c>
      <c r="I1091" s="33" t="s">
        <v>11</v>
      </c>
      <c r="J1091" s="38" t="s">
        <v>6861</v>
      </c>
    </row>
    <row r="1092">
      <c r="A1092" s="33" t="s">
        <v>15435</v>
      </c>
      <c r="B1092" s="37" t="s">
        <v>15436</v>
      </c>
      <c r="C1092" s="42">
        <v>45486.0</v>
      </c>
      <c r="D1092" s="42">
        <v>45489.0</v>
      </c>
      <c r="E1092" s="33" t="s">
        <v>13164</v>
      </c>
      <c r="F1092" s="33" t="s">
        <v>13165</v>
      </c>
      <c r="G1092" s="33" t="s">
        <v>11</v>
      </c>
      <c r="H1092" s="33" t="s">
        <v>13</v>
      </c>
      <c r="I1092" s="33" t="s">
        <v>11</v>
      </c>
      <c r="J1092" s="38" t="s">
        <v>6861</v>
      </c>
    </row>
    <row r="1093">
      <c r="A1093" s="33" t="s">
        <v>15437</v>
      </c>
      <c r="B1093" s="37" t="s">
        <v>15438</v>
      </c>
      <c r="C1093" s="42">
        <v>45486.0</v>
      </c>
      <c r="D1093" s="42">
        <v>45489.0</v>
      </c>
      <c r="E1093" s="33" t="s">
        <v>13164</v>
      </c>
      <c r="F1093" s="33" t="s">
        <v>13165</v>
      </c>
      <c r="G1093" s="33" t="s">
        <v>11</v>
      </c>
      <c r="H1093" s="33" t="s">
        <v>13</v>
      </c>
      <c r="I1093" s="33" t="s">
        <v>11</v>
      </c>
      <c r="J1093" s="38" t="s">
        <v>6861</v>
      </c>
    </row>
    <row r="1094">
      <c r="A1094" s="33" t="s">
        <v>15439</v>
      </c>
      <c r="B1094" s="37" t="s">
        <v>15440</v>
      </c>
      <c r="C1094" s="42">
        <v>45486.0</v>
      </c>
      <c r="D1094" s="42">
        <v>45489.0</v>
      </c>
      <c r="E1094" s="33" t="s">
        <v>13164</v>
      </c>
      <c r="F1094" s="33" t="s">
        <v>13165</v>
      </c>
      <c r="G1094" s="33" t="s">
        <v>11</v>
      </c>
      <c r="H1094" s="33" t="s">
        <v>13</v>
      </c>
      <c r="I1094" s="33" t="s">
        <v>11</v>
      </c>
      <c r="J1094" s="38" t="s">
        <v>6861</v>
      </c>
    </row>
    <row r="1095">
      <c r="A1095" s="33" t="s">
        <v>15441</v>
      </c>
      <c r="B1095" s="37" t="s">
        <v>15442</v>
      </c>
      <c r="C1095" s="42">
        <v>45486.0</v>
      </c>
      <c r="D1095" s="42">
        <v>45489.0</v>
      </c>
      <c r="E1095" s="33" t="s">
        <v>13164</v>
      </c>
      <c r="F1095" s="33" t="s">
        <v>13165</v>
      </c>
      <c r="G1095" s="33" t="s">
        <v>11</v>
      </c>
      <c r="H1095" s="33" t="s">
        <v>13</v>
      </c>
      <c r="I1095" s="33" t="s">
        <v>11</v>
      </c>
      <c r="J1095" s="38" t="s">
        <v>6861</v>
      </c>
    </row>
    <row r="1096">
      <c r="A1096" s="33" t="s">
        <v>15443</v>
      </c>
      <c r="B1096" s="37" t="s">
        <v>15444</v>
      </c>
      <c r="C1096" s="42">
        <v>45486.0</v>
      </c>
      <c r="D1096" s="42">
        <v>45489.0</v>
      </c>
      <c r="E1096" s="33" t="s">
        <v>13164</v>
      </c>
      <c r="F1096" s="33" t="s">
        <v>13165</v>
      </c>
      <c r="G1096" s="33" t="s">
        <v>11</v>
      </c>
      <c r="H1096" s="33" t="s">
        <v>13</v>
      </c>
      <c r="I1096" s="33" t="s">
        <v>11</v>
      </c>
      <c r="J1096" s="38" t="s">
        <v>6861</v>
      </c>
    </row>
    <row r="1097">
      <c r="A1097" s="33" t="s">
        <v>15445</v>
      </c>
      <c r="B1097" s="37" t="s">
        <v>15446</v>
      </c>
      <c r="C1097" s="42">
        <v>45489.0</v>
      </c>
      <c r="D1097" s="42">
        <v>45491.0</v>
      </c>
      <c r="E1097" s="33" t="s">
        <v>15367</v>
      </c>
      <c r="F1097" s="33" t="s">
        <v>15368</v>
      </c>
      <c r="G1097" s="33" t="s">
        <v>11</v>
      </c>
      <c r="H1097" s="33" t="s">
        <v>13</v>
      </c>
      <c r="I1097" s="33" t="s">
        <v>11</v>
      </c>
      <c r="J1097" s="38" t="s">
        <v>6861</v>
      </c>
    </row>
    <row r="1098">
      <c r="A1098" s="33" t="s">
        <v>15447</v>
      </c>
      <c r="B1098" s="37" t="s">
        <v>15448</v>
      </c>
      <c r="C1098" s="42">
        <v>45489.0</v>
      </c>
      <c r="D1098" s="42">
        <v>45491.0</v>
      </c>
      <c r="E1098" s="33" t="s">
        <v>15367</v>
      </c>
      <c r="F1098" s="33" t="s">
        <v>15368</v>
      </c>
      <c r="G1098" s="33" t="s">
        <v>11</v>
      </c>
      <c r="H1098" s="33" t="s">
        <v>13</v>
      </c>
      <c r="I1098" s="33" t="s">
        <v>11</v>
      </c>
      <c r="J1098" s="38" t="s">
        <v>6861</v>
      </c>
    </row>
    <row r="1099">
      <c r="A1099" s="33" t="s">
        <v>15449</v>
      </c>
      <c r="B1099" s="37" t="s">
        <v>15450</v>
      </c>
      <c r="C1099" s="42">
        <v>45488.0</v>
      </c>
      <c r="D1099" s="42">
        <v>45488.0</v>
      </c>
      <c r="E1099" s="33" t="s">
        <v>15367</v>
      </c>
      <c r="F1099" s="33" t="s">
        <v>15368</v>
      </c>
      <c r="G1099" s="33" t="s">
        <v>11</v>
      </c>
      <c r="H1099" s="33" t="s">
        <v>13</v>
      </c>
      <c r="I1099" s="33" t="s">
        <v>11</v>
      </c>
      <c r="J1099" s="38" t="s">
        <v>6861</v>
      </c>
    </row>
    <row r="1100">
      <c r="A1100" s="33" t="s">
        <v>15451</v>
      </c>
      <c r="B1100" s="37" t="s">
        <v>15452</v>
      </c>
      <c r="C1100" s="42">
        <v>45486.0</v>
      </c>
      <c r="D1100" s="42">
        <v>45491.0</v>
      </c>
      <c r="E1100" s="33" t="s">
        <v>13436</v>
      </c>
      <c r="F1100" s="33" t="s">
        <v>13437</v>
      </c>
      <c r="G1100" s="33" t="s">
        <v>11</v>
      </c>
      <c r="H1100" s="33" t="s">
        <v>22</v>
      </c>
      <c r="I1100" s="33" t="s">
        <v>11</v>
      </c>
      <c r="J1100" s="38" t="s">
        <v>6861</v>
      </c>
    </row>
    <row r="1101">
      <c r="A1101" s="33" t="s">
        <v>15453</v>
      </c>
      <c r="B1101" s="37" t="s">
        <v>15454</v>
      </c>
      <c r="C1101" s="42">
        <v>45485.0</v>
      </c>
      <c r="D1101" s="42">
        <v>45485.0</v>
      </c>
      <c r="E1101" s="33" t="s">
        <v>14216</v>
      </c>
      <c r="F1101" s="33" t="s">
        <v>14217</v>
      </c>
      <c r="G1101" s="33" t="s">
        <v>11</v>
      </c>
      <c r="H1101" s="33" t="s">
        <v>13</v>
      </c>
      <c r="I1101" s="33" t="s">
        <v>11</v>
      </c>
      <c r="J1101" s="38" t="s">
        <v>6861</v>
      </c>
    </row>
    <row r="1102">
      <c r="A1102" s="33" t="s">
        <v>15455</v>
      </c>
      <c r="B1102" s="37" t="s">
        <v>15456</v>
      </c>
      <c r="C1102" s="42">
        <v>45485.0</v>
      </c>
      <c r="D1102" s="42">
        <v>45485.0</v>
      </c>
      <c r="E1102" s="33" t="s">
        <v>14216</v>
      </c>
      <c r="F1102" s="33" t="s">
        <v>14217</v>
      </c>
      <c r="G1102" s="33" t="s">
        <v>11</v>
      </c>
      <c r="H1102" s="33" t="s">
        <v>13</v>
      </c>
      <c r="I1102" s="33" t="s">
        <v>11</v>
      </c>
      <c r="J1102" s="38" t="s">
        <v>6861</v>
      </c>
    </row>
    <row r="1103">
      <c r="A1103" s="33" t="s">
        <v>15457</v>
      </c>
      <c r="B1103" s="37" t="s">
        <v>15458</v>
      </c>
      <c r="C1103" s="42">
        <v>45485.0</v>
      </c>
      <c r="D1103" s="42">
        <v>45485.0</v>
      </c>
      <c r="E1103" s="33" t="s">
        <v>14216</v>
      </c>
      <c r="F1103" s="33" t="s">
        <v>14217</v>
      </c>
      <c r="G1103" s="33" t="s">
        <v>11</v>
      </c>
      <c r="H1103" s="33" t="s">
        <v>13</v>
      </c>
      <c r="I1103" s="33" t="s">
        <v>11</v>
      </c>
      <c r="J1103" s="38" t="s">
        <v>6861</v>
      </c>
    </row>
    <row r="1104">
      <c r="A1104" s="33" t="s">
        <v>15459</v>
      </c>
      <c r="B1104" s="37" t="s">
        <v>15460</v>
      </c>
      <c r="C1104" s="42">
        <v>45485.0</v>
      </c>
      <c r="D1104" s="42">
        <v>45485.0</v>
      </c>
      <c r="E1104" s="33" t="s">
        <v>14216</v>
      </c>
      <c r="F1104" s="33" t="s">
        <v>14217</v>
      </c>
      <c r="G1104" s="33" t="s">
        <v>11</v>
      </c>
      <c r="H1104" s="33" t="s">
        <v>13</v>
      </c>
      <c r="I1104" s="33" t="s">
        <v>11</v>
      </c>
      <c r="J1104" s="38" t="s">
        <v>6861</v>
      </c>
    </row>
    <row r="1105">
      <c r="A1105" s="33" t="s">
        <v>15461</v>
      </c>
      <c r="B1105" s="37" t="s">
        <v>15462</v>
      </c>
      <c r="C1105" s="42">
        <v>45485.0</v>
      </c>
      <c r="D1105" s="42">
        <v>45485.0</v>
      </c>
      <c r="E1105" s="33" t="s">
        <v>14216</v>
      </c>
      <c r="F1105" s="33" t="s">
        <v>14217</v>
      </c>
      <c r="G1105" s="33" t="s">
        <v>11</v>
      </c>
      <c r="H1105" s="33" t="s">
        <v>13</v>
      </c>
      <c r="I1105" s="33" t="s">
        <v>11</v>
      </c>
      <c r="J1105" s="38" t="s">
        <v>6861</v>
      </c>
    </row>
    <row r="1106">
      <c r="A1106" s="33" t="s">
        <v>15463</v>
      </c>
      <c r="B1106" s="37" t="s">
        <v>15464</v>
      </c>
      <c r="C1106" s="42">
        <v>45485.0</v>
      </c>
      <c r="D1106" s="42">
        <v>45485.0</v>
      </c>
      <c r="E1106" s="33" t="s">
        <v>14216</v>
      </c>
      <c r="F1106" s="33" t="s">
        <v>14217</v>
      </c>
      <c r="G1106" s="33" t="s">
        <v>11</v>
      </c>
      <c r="H1106" s="33" t="s">
        <v>13</v>
      </c>
      <c r="I1106" s="33" t="s">
        <v>11</v>
      </c>
      <c r="J1106" s="38" t="s">
        <v>6861</v>
      </c>
    </row>
    <row r="1107">
      <c r="A1107" s="33" t="s">
        <v>15465</v>
      </c>
      <c r="B1107" s="37" t="s">
        <v>15466</v>
      </c>
      <c r="C1107" s="42">
        <v>45485.0</v>
      </c>
      <c r="D1107" s="42">
        <v>45485.0</v>
      </c>
      <c r="E1107" s="33" t="s">
        <v>14216</v>
      </c>
      <c r="F1107" s="33" t="s">
        <v>14217</v>
      </c>
      <c r="G1107" s="33" t="s">
        <v>11</v>
      </c>
      <c r="H1107" s="33" t="s">
        <v>13</v>
      </c>
      <c r="I1107" s="33" t="s">
        <v>11</v>
      </c>
      <c r="J1107" s="38" t="s">
        <v>6861</v>
      </c>
    </row>
    <row r="1108">
      <c r="A1108" s="33" t="s">
        <v>15467</v>
      </c>
      <c r="B1108" s="37" t="s">
        <v>15468</v>
      </c>
      <c r="C1108" s="42">
        <v>45485.0</v>
      </c>
      <c r="D1108" s="42">
        <v>45485.0</v>
      </c>
      <c r="E1108" s="33" t="s">
        <v>14216</v>
      </c>
      <c r="F1108" s="33" t="s">
        <v>14217</v>
      </c>
      <c r="G1108" s="33" t="s">
        <v>11</v>
      </c>
      <c r="H1108" s="33" t="s">
        <v>13</v>
      </c>
      <c r="I1108" s="33" t="s">
        <v>11</v>
      </c>
      <c r="J1108" s="38" t="s">
        <v>6861</v>
      </c>
    </row>
    <row r="1109">
      <c r="A1109" s="33" t="s">
        <v>15469</v>
      </c>
      <c r="B1109" s="37" t="s">
        <v>15470</v>
      </c>
      <c r="C1109" s="42">
        <v>45485.0</v>
      </c>
      <c r="D1109" s="42">
        <v>45485.0</v>
      </c>
      <c r="E1109" s="33" t="s">
        <v>14216</v>
      </c>
      <c r="F1109" s="33" t="s">
        <v>14217</v>
      </c>
      <c r="G1109" s="33" t="s">
        <v>11</v>
      </c>
      <c r="H1109" s="33" t="s">
        <v>13</v>
      </c>
      <c r="I1109" s="33" t="s">
        <v>11</v>
      </c>
      <c r="J1109" s="38" t="s">
        <v>6861</v>
      </c>
    </row>
    <row r="1110">
      <c r="A1110" s="33" t="s">
        <v>15471</v>
      </c>
      <c r="B1110" s="37" t="s">
        <v>15472</v>
      </c>
      <c r="C1110" s="42">
        <v>45485.0</v>
      </c>
      <c r="D1110" s="42">
        <v>45485.0</v>
      </c>
      <c r="E1110" s="33" t="s">
        <v>14216</v>
      </c>
      <c r="F1110" s="33" t="s">
        <v>14217</v>
      </c>
      <c r="G1110" s="33" t="s">
        <v>11</v>
      </c>
      <c r="H1110" s="33" t="s">
        <v>13</v>
      </c>
      <c r="I1110" s="33" t="s">
        <v>11</v>
      </c>
      <c r="J1110" s="38" t="s">
        <v>6861</v>
      </c>
    </row>
    <row r="1111">
      <c r="A1111" s="33" t="s">
        <v>15473</v>
      </c>
      <c r="B1111" s="37" t="s">
        <v>15474</v>
      </c>
      <c r="C1111" s="42">
        <v>45485.0</v>
      </c>
      <c r="D1111" s="42">
        <v>45485.0</v>
      </c>
      <c r="E1111" s="33" t="s">
        <v>15475</v>
      </c>
      <c r="F1111" s="33" t="s">
        <v>15476</v>
      </c>
      <c r="G1111" s="33" t="s">
        <v>11</v>
      </c>
      <c r="H1111" s="33" t="s">
        <v>13</v>
      </c>
      <c r="I1111" s="33" t="s">
        <v>11</v>
      </c>
      <c r="J1111" s="38" t="s">
        <v>6861</v>
      </c>
    </row>
    <row r="1112">
      <c r="A1112" s="33" t="s">
        <v>15477</v>
      </c>
      <c r="B1112" s="37" t="s">
        <v>15478</v>
      </c>
      <c r="C1112" s="42">
        <v>45485.0</v>
      </c>
      <c r="D1112" s="42">
        <v>45485.0</v>
      </c>
      <c r="E1112" s="33" t="s">
        <v>15475</v>
      </c>
      <c r="F1112" s="33" t="s">
        <v>15476</v>
      </c>
      <c r="G1112" s="33" t="s">
        <v>11</v>
      </c>
      <c r="H1112" s="33" t="s">
        <v>13</v>
      </c>
      <c r="I1112" s="33" t="s">
        <v>11</v>
      </c>
      <c r="J1112" s="38" t="s">
        <v>6861</v>
      </c>
    </row>
    <row r="1113">
      <c r="A1113" s="33" t="s">
        <v>15479</v>
      </c>
      <c r="B1113" s="37" t="s">
        <v>15480</v>
      </c>
      <c r="C1113" s="42">
        <v>45485.0</v>
      </c>
      <c r="D1113" s="42">
        <v>45485.0</v>
      </c>
      <c r="E1113" s="33" t="s">
        <v>15475</v>
      </c>
      <c r="F1113" s="33" t="s">
        <v>15476</v>
      </c>
      <c r="G1113" s="33" t="s">
        <v>11</v>
      </c>
      <c r="H1113" s="33" t="s">
        <v>13</v>
      </c>
      <c r="I1113" s="33" t="s">
        <v>11</v>
      </c>
      <c r="J1113" s="38" t="s">
        <v>6861</v>
      </c>
    </row>
    <row r="1114">
      <c r="A1114" s="33" t="s">
        <v>15481</v>
      </c>
      <c r="B1114" s="37" t="s">
        <v>15482</v>
      </c>
      <c r="C1114" s="42">
        <v>45485.0</v>
      </c>
      <c r="D1114" s="42">
        <v>45485.0</v>
      </c>
      <c r="E1114" s="33" t="s">
        <v>15475</v>
      </c>
      <c r="F1114" s="33" t="s">
        <v>15476</v>
      </c>
      <c r="G1114" s="33" t="s">
        <v>11</v>
      </c>
      <c r="H1114" s="33" t="s">
        <v>13</v>
      </c>
      <c r="I1114" s="33" t="s">
        <v>11</v>
      </c>
      <c r="J1114" s="38" t="s">
        <v>6861</v>
      </c>
    </row>
    <row r="1115">
      <c r="A1115" s="33" t="s">
        <v>15483</v>
      </c>
      <c r="B1115" s="37" t="s">
        <v>15484</v>
      </c>
      <c r="C1115" s="42">
        <v>45485.0</v>
      </c>
      <c r="D1115" s="42">
        <v>45485.0</v>
      </c>
      <c r="E1115" s="33" t="s">
        <v>15475</v>
      </c>
      <c r="F1115" s="33" t="s">
        <v>15476</v>
      </c>
      <c r="G1115" s="33" t="s">
        <v>11</v>
      </c>
      <c r="H1115" s="33" t="s">
        <v>13</v>
      </c>
      <c r="I1115" s="33" t="s">
        <v>11</v>
      </c>
      <c r="J1115" s="38" t="s">
        <v>6861</v>
      </c>
    </row>
    <row r="1116">
      <c r="A1116" s="33" t="s">
        <v>15485</v>
      </c>
      <c r="B1116" s="37" t="s">
        <v>15486</v>
      </c>
      <c r="C1116" s="42">
        <v>45485.0</v>
      </c>
      <c r="D1116" s="42">
        <v>45485.0</v>
      </c>
      <c r="E1116" s="33" t="s">
        <v>15475</v>
      </c>
      <c r="F1116" s="33" t="s">
        <v>15476</v>
      </c>
      <c r="G1116" s="33" t="s">
        <v>11</v>
      </c>
      <c r="H1116" s="33" t="s">
        <v>13</v>
      </c>
      <c r="I1116" s="33" t="s">
        <v>11</v>
      </c>
      <c r="J1116" s="38" t="s">
        <v>6861</v>
      </c>
    </row>
    <row r="1117">
      <c r="A1117" s="33" t="s">
        <v>15487</v>
      </c>
      <c r="B1117" s="37" t="s">
        <v>15488</v>
      </c>
      <c r="C1117" s="42">
        <v>45485.0</v>
      </c>
      <c r="D1117" s="42">
        <v>45485.0</v>
      </c>
      <c r="E1117" s="33" t="s">
        <v>15475</v>
      </c>
      <c r="F1117" s="33" t="s">
        <v>15476</v>
      </c>
      <c r="G1117" s="33" t="s">
        <v>11</v>
      </c>
      <c r="H1117" s="33" t="s">
        <v>13</v>
      </c>
      <c r="I1117" s="33" t="s">
        <v>11</v>
      </c>
      <c r="J1117" s="38" t="s">
        <v>6861</v>
      </c>
    </row>
    <row r="1118">
      <c r="A1118" s="33" t="s">
        <v>15489</v>
      </c>
      <c r="B1118" s="37" t="s">
        <v>15490</v>
      </c>
      <c r="C1118" s="42">
        <v>45485.0</v>
      </c>
      <c r="D1118" s="42">
        <v>45485.0</v>
      </c>
      <c r="E1118" s="33" t="s">
        <v>15475</v>
      </c>
      <c r="F1118" s="33" t="s">
        <v>15476</v>
      </c>
      <c r="G1118" s="33" t="s">
        <v>11</v>
      </c>
      <c r="H1118" s="33" t="s">
        <v>13</v>
      </c>
      <c r="I1118" s="33" t="s">
        <v>11</v>
      </c>
      <c r="J1118" s="38" t="s">
        <v>6861</v>
      </c>
    </row>
    <row r="1119">
      <c r="A1119" s="33" t="s">
        <v>15491</v>
      </c>
      <c r="B1119" s="37" t="s">
        <v>15492</v>
      </c>
      <c r="C1119" s="42">
        <v>45485.0</v>
      </c>
      <c r="D1119" s="42">
        <v>45485.0</v>
      </c>
      <c r="E1119" s="33" t="s">
        <v>15475</v>
      </c>
      <c r="F1119" s="33" t="s">
        <v>15476</v>
      </c>
      <c r="G1119" s="33" t="s">
        <v>11</v>
      </c>
      <c r="H1119" s="33" t="s">
        <v>13</v>
      </c>
      <c r="I1119" s="33" t="s">
        <v>11</v>
      </c>
      <c r="J1119" s="38" t="s">
        <v>6861</v>
      </c>
    </row>
    <row r="1120">
      <c r="A1120" s="33" t="s">
        <v>15493</v>
      </c>
      <c r="B1120" s="37" t="s">
        <v>15494</v>
      </c>
      <c r="C1120" s="42">
        <v>45485.0</v>
      </c>
      <c r="D1120" s="42">
        <v>45485.0</v>
      </c>
      <c r="E1120" s="33" t="s">
        <v>15475</v>
      </c>
      <c r="F1120" s="33" t="s">
        <v>15476</v>
      </c>
      <c r="G1120" s="33" t="s">
        <v>11</v>
      </c>
      <c r="H1120" s="33" t="s">
        <v>13</v>
      </c>
      <c r="I1120" s="33" t="s">
        <v>11</v>
      </c>
      <c r="J1120" s="38" t="s">
        <v>6861</v>
      </c>
    </row>
    <row r="1121">
      <c r="A1121" s="33" t="s">
        <v>15495</v>
      </c>
      <c r="B1121" s="37" t="s">
        <v>15496</v>
      </c>
      <c r="C1121" s="42">
        <v>45485.0</v>
      </c>
      <c r="D1121" s="42">
        <v>45485.0</v>
      </c>
      <c r="E1121" s="33" t="s">
        <v>15475</v>
      </c>
      <c r="F1121" s="33" t="s">
        <v>15476</v>
      </c>
      <c r="G1121" s="33" t="s">
        <v>11</v>
      </c>
      <c r="H1121" s="33" t="s">
        <v>13</v>
      </c>
      <c r="I1121" s="33" t="s">
        <v>11</v>
      </c>
      <c r="J1121" s="38" t="s">
        <v>6861</v>
      </c>
    </row>
    <row r="1122">
      <c r="A1122" s="33" t="s">
        <v>15497</v>
      </c>
      <c r="B1122" s="37" t="s">
        <v>15498</v>
      </c>
      <c r="C1122" s="42">
        <v>45488.0</v>
      </c>
      <c r="D1122" s="42">
        <v>45488.0</v>
      </c>
      <c r="E1122" s="33" t="s">
        <v>15367</v>
      </c>
      <c r="F1122" s="33" t="s">
        <v>15368</v>
      </c>
      <c r="G1122" s="33" t="s">
        <v>11</v>
      </c>
      <c r="H1122" s="33" t="s">
        <v>13</v>
      </c>
      <c r="I1122" s="33" t="s">
        <v>11</v>
      </c>
      <c r="J1122" s="38" t="s">
        <v>6861</v>
      </c>
    </row>
    <row r="1123">
      <c r="A1123" s="33" t="s">
        <v>15499</v>
      </c>
      <c r="B1123" s="37" t="s">
        <v>15500</v>
      </c>
      <c r="C1123" s="42">
        <v>45488.0</v>
      </c>
      <c r="D1123" s="42">
        <v>45488.0</v>
      </c>
      <c r="E1123" s="33" t="s">
        <v>15367</v>
      </c>
      <c r="F1123" s="33" t="s">
        <v>15368</v>
      </c>
      <c r="G1123" s="33" t="s">
        <v>11</v>
      </c>
      <c r="H1123" s="33" t="s">
        <v>13</v>
      </c>
      <c r="I1123" s="33" t="s">
        <v>11</v>
      </c>
      <c r="J1123" s="38" t="s">
        <v>6861</v>
      </c>
    </row>
    <row r="1124">
      <c r="A1124" s="33" t="s">
        <v>15501</v>
      </c>
      <c r="B1124" s="37" t="s">
        <v>15502</v>
      </c>
      <c r="C1124" s="42">
        <v>45488.0</v>
      </c>
      <c r="D1124" s="42">
        <v>45488.0</v>
      </c>
      <c r="E1124" s="33" t="s">
        <v>15367</v>
      </c>
      <c r="F1124" s="33" t="s">
        <v>15368</v>
      </c>
      <c r="G1124" s="33" t="s">
        <v>11</v>
      </c>
      <c r="H1124" s="33" t="s">
        <v>13</v>
      </c>
      <c r="I1124" s="33" t="s">
        <v>11</v>
      </c>
      <c r="J1124" s="38" t="s">
        <v>6861</v>
      </c>
    </row>
    <row r="1125">
      <c r="A1125" s="33" t="s">
        <v>15503</v>
      </c>
      <c r="B1125" s="37" t="s">
        <v>15504</v>
      </c>
      <c r="C1125" s="42">
        <v>45485.0</v>
      </c>
      <c r="D1125" s="42">
        <v>45485.0</v>
      </c>
      <c r="E1125" s="33" t="s">
        <v>13436</v>
      </c>
      <c r="F1125" s="33" t="s">
        <v>13437</v>
      </c>
      <c r="G1125" s="33" t="s">
        <v>11</v>
      </c>
      <c r="H1125" s="33" t="s">
        <v>22</v>
      </c>
      <c r="I1125" s="33" t="s">
        <v>11</v>
      </c>
      <c r="J1125" s="38" t="s">
        <v>6861</v>
      </c>
    </row>
    <row r="1126">
      <c r="A1126" s="33" t="s">
        <v>15505</v>
      </c>
      <c r="B1126" s="37" t="s">
        <v>15506</v>
      </c>
      <c r="C1126" s="42">
        <v>45485.0</v>
      </c>
      <c r="D1126" s="42">
        <v>45485.0</v>
      </c>
      <c r="E1126" s="33" t="s">
        <v>13436</v>
      </c>
      <c r="F1126" s="33" t="s">
        <v>13437</v>
      </c>
      <c r="G1126" s="33" t="s">
        <v>11</v>
      </c>
      <c r="H1126" s="33" t="s">
        <v>22</v>
      </c>
      <c r="I1126" s="33" t="s">
        <v>11</v>
      </c>
      <c r="J1126" s="38" t="s">
        <v>6861</v>
      </c>
    </row>
    <row r="1127">
      <c r="A1127" s="33" t="s">
        <v>15507</v>
      </c>
      <c r="B1127" s="37" t="s">
        <v>15508</v>
      </c>
      <c r="C1127" s="42">
        <v>45485.0</v>
      </c>
      <c r="D1127" s="42">
        <v>45485.0</v>
      </c>
      <c r="E1127" s="33" t="s">
        <v>13436</v>
      </c>
      <c r="F1127" s="33" t="s">
        <v>13437</v>
      </c>
      <c r="G1127" s="33" t="s">
        <v>11</v>
      </c>
      <c r="H1127" s="33" t="s">
        <v>22</v>
      </c>
      <c r="I1127" s="33" t="s">
        <v>11</v>
      </c>
      <c r="J1127" s="38" t="s">
        <v>6861</v>
      </c>
    </row>
    <row r="1128">
      <c r="A1128" s="33" t="s">
        <v>15509</v>
      </c>
      <c r="B1128" s="37" t="s">
        <v>15510</v>
      </c>
      <c r="C1128" s="42">
        <v>45485.0</v>
      </c>
      <c r="D1128" s="42">
        <v>45485.0</v>
      </c>
      <c r="E1128" s="33" t="s">
        <v>13222</v>
      </c>
      <c r="F1128" s="33" t="s">
        <v>13223</v>
      </c>
      <c r="G1128" s="33" t="s">
        <v>11</v>
      </c>
      <c r="H1128" s="43" t="s">
        <v>10419</v>
      </c>
      <c r="I1128" s="33" t="s">
        <v>11</v>
      </c>
      <c r="J1128" s="38" t="s">
        <v>6861</v>
      </c>
    </row>
    <row r="1129">
      <c r="A1129" s="33" t="s">
        <v>15511</v>
      </c>
      <c r="B1129" s="37" t="s">
        <v>15512</v>
      </c>
      <c r="C1129" s="42">
        <v>45485.0</v>
      </c>
      <c r="D1129" s="42">
        <v>45485.0</v>
      </c>
      <c r="E1129" s="33" t="s">
        <v>13222</v>
      </c>
      <c r="F1129" s="33" t="s">
        <v>13223</v>
      </c>
      <c r="G1129" s="33" t="s">
        <v>11</v>
      </c>
      <c r="H1129" s="43" t="s">
        <v>10419</v>
      </c>
      <c r="I1129" s="33" t="s">
        <v>11</v>
      </c>
      <c r="J1129" s="38" t="s">
        <v>6861</v>
      </c>
    </row>
    <row r="1130">
      <c r="A1130" s="33" t="s">
        <v>15513</v>
      </c>
      <c r="B1130" s="37" t="s">
        <v>15514</v>
      </c>
      <c r="C1130" s="42">
        <v>45485.0</v>
      </c>
      <c r="D1130" s="42">
        <v>45485.0</v>
      </c>
      <c r="E1130" s="33" t="s">
        <v>13222</v>
      </c>
      <c r="F1130" s="33" t="s">
        <v>13223</v>
      </c>
      <c r="G1130" s="33" t="s">
        <v>11</v>
      </c>
      <c r="H1130" s="43" t="s">
        <v>10419</v>
      </c>
      <c r="I1130" s="33" t="s">
        <v>11</v>
      </c>
      <c r="J1130" s="38" t="s">
        <v>6861</v>
      </c>
    </row>
    <row r="1131">
      <c r="A1131" s="33" t="s">
        <v>15515</v>
      </c>
      <c r="B1131" s="37" t="s">
        <v>15516</v>
      </c>
      <c r="C1131" s="42">
        <v>45488.0</v>
      </c>
      <c r="D1131" s="42">
        <v>45488.0</v>
      </c>
      <c r="E1131" s="33" t="s">
        <v>15367</v>
      </c>
      <c r="F1131" s="33" t="s">
        <v>15368</v>
      </c>
      <c r="G1131" s="33" t="s">
        <v>11</v>
      </c>
      <c r="H1131" s="33" t="s">
        <v>13</v>
      </c>
      <c r="I1131" s="33" t="s">
        <v>11</v>
      </c>
      <c r="J1131" s="38" t="s">
        <v>6861</v>
      </c>
    </row>
    <row r="1132">
      <c r="A1132" s="33" t="s">
        <v>15517</v>
      </c>
      <c r="B1132" s="37" t="s">
        <v>15518</v>
      </c>
      <c r="C1132" s="42">
        <v>45485.0</v>
      </c>
      <c r="D1132" s="42">
        <v>45485.0</v>
      </c>
      <c r="E1132" s="33" t="s">
        <v>13352</v>
      </c>
      <c r="F1132" s="33" t="s">
        <v>13353</v>
      </c>
      <c r="G1132" s="33" t="s">
        <v>11</v>
      </c>
      <c r="H1132" s="43" t="s">
        <v>10419</v>
      </c>
      <c r="I1132" s="33" t="s">
        <v>11</v>
      </c>
      <c r="J1132" s="38" t="s">
        <v>6861</v>
      </c>
    </row>
    <row r="1133">
      <c r="A1133" s="33" t="s">
        <v>15519</v>
      </c>
      <c r="B1133" s="37" t="s">
        <v>15520</v>
      </c>
      <c r="C1133" s="42">
        <v>45485.0</v>
      </c>
      <c r="D1133" s="42">
        <v>45485.0</v>
      </c>
      <c r="E1133" s="33" t="s">
        <v>13352</v>
      </c>
      <c r="F1133" s="33" t="s">
        <v>13353</v>
      </c>
      <c r="G1133" s="33" t="s">
        <v>11</v>
      </c>
      <c r="H1133" s="43" t="s">
        <v>10419</v>
      </c>
      <c r="I1133" s="33" t="s">
        <v>11</v>
      </c>
      <c r="J1133" s="38" t="s">
        <v>6861</v>
      </c>
    </row>
    <row r="1134">
      <c r="A1134" s="33" t="s">
        <v>15521</v>
      </c>
      <c r="B1134" s="37" t="s">
        <v>15522</v>
      </c>
      <c r="C1134" s="42">
        <v>45485.0</v>
      </c>
      <c r="D1134" s="42">
        <v>45485.0</v>
      </c>
      <c r="E1134" s="33" t="s">
        <v>13352</v>
      </c>
      <c r="F1134" s="33" t="s">
        <v>13353</v>
      </c>
      <c r="G1134" s="33" t="s">
        <v>11</v>
      </c>
      <c r="H1134" s="43" t="s">
        <v>10419</v>
      </c>
      <c r="I1134" s="33" t="s">
        <v>11</v>
      </c>
      <c r="J1134" s="38" t="s">
        <v>6861</v>
      </c>
    </row>
    <row r="1135">
      <c r="A1135" s="33" t="s">
        <v>15523</v>
      </c>
      <c r="B1135" s="37" t="s">
        <v>15524</v>
      </c>
      <c r="C1135" s="42">
        <v>45488.0</v>
      </c>
      <c r="D1135" s="42">
        <v>45488.0</v>
      </c>
      <c r="E1135" s="33" t="s">
        <v>15367</v>
      </c>
      <c r="F1135" s="33" t="s">
        <v>15368</v>
      </c>
      <c r="G1135" s="33" t="s">
        <v>11</v>
      </c>
      <c r="H1135" s="33" t="s">
        <v>13</v>
      </c>
      <c r="I1135" s="33" t="s">
        <v>11</v>
      </c>
      <c r="J1135" s="38" t="s">
        <v>6861</v>
      </c>
    </row>
    <row r="1136">
      <c r="A1136" s="33" t="s">
        <v>15525</v>
      </c>
      <c r="B1136" s="37" t="s">
        <v>15526</v>
      </c>
      <c r="C1136" s="42">
        <v>45485.0</v>
      </c>
      <c r="D1136" s="42">
        <v>45486.0</v>
      </c>
      <c r="E1136" s="33" t="s">
        <v>13222</v>
      </c>
      <c r="F1136" s="33" t="s">
        <v>13223</v>
      </c>
      <c r="G1136" s="33" t="s">
        <v>11</v>
      </c>
      <c r="H1136" s="43" t="s">
        <v>10419</v>
      </c>
      <c r="I1136" s="33" t="s">
        <v>11</v>
      </c>
      <c r="J1136" s="38" t="s">
        <v>6861</v>
      </c>
    </row>
    <row r="1137">
      <c r="A1137" s="33" t="s">
        <v>15527</v>
      </c>
      <c r="B1137" s="37" t="s">
        <v>15528</v>
      </c>
      <c r="C1137" s="42">
        <v>45485.0</v>
      </c>
      <c r="D1137" s="42">
        <v>45486.0</v>
      </c>
      <c r="E1137" s="33" t="s">
        <v>13222</v>
      </c>
      <c r="F1137" s="33" t="s">
        <v>13223</v>
      </c>
      <c r="G1137" s="33" t="s">
        <v>11</v>
      </c>
      <c r="H1137" s="43" t="s">
        <v>10419</v>
      </c>
      <c r="I1137" s="33" t="s">
        <v>11</v>
      </c>
      <c r="J1137" s="38" t="s">
        <v>6861</v>
      </c>
    </row>
    <row r="1138">
      <c r="A1138" s="33" t="s">
        <v>15529</v>
      </c>
      <c r="B1138" s="37" t="s">
        <v>15530</v>
      </c>
      <c r="C1138" s="42">
        <v>45485.0</v>
      </c>
      <c r="D1138" s="42">
        <v>45486.0</v>
      </c>
      <c r="E1138" s="33" t="s">
        <v>13222</v>
      </c>
      <c r="F1138" s="33" t="s">
        <v>13223</v>
      </c>
      <c r="G1138" s="33" t="s">
        <v>11</v>
      </c>
      <c r="H1138" s="43" t="s">
        <v>10419</v>
      </c>
      <c r="I1138" s="33" t="s">
        <v>11</v>
      </c>
      <c r="J1138" s="38" t="s">
        <v>6861</v>
      </c>
    </row>
    <row r="1139">
      <c r="A1139" s="33" t="s">
        <v>15531</v>
      </c>
      <c r="B1139" s="37" t="s">
        <v>15532</v>
      </c>
      <c r="C1139" s="42">
        <v>45485.0</v>
      </c>
      <c r="D1139" s="42">
        <v>45486.0</v>
      </c>
      <c r="E1139" s="33" t="s">
        <v>13222</v>
      </c>
      <c r="F1139" s="33" t="s">
        <v>13223</v>
      </c>
      <c r="G1139" s="33" t="s">
        <v>11</v>
      </c>
      <c r="H1139" s="43" t="s">
        <v>10419</v>
      </c>
      <c r="I1139" s="33" t="s">
        <v>11</v>
      </c>
      <c r="J1139" s="38" t="s">
        <v>6861</v>
      </c>
    </row>
    <row r="1140">
      <c r="A1140" s="33" t="s">
        <v>15533</v>
      </c>
      <c r="B1140" s="37" t="s">
        <v>15534</v>
      </c>
      <c r="C1140" s="42">
        <v>45485.0</v>
      </c>
      <c r="D1140" s="42">
        <v>45486.0</v>
      </c>
      <c r="E1140" s="33" t="s">
        <v>13222</v>
      </c>
      <c r="F1140" s="33" t="s">
        <v>13223</v>
      </c>
      <c r="G1140" s="33" t="s">
        <v>11</v>
      </c>
      <c r="H1140" s="43" t="s">
        <v>10419</v>
      </c>
      <c r="I1140" s="33" t="s">
        <v>11</v>
      </c>
      <c r="J1140" s="38" t="s">
        <v>6861</v>
      </c>
    </row>
    <row r="1141">
      <c r="A1141" s="33" t="s">
        <v>15535</v>
      </c>
      <c r="B1141" s="37" t="s">
        <v>15536</v>
      </c>
      <c r="C1141" s="42">
        <v>45485.0</v>
      </c>
      <c r="D1141" s="42">
        <v>45486.0</v>
      </c>
      <c r="E1141" s="33" t="s">
        <v>13222</v>
      </c>
      <c r="F1141" s="33" t="s">
        <v>13223</v>
      </c>
      <c r="G1141" s="33" t="s">
        <v>11</v>
      </c>
      <c r="H1141" s="43" t="s">
        <v>10419</v>
      </c>
      <c r="I1141" s="33" t="s">
        <v>11</v>
      </c>
      <c r="J1141" s="38" t="s">
        <v>6861</v>
      </c>
    </row>
    <row r="1142">
      <c r="A1142" s="33" t="s">
        <v>15537</v>
      </c>
      <c r="B1142" s="37" t="s">
        <v>15538</v>
      </c>
      <c r="C1142" s="42">
        <v>45485.0</v>
      </c>
      <c r="D1142" s="42">
        <v>45486.0</v>
      </c>
      <c r="E1142" s="33" t="s">
        <v>13222</v>
      </c>
      <c r="F1142" s="33" t="s">
        <v>13223</v>
      </c>
      <c r="G1142" s="33" t="s">
        <v>11</v>
      </c>
      <c r="H1142" s="43" t="s">
        <v>10419</v>
      </c>
      <c r="I1142" s="33" t="s">
        <v>11</v>
      </c>
      <c r="J1142" s="38" t="s">
        <v>6861</v>
      </c>
    </row>
    <row r="1143">
      <c r="A1143" s="33" t="s">
        <v>15539</v>
      </c>
      <c r="B1143" s="37" t="s">
        <v>15540</v>
      </c>
      <c r="C1143" s="42">
        <v>45485.0</v>
      </c>
      <c r="D1143" s="42">
        <v>45486.0</v>
      </c>
      <c r="E1143" s="33" t="s">
        <v>13222</v>
      </c>
      <c r="F1143" s="33" t="s">
        <v>13223</v>
      </c>
      <c r="G1143" s="33" t="s">
        <v>11</v>
      </c>
      <c r="H1143" s="43" t="s">
        <v>10419</v>
      </c>
      <c r="I1143" s="33" t="s">
        <v>11</v>
      </c>
      <c r="J1143" s="38" t="s">
        <v>6861</v>
      </c>
    </row>
    <row r="1144">
      <c r="A1144" s="33" t="s">
        <v>15541</v>
      </c>
      <c r="B1144" s="37" t="s">
        <v>15542</v>
      </c>
      <c r="C1144" s="42">
        <v>45485.0</v>
      </c>
      <c r="D1144" s="42">
        <v>45486.0</v>
      </c>
      <c r="E1144" s="33" t="s">
        <v>13222</v>
      </c>
      <c r="F1144" s="33" t="s">
        <v>13223</v>
      </c>
      <c r="G1144" s="33" t="s">
        <v>11</v>
      </c>
      <c r="H1144" s="43" t="s">
        <v>10419</v>
      </c>
      <c r="I1144" s="33" t="s">
        <v>11</v>
      </c>
      <c r="J1144" s="38" t="s">
        <v>6861</v>
      </c>
    </row>
    <row r="1145">
      <c r="A1145" s="33" t="s">
        <v>15543</v>
      </c>
      <c r="B1145" s="37" t="s">
        <v>15544</v>
      </c>
      <c r="C1145" s="42">
        <v>45485.0</v>
      </c>
      <c r="D1145" s="42">
        <v>45486.0</v>
      </c>
      <c r="E1145" s="33" t="s">
        <v>13222</v>
      </c>
      <c r="F1145" s="33" t="s">
        <v>13223</v>
      </c>
      <c r="G1145" s="33" t="s">
        <v>11</v>
      </c>
      <c r="H1145" s="43" t="s">
        <v>10419</v>
      </c>
      <c r="I1145" s="33" t="s">
        <v>11</v>
      </c>
      <c r="J1145" s="38" t="s">
        <v>6861</v>
      </c>
    </row>
    <row r="1146">
      <c r="A1146" s="33" t="s">
        <v>15545</v>
      </c>
      <c r="B1146" s="37" t="s">
        <v>15546</v>
      </c>
      <c r="C1146" s="42">
        <v>45485.0</v>
      </c>
      <c r="D1146" s="42">
        <v>45486.0</v>
      </c>
      <c r="E1146" s="33" t="s">
        <v>13222</v>
      </c>
      <c r="F1146" s="33" t="s">
        <v>13223</v>
      </c>
      <c r="G1146" s="33" t="s">
        <v>11</v>
      </c>
      <c r="H1146" s="43" t="s">
        <v>10419</v>
      </c>
      <c r="I1146" s="33" t="s">
        <v>11</v>
      </c>
      <c r="J1146" s="38" t="s">
        <v>6861</v>
      </c>
    </row>
    <row r="1147">
      <c r="A1147" s="33" t="s">
        <v>15547</v>
      </c>
      <c r="B1147" s="37" t="s">
        <v>15548</v>
      </c>
      <c r="C1147" s="42">
        <v>45485.0</v>
      </c>
      <c r="D1147" s="42">
        <v>45486.0</v>
      </c>
      <c r="E1147" s="33" t="s">
        <v>13222</v>
      </c>
      <c r="F1147" s="33" t="s">
        <v>13223</v>
      </c>
      <c r="G1147" s="33" t="s">
        <v>11</v>
      </c>
      <c r="H1147" s="43" t="s">
        <v>10419</v>
      </c>
      <c r="I1147" s="33" t="s">
        <v>11</v>
      </c>
      <c r="J1147" s="38" t="s">
        <v>6861</v>
      </c>
    </row>
    <row r="1148">
      <c r="A1148" s="33" t="s">
        <v>15549</v>
      </c>
      <c r="B1148" s="37" t="s">
        <v>15550</v>
      </c>
      <c r="C1148" s="42">
        <v>45485.0</v>
      </c>
      <c r="D1148" s="42">
        <v>45486.0</v>
      </c>
      <c r="E1148" s="33" t="s">
        <v>13222</v>
      </c>
      <c r="F1148" s="33" t="s">
        <v>13223</v>
      </c>
      <c r="G1148" s="33" t="s">
        <v>11</v>
      </c>
      <c r="H1148" s="43" t="s">
        <v>10419</v>
      </c>
      <c r="I1148" s="33" t="s">
        <v>11</v>
      </c>
      <c r="J1148" s="38" t="s">
        <v>6861</v>
      </c>
    </row>
    <row r="1149">
      <c r="A1149" s="33" t="s">
        <v>15551</v>
      </c>
      <c r="B1149" s="37" t="s">
        <v>15552</v>
      </c>
      <c r="C1149" s="42">
        <v>45488.0</v>
      </c>
      <c r="D1149" s="42">
        <v>45488.0</v>
      </c>
      <c r="E1149" s="33" t="s">
        <v>15367</v>
      </c>
      <c r="F1149" s="33" t="s">
        <v>15368</v>
      </c>
      <c r="G1149" s="33" t="s">
        <v>11</v>
      </c>
      <c r="H1149" s="33" t="s">
        <v>13</v>
      </c>
      <c r="I1149" s="33" t="s">
        <v>11</v>
      </c>
      <c r="J1149" s="38" t="s">
        <v>6861</v>
      </c>
    </row>
    <row r="1150">
      <c r="A1150" s="33" t="s">
        <v>15553</v>
      </c>
      <c r="B1150" s="37" t="s">
        <v>15554</v>
      </c>
      <c r="C1150" s="42">
        <v>45485.0</v>
      </c>
      <c r="D1150" s="42">
        <v>45486.0</v>
      </c>
      <c r="E1150" s="33" t="s">
        <v>13686</v>
      </c>
      <c r="F1150" s="33" t="s">
        <v>13687</v>
      </c>
      <c r="G1150" s="33" t="s">
        <v>11</v>
      </c>
      <c r="H1150" s="43" t="s">
        <v>10419</v>
      </c>
      <c r="I1150" s="33" t="s">
        <v>11</v>
      </c>
      <c r="J1150" s="38" t="s">
        <v>6861</v>
      </c>
    </row>
    <row r="1151">
      <c r="A1151" s="33" t="s">
        <v>15555</v>
      </c>
      <c r="B1151" s="37" t="s">
        <v>15556</v>
      </c>
      <c r="C1151" s="42">
        <v>45485.0</v>
      </c>
      <c r="D1151" s="42">
        <v>45486.0</v>
      </c>
      <c r="E1151" s="33" t="s">
        <v>13686</v>
      </c>
      <c r="F1151" s="33" t="s">
        <v>13687</v>
      </c>
      <c r="G1151" s="33" t="s">
        <v>11</v>
      </c>
      <c r="H1151" s="43" t="s">
        <v>10419</v>
      </c>
      <c r="I1151" s="33" t="s">
        <v>11</v>
      </c>
      <c r="J1151" s="38" t="s">
        <v>6861</v>
      </c>
    </row>
    <row r="1152">
      <c r="A1152" s="33" t="s">
        <v>15557</v>
      </c>
      <c r="B1152" s="37" t="s">
        <v>15558</v>
      </c>
      <c r="C1152" s="42">
        <v>45485.0</v>
      </c>
      <c r="D1152" s="42">
        <v>45486.0</v>
      </c>
      <c r="E1152" s="33" t="s">
        <v>15559</v>
      </c>
      <c r="F1152" s="33" t="s">
        <v>15560</v>
      </c>
      <c r="G1152" s="33" t="s">
        <v>11</v>
      </c>
      <c r="H1152" s="33" t="s">
        <v>13</v>
      </c>
      <c r="I1152" s="33" t="s">
        <v>11</v>
      </c>
      <c r="J1152" s="38" t="s">
        <v>6861</v>
      </c>
    </row>
    <row r="1153">
      <c r="A1153" s="33" t="s">
        <v>15561</v>
      </c>
      <c r="B1153" s="37" t="s">
        <v>15562</v>
      </c>
      <c r="C1153" s="42">
        <v>45485.0</v>
      </c>
      <c r="D1153" s="42">
        <v>45487.0</v>
      </c>
      <c r="E1153" s="33" t="s">
        <v>13686</v>
      </c>
      <c r="F1153" s="33" t="s">
        <v>13687</v>
      </c>
      <c r="G1153" s="33" t="s">
        <v>11</v>
      </c>
      <c r="H1153" s="43" t="s">
        <v>10419</v>
      </c>
      <c r="I1153" s="33" t="s">
        <v>11</v>
      </c>
      <c r="J1153" s="38" t="s">
        <v>6861</v>
      </c>
    </row>
    <row r="1154">
      <c r="A1154" s="33" t="s">
        <v>15563</v>
      </c>
      <c r="B1154" s="37" t="s">
        <v>15564</v>
      </c>
      <c r="C1154" s="42">
        <v>45485.0</v>
      </c>
      <c r="D1154" s="42">
        <v>45487.0</v>
      </c>
      <c r="E1154" s="33" t="s">
        <v>13686</v>
      </c>
      <c r="F1154" s="33" t="s">
        <v>13687</v>
      </c>
      <c r="G1154" s="33" t="s">
        <v>11</v>
      </c>
      <c r="H1154" s="43" t="s">
        <v>10419</v>
      </c>
      <c r="I1154" s="33" t="s">
        <v>11</v>
      </c>
      <c r="J1154" s="38" t="s">
        <v>6861</v>
      </c>
    </row>
    <row r="1155">
      <c r="A1155" s="33" t="s">
        <v>15565</v>
      </c>
      <c r="B1155" s="37" t="s">
        <v>15566</v>
      </c>
      <c r="C1155" s="42">
        <v>45485.0</v>
      </c>
      <c r="D1155" s="42">
        <v>45487.0</v>
      </c>
      <c r="E1155" s="33" t="s">
        <v>13400</v>
      </c>
      <c r="F1155" s="33" t="s">
        <v>13401</v>
      </c>
      <c r="G1155" s="33" t="s">
        <v>11</v>
      </c>
      <c r="H1155" s="43" t="s">
        <v>10419</v>
      </c>
      <c r="I1155" s="33" t="s">
        <v>11</v>
      </c>
      <c r="J1155" s="38" t="s">
        <v>6861</v>
      </c>
    </row>
    <row r="1156">
      <c r="A1156" s="33" t="s">
        <v>15567</v>
      </c>
      <c r="B1156" s="37" t="s">
        <v>15568</v>
      </c>
      <c r="C1156" s="42">
        <v>45485.0</v>
      </c>
      <c r="D1156" s="42">
        <v>45487.0</v>
      </c>
      <c r="E1156" s="33" t="s">
        <v>13400</v>
      </c>
      <c r="F1156" s="33" t="s">
        <v>13401</v>
      </c>
      <c r="G1156" s="33" t="s">
        <v>11</v>
      </c>
      <c r="H1156" s="43" t="s">
        <v>10419</v>
      </c>
      <c r="I1156" s="33" t="s">
        <v>11</v>
      </c>
      <c r="J1156" s="38" t="s">
        <v>6861</v>
      </c>
    </row>
    <row r="1157">
      <c r="A1157" s="33" t="s">
        <v>15569</v>
      </c>
      <c r="B1157" s="37" t="s">
        <v>15570</v>
      </c>
      <c r="C1157" s="42">
        <v>45485.0</v>
      </c>
      <c r="D1157" s="42">
        <v>45487.0</v>
      </c>
      <c r="E1157" s="33" t="s">
        <v>13400</v>
      </c>
      <c r="F1157" s="33" t="s">
        <v>13401</v>
      </c>
      <c r="G1157" s="33" t="s">
        <v>11</v>
      </c>
      <c r="H1157" s="43" t="s">
        <v>10419</v>
      </c>
      <c r="I1157" s="33" t="s">
        <v>11</v>
      </c>
      <c r="J1157" s="38" t="s">
        <v>6861</v>
      </c>
    </row>
    <row r="1158">
      <c r="A1158" s="33" t="s">
        <v>15571</v>
      </c>
      <c r="B1158" s="37" t="s">
        <v>15572</v>
      </c>
      <c r="C1158" s="42">
        <v>45485.0</v>
      </c>
      <c r="D1158" s="42">
        <v>45487.0</v>
      </c>
      <c r="E1158" s="33" t="s">
        <v>13400</v>
      </c>
      <c r="F1158" s="33" t="s">
        <v>13401</v>
      </c>
      <c r="G1158" s="33" t="s">
        <v>11</v>
      </c>
      <c r="H1158" s="43" t="s">
        <v>10419</v>
      </c>
      <c r="I1158" s="33" t="s">
        <v>11</v>
      </c>
      <c r="J1158" s="38" t="s">
        <v>6861</v>
      </c>
    </row>
    <row r="1159">
      <c r="A1159" s="33" t="s">
        <v>15573</v>
      </c>
      <c r="B1159" s="37" t="s">
        <v>15574</v>
      </c>
      <c r="C1159" s="42">
        <v>45485.0</v>
      </c>
      <c r="D1159" s="42">
        <v>45487.0</v>
      </c>
      <c r="E1159" s="33" t="s">
        <v>13400</v>
      </c>
      <c r="F1159" s="33" t="s">
        <v>13401</v>
      </c>
      <c r="G1159" s="33" t="s">
        <v>11</v>
      </c>
      <c r="H1159" s="43" t="s">
        <v>10419</v>
      </c>
      <c r="I1159" s="33" t="s">
        <v>11</v>
      </c>
      <c r="J1159" s="38" t="s">
        <v>6861</v>
      </c>
    </row>
    <row r="1160">
      <c r="A1160" s="33" t="s">
        <v>15575</v>
      </c>
      <c r="B1160" s="37" t="s">
        <v>15576</v>
      </c>
      <c r="C1160" s="42">
        <v>45485.0</v>
      </c>
      <c r="D1160" s="42">
        <v>45487.0</v>
      </c>
      <c r="E1160" s="33" t="s">
        <v>13400</v>
      </c>
      <c r="F1160" s="33" t="s">
        <v>13401</v>
      </c>
      <c r="G1160" s="33" t="s">
        <v>11</v>
      </c>
      <c r="H1160" s="43" t="s">
        <v>10419</v>
      </c>
      <c r="I1160" s="33" t="s">
        <v>11</v>
      </c>
      <c r="J1160" s="38" t="s">
        <v>6861</v>
      </c>
    </row>
    <row r="1161">
      <c r="A1161" s="33" t="s">
        <v>15577</v>
      </c>
      <c r="B1161" s="37" t="s">
        <v>15578</v>
      </c>
      <c r="C1161" s="42">
        <v>45485.0</v>
      </c>
      <c r="D1161" s="42">
        <v>45489.0</v>
      </c>
      <c r="E1161" s="33" t="s">
        <v>13164</v>
      </c>
      <c r="F1161" s="33" t="s">
        <v>13165</v>
      </c>
      <c r="G1161" s="33" t="s">
        <v>11</v>
      </c>
      <c r="H1161" s="33" t="s">
        <v>13</v>
      </c>
      <c r="I1161" s="33" t="s">
        <v>11</v>
      </c>
      <c r="J1161" s="38" t="s">
        <v>6861</v>
      </c>
    </row>
    <row r="1162">
      <c r="A1162" s="33" t="s">
        <v>15579</v>
      </c>
      <c r="B1162" s="37" t="s">
        <v>15580</v>
      </c>
      <c r="C1162" s="42">
        <v>45485.0</v>
      </c>
      <c r="D1162" s="42">
        <v>45489.0</v>
      </c>
      <c r="E1162" s="33" t="s">
        <v>13164</v>
      </c>
      <c r="F1162" s="33" t="s">
        <v>13165</v>
      </c>
      <c r="G1162" s="33" t="s">
        <v>11</v>
      </c>
      <c r="H1162" s="33" t="s">
        <v>13</v>
      </c>
      <c r="I1162" s="33" t="s">
        <v>11</v>
      </c>
      <c r="J1162" s="38" t="s">
        <v>6861</v>
      </c>
    </row>
    <row r="1163">
      <c r="A1163" s="33" t="s">
        <v>15581</v>
      </c>
      <c r="B1163" s="37" t="s">
        <v>15582</v>
      </c>
      <c r="C1163" s="42">
        <v>45485.0</v>
      </c>
      <c r="D1163" s="42">
        <v>45489.0</v>
      </c>
      <c r="E1163" s="33" t="s">
        <v>13164</v>
      </c>
      <c r="F1163" s="33" t="s">
        <v>13165</v>
      </c>
      <c r="G1163" s="33" t="s">
        <v>11</v>
      </c>
      <c r="H1163" s="33" t="s">
        <v>13</v>
      </c>
      <c r="I1163" s="33" t="s">
        <v>11</v>
      </c>
      <c r="J1163" s="38" t="s">
        <v>6861</v>
      </c>
    </row>
    <row r="1164">
      <c r="A1164" s="33" t="s">
        <v>15583</v>
      </c>
      <c r="B1164" s="37" t="s">
        <v>15584</v>
      </c>
      <c r="C1164" s="42">
        <v>45485.0</v>
      </c>
      <c r="D1164" s="42">
        <v>45489.0</v>
      </c>
      <c r="E1164" s="33" t="s">
        <v>13164</v>
      </c>
      <c r="F1164" s="33" t="s">
        <v>13165</v>
      </c>
      <c r="G1164" s="33" t="s">
        <v>11</v>
      </c>
      <c r="H1164" s="33" t="s">
        <v>13</v>
      </c>
      <c r="I1164" s="33" t="s">
        <v>11</v>
      </c>
      <c r="J1164" s="38" t="s">
        <v>6861</v>
      </c>
    </row>
    <row r="1165">
      <c r="A1165" s="33" t="s">
        <v>15585</v>
      </c>
      <c r="B1165" s="37" t="s">
        <v>15586</v>
      </c>
      <c r="C1165" s="42">
        <v>45485.0</v>
      </c>
      <c r="D1165" s="42">
        <v>45489.0</v>
      </c>
      <c r="E1165" s="33" t="s">
        <v>13164</v>
      </c>
      <c r="F1165" s="33" t="s">
        <v>13165</v>
      </c>
      <c r="G1165" s="33" t="s">
        <v>11</v>
      </c>
      <c r="H1165" s="33" t="s">
        <v>13</v>
      </c>
      <c r="I1165" s="33" t="s">
        <v>11</v>
      </c>
      <c r="J1165" s="38" t="s">
        <v>6861</v>
      </c>
    </row>
    <row r="1166">
      <c r="A1166" s="33" t="s">
        <v>15587</v>
      </c>
      <c r="B1166" s="37" t="s">
        <v>15588</v>
      </c>
      <c r="C1166" s="42">
        <v>45485.0</v>
      </c>
      <c r="D1166" s="42">
        <v>45489.0</v>
      </c>
      <c r="E1166" s="33" t="s">
        <v>13164</v>
      </c>
      <c r="F1166" s="33" t="s">
        <v>13165</v>
      </c>
      <c r="G1166" s="33" t="s">
        <v>11</v>
      </c>
      <c r="H1166" s="33" t="s">
        <v>13</v>
      </c>
      <c r="I1166" s="33" t="s">
        <v>11</v>
      </c>
      <c r="J1166" s="38" t="s">
        <v>6861</v>
      </c>
    </row>
    <row r="1167">
      <c r="A1167" s="33" t="s">
        <v>15589</v>
      </c>
      <c r="B1167" s="37" t="s">
        <v>15590</v>
      </c>
      <c r="C1167" s="42">
        <v>45485.0</v>
      </c>
      <c r="D1167" s="42">
        <v>45489.0</v>
      </c>
      <c r="E1167" s="33" t="s">
        <v>13164</v>
      </c>
      <c r="F1167" s="33" t="s">
        <v>13165</v>
      </c>
      <c r="G1167" s="33" t="s">
        <v>11</v>
      </c>
      <c r="H1167" s="33" t="s">
        <v>13</v>
      </c>
      <c r="I1167" s="33" t="s">
        <v>11</v>
      </c>
      <c r="J1167" s="38" t="s">
        <v>6861</v>
      </c>
    </row>
    <row r="1168">
      <c r="A1168" s="33" t="s">
        <v>15591</v>
      </c>
      <c r="B1168" s="37" t="s">
        <v>15592</v>
      </c>
      <c r="C1168" s="42">
        <v>45485.0</v>
      </c>
      <c r="D1168" s="42">
        <v>45489.0</v>
      </c>
      <c r="E1168" s="33" t="s">
        <v>13164</v>
      </c>
      <c r="F1168" s="33" t="s">
        <v>13165</v>
      </c>
      <c r="G1168" s="33" t="s">
        <v>11</v>
      </c>
      <c r="H1168" s="33" t="s">
        <v>13</v>
      </c>
      <c r="I1168" s="33" t="s">
        <v>11</v>
      </c>
      <c r="J1168" s="38" t="s">
        <v>6861</v>
      </c>
    </row>
    <row r="1169">
      <c r="A1169" s="33" t="s">
        <v>15593</v>
      </c>
      <c r="B1169" s="37" t="s">
        <v>15594</v>
      </c>
      <c r="C1169" s="42">
        <v>45485.0</v>
      </c>
      <c r="D1169" s="42">
        <v>45489.0</v>
      </c>
      <c r="E1169" s="33" t="s">
        <v>13164</v>
      </c>
      <c r="F1169" s="33" t="s">
        <v>13165</v>
      </c>
      <c r="G1169" s="33" t="s">
        <v>11</v>
      </c>
      <c r="H1169" s="33" t="s">
        <v>13</v>
      </c>
      <c r="I1169" s="33" t="s">
        <v>11</v>
      </c>
      <c r="J1169" s="38" t="s">
        <v>6861</v>
      </c>
    </row>
    <row r="1170">
      <c r="A1170" s="33" t="s">
        <v>15595</v>
      </c>
      <c r="B1170" s="37" t="s">
        <v>15596</v>
      </c>
      <c r="C1170" s="42">
        <v>45485.0</v>
      </c>
      <c r="D1170" s="42">
        <v>45489.0</v>
      </c>
      <c r="E1170" s="33" t="s">
        <v>13164</v>
      </c>
      <c r="F1170" s="33" t="s">
        <v>13165</v>
      </c>
      <c r="G1170" s="33" t="s">
        <v>11</v>
      </c>
      <c r="H1170" s="33" t="s">
        <v>13</v>
      </c>
      <c r="I1170" s="33" t="s">
        <v>11</v>
      </c>
      <c r="J1170" s="38" t="s">
        <v>6861</v>
      </c>
    </row>
    <row r="1171">
      <c r="A1171" s="33" t="s">
        <v>15597</v>
      </c>
      <c r="B1171" s="37" t="s">
        <v>15598</v>
      </c>
      <c r="C1171" s="42">
        <v>45485.0</v>
      </c>
      <c r="D1171" s="42">
        <v>45489.0</v>
      </c>
      <c r="E1171" s="33" t="s">
        <v>13164</v>
      </c>
      <c r="F1171" s="33" t="s">
        <v>13165</v>
      </c>
      <c r="G1171" s="33" t="s">
        <v>11</v>
      </c>
      <c r="H1171" s="33" t="s">
        <v>13</v>
      </c>
      <c r="I1171" s="33" t="s">
        <v>11</v>
      </c>
      <c r="J1171" s="38" t="s">
        <v>6861</v>
      </c>
    </row>
    <row r="1172">
      <c r="A1172" s="33" t="s">
        <v>15599</v>
      </c>
      <c r="B1172" s="37" t="s">
        <v>15600</v>
      </c>
      <c r="C1172" s="42">
        <v>45485.0</v>
      </c>
      <c r="D1172" s="42">
        <v>45489.0</v>
      </c>
      <c r="E1172" s="33" t="s">
        <v>13164</v>
      </c>
      <c r="F1172" s="33" t="s">
        <v>13165</v>
      </c>
      <c r="G1172" s="33" t="s">
        <v>11</v>
      </c>
      <c r="H1172" s="33" t="s">
        <v>13</v>
      </c>
      <c r="I1172" s="33" t="s">
        <v>11</v>
      </c>
      <c r="J1172" s="38" t="s">
        <v>6861</v>
      </c>
    </row>
    <row r="1173">
      <c r="A1173" s="33" t="s">
        <v>15601</v>
      </c>
      <c r="B1173" s="37" t="s">
        <v>15602</v>
      </c>
      <c r="C1173" s="42">
        <v>45485.0</v>
      </c>
      <c r="D1173" s="42">
        <v>45489.0</v>
      </c>
      <c r="E1173" s="33" t="s">
        <v>13164</v>
      </c>
      <c r="F1173" s="33" t="s">
        <v>13165</v>
      </c>
      <c r="G1173" s="33" t="s">
        <v>11</v>
      </c>
      <c r="H1173" s="33" t="s">
        <v>13</v>
      </c>
      <c r="I1173" s="33" t="s">
        <v>11</v>
      </c>
      <c r="J1173" s="38" t="s">
        <v>6861</v>
      </c>
    </row>
    <row r="1174">
      <c r="A1174" s="33" t="s">
        <v>15603</v>
      </c>
      <c r="B1174" s="37" t="s">
        <v>15604</v>
      </c>
      <c r="C1174" s="42">
        <v>45485.0</v>
      </c>
      <c r="D1174" s="42">
        <v>45489.0</v>
      </c>
      <c r="E1174" s="33" t="s">
        <v>13164</v>
      </c>
      <c r="F1174" s="33" t="s">
        <v>13165</v>
      </c>
      <c r="G1174" s="33" t="s">
        <v>11</v>
      </c>
      <c r="H1174" s="33" t="s">
        <v>13</v>
      </c>
      <c r="I1174" s="33" t="s">
        <v>11</v>
      </c>
      <c r="J1174" s="38" t="s">
        <v>6861</v>
      </c>
    </row>
    <row r="1175">
      <c r="A1175" s="33" t="s">
        <v>15605</v>
      </c>
      <c r="B1175" s="37" t="s">
        <v>15606</v>
      </c>
      <c r="C1175" s="42">
        <v>45485.0</v>
      </c>
      <c r="D1175" s="42">
        <v>45489.0</v>
      </c>
      <c r="E1175" s="33" t="s">
        <v>13164</v>
      </c>
      <c r="F1175" s="33" t="s">
        <v>13165</v>
      </c>
      <c r="G1175" s="33" t="s">
        <v>11</v>
      </c>
      <c r="H1175" s="33" t="s">
        <v>13</v>
      </c>
      <c r="I1175" s="33" t="s">
        <v>11</v>
      </c>
      <c r="J1175" s="38" t="s">
        <v>6861</v>
      </c>
    </row>
    <row r="1176">
      <c r="A1176" s="33" t="s">
        <v>15607</v>
      </c>
      <c r="B1176" s="37" t="s">
        <v>15608</v>
      </c>
      <c r="C1176" s="42">
        <v>45485.0</v>
      </c>
      <c r="D1176" s="42">
        <v>45489.0</v>
      </c>
      <c r="E1176" s="33" t="s">
        <v>13164</v>
      </c>
      <c r="F1176" s="33" t="s">
        <v>13165</v>
      </c>
      <c r="G1176" s="33" t="s">
        <v>11</v>
      </c>
      <c r="H1176" s="33" t="s">
        <v>13</v>
      </c>
      <c r="I1176" s="33" t="s">
        <v>11</v>
      </c>
      <c r="J1176" s="38" t="s">
        <v>6861</v>
      </c>
    </row>
    <row r="1177">
      <c r="A1177" s="33" t="s">
        <v>15609</v>
      </c>
      <c r="B1177" s="37" t="s">
        <v>15610</v>
      </c>
      <c r="C1177" s="42">
        <v>45485.0</v>
      </c>
      <c r="D1177" s="42">
        <v>45489.0</v>
      </c>
      <c r="E1177" s="33" t="s">
        <v>13164</v>
      </c>
      <c r="F1177" s="33" t="s">
        <v>13165</v>
      </c>
      <c r="G1177" s="33" t="s">
        <v>11</v>
      </c>
      <c r="H1177" s="33" t="s">
        <v>13</v>
      </c>
      <c r="I1177" s="33" t="s">
        <v>11</v>
      </c>
      <c r="J1177" s="38" t="s">
        <v>6861</v>
      </c>
    </row>
    <row r="1178">
      <c r="A1178" s="33" t="s">
        <v>15611</v>
      </c>
      <c r="B1178" s="37" t="s">
        <v>15612</v>
      </c>
      <c r="C1178" s="42">
        <v>45485.0</v>
      </c>
      <c r="D1178" s="42">
        <v>45489.0</v>
      </c>
      <c r="E1178" s="33" t="s">
        <v>13164</v>
      </c>
      <c r="F1178" s="33" t="s">
        <v>13165</v>
      </c>
      <c r="G1178" s="33" t="s">
        <v>11</v>
      </c>
      <c r="H1178" s="33" t="s">
        <v>13</v>
      </c>
      <c r="I1178" s="33" t="s">
        <v>11</v>
      </c>
      <c r="J1178" s="38" t="s">
        <v>6861</v>
      </c>
    </row>
    <row r="1179">
      <c r="A1179" s="33" t="s">
        <v>15613</v>
      </c>
      <c r="B1179" s="37" t="s">
        <v>15614</v>
      </c>
      <c r="C1179" s="42">
        <v>45485.0</v>
      </c>
      <c r="D1179" s="42">
        <v>45490.0</v>
      </c>
      <c r="E1179" s="33" t="s">
        <v>13564</v>
      </c>
      <c r="F1179" s="33" t="s">
        <v>13565</v>
      </c>
      <c r="G1179" s="33" t="s">
        <v>11</v>
      </c>
      <c r="H1179" s="43" t="s">
        <v>10419</v>
      </c>
      <c r="I1179" s="33" t="s">
        <v>11</v>
      </c>
      <c r="J1179" s="38" t="s">
        <v>6861</v>
      </c>
    </row>
    <row r="1180">
      <c r="A1180" s="33" t="s">
        <v>15615</v>
      </c>
      <c r="B1180" s="37" t="s">
        <v>15616</v>
      </c>
      <c r="C1180" s="42">
        <v>45485.0</v>
      </c>
      <c r="D1180" s="42">
        <v>45490.0</v>
      </c>
      <c r="E1180" s="33" t="s">
        <v>13564</v>
      </c>
      <c r="F1180" s="33" t="s">
        <v>13565</v>
      </c>
      <c r="G1180" s="33" t="s">
        <v>11</v>
      </c>
      <c r="H1180" s="43" t="s">
        <v>10419</v>
      </c>
      <c r="I1180" s="33" t="s">
        <v>11</v>
      </c>
      <c r="J1180" s="38" t="s">
        <v>6861</v>
      </c>
    </row>
    <row r="1181">
      <c r="A1181" s="33" t="s">
        <v>15617</v>
      </c>
      <c r="B1181" s="37" t="s">
        <v>15618</v>
      </c>
      <c r="C1181" s="42">
        <v>45485.0</v>
      </c>
      <c r="D1181" s="42">
        <v>45490.0</v>
      </c>
      <c r="E1181" s="33" t="s">
        <v>13564</v>
      </c>
      <c r="F1181" s="33" t="s">
        <v>13565</v>
      </c>
      <c r="G1181" s="33" t="s">
        <v>11</v>
      </c>
      <c r="H1181" s="43" t="s">
        <v>10419</v>
      </c>
      <c r="I1181" s="33" t="s">
        <v>11</v>
      </c>
      <c r="J1181" s="38" t="s">
        <v>6861</v>
      </c>
    </row>
    <row r="1182">
      <c r="A1182" s="33" t="s">
        <v>15619</v>
      </c>
      <c r="B1182" s="37" t="s">
        <v>15620</v>
      </c>
      <c r="C1182" s="42">
        <v>45485.0</v>
      </c>
      <c r="D1182" s="42">
        <v>45490.0</v>
      </c>
      <c r="E1182" s="33" t="s">
        <v>13564</v>
      </c>
      <c r="F1182" s="33" t="s">
        <v>13565</v>
      </c>
      <c r="G1182" s="33" t="s">
        <v>11</v>
      </c>
      <c r="H1182" s="43" t="s">
        <v>10419</v>
      </c>
      <c r="I1182" s="33" t="s">
        <v>11</v>
      </c>
      <c r="J1182" s="38" t="s">
        <v>6861</v>
      </c>
    </row>
    <row r="1183">
      <c r="A1183" s="33" t="s">
        <v>15621</v>
      </c>
      <c r="B1183" s="37" t="s">
        <v>15622</v>
      </c>
      <c r="C1183" s="42">
        <v>45485.0</v>
      </c>
      <c r="D1183" s="42">
        <v>45490.0</v>
      </c>
      <c r="E1183" s="33" t="s">
        <v>13564</v>
      </c>
      <c r="F1183" s="33" t="s">
        <v>13565</v>
      </c>
      <c r="G1183" s="33" t="s">
        <v>11</v>
      </c>
      <c r="H1183" s="43" t="s">
        <v>10419</v>
      </c>
      <c r="I1183" s="33" t="s">
        <v>11</v>
      </c>
      <c r="J1183" s="38" t="s">
        <v>6861</v>
      </c>
    </row>
    <row r="1184">
      <c r="A1184" s="33" t="s">
        <v>15623</v>
      </c>
      <c r="B1184" s="37" t="s">
        <v>15624</v>
      </c>
      <c r="C1184" s="42">
        <v>45485.0</v>
      </c>
      <c r="D1184" s="42">
        <v>45491.0</v>
      </c>
      <c r="E1184" s="33" t="s">
        <v>13686</v>
      </c>
      <c r="F1184" s="33" t="s">
        <v>13687</v>
      </c>
      <c r="G1184" s="33" t="s">
        <v>11</v>
      </c>
      <c r="H1184" s="43" t="s">
        <v>10419</v>
      </c>
      <c r="I1184" s="33" t="s">
        <v>11</v>
      </c>
      <c r="J1184" s="38" t="s">
        <v>6861</v>
      </c>
    </row>
    <row r="1185">
      <c r="A1185" s="33" t="s">
        <v>15625</v>
      </c>
      <c r="B1185" s="37" t="s">
        <v>15626</v>
      </c>
      <c r="C1185" s="42">
        <v>45485.0</v>
      </c>
      <c r="D1185" s="42">
        <v>45491.0</v>
      </c>
      <c r="E1185" s="33" t="s">
        <v>13686</v>
      </c>
      <c r="F1185" s="33" t="s">
        <v>13687</v>
      </c>
      <c r="G1185" s="33" t="s">
        <v>11</v>
      </c>
      <c r="H1185" s="43" t="s">
        <v>10419</v>
      </c>
      <c r="I1185" s="33" t="s">
        <v>11</v>
      </c>
      <c r="J1185" s="38" t="s">
        <v>6861</v>
      </c>
    </row>
    <row r="1186">
      <c r="A1186" s="33" t="s">
        <v>15627</v>
      </c>
      <c r="B1186" s="37" t="s">
        <v>15628</v>
      </c>
      <c r="C1186" s="42">
        <v>45485.0</v>
      </c>
      <c r="D1186" s="42">
        <v>45493.0</v>
      </c>
      <c r="E1186" s="33" t="s">
        <v>15629</v>
      </c>
      <c r="F1186" s="33" t="s">
        <v>15630</v>
      </c>
      <c r="G1186" s="33" t="s">
        <v>11</v>
      </c>
      <c r="H1186" s="43" t="s">
        <v>10419</v>
      </c>
      <c r="I1186" s="33" t="s">
        <v>11</v>
      </c>
      <c r="J1186" s="38" t="s">
        <v>6861</v>
      </c>
    </row>
    <row r="1187">
      <c r="A1187" s="33" t="s">
        <v>15631</v>
      </c>
      <c r="B1187" s="37" t="s">
        <v>15632</v>
      </c>
      <c r="C1187" s="42">
        <v>45485.0</v>
      </c>
      <c r="D1187" s="42">
        <v>45493.0</v>
      </c>
      <c r="E1187" s="33" t="s">
        <v>15629</v>
      </c>
      <c r="F1187" s="33" t="s">
        <v>15630</v>
      </c>
      <c r="G1187" s="33" t="s">
        <v>11</v>
      </c>
      <c r="H1187" s="43" t="s">
        <v>10419</v>
      </c>
      <c r="I1187" s="33" t="s">
        <v>11</v>
      </c>
      <c r="J1187" s="38" t="s">
        <v>6861</v>
      </c>
    </row>
    <row r="1188">
      <c r="A1188" s="33" t="s">
        <v>15633</v>
      </c>
      <c r="B1188" s="37" t="s">
        <v>15634</v>
      </c>
      <c r="C1188" s="42">
        <v>45485.0</v>
      </c>
      <c r="D1188" s="42">
        <v>45493.0</v>
      </c>
      <c r="E1188" s="33" t="s">
        <v>15629</v>
      </c>
      <c r="F1188" s="33" t="s">
        <v>15630</v>
      </c>
      <c r="G1188" s="33" t="s">
        <v>11</v>
      </c>
      <c r="H1188" s="43" t="s">
        <v>10419</v>
      </c>
      <c r="I1188" s="33" t="s">
        <v>11</v>
      </c>
      <c r="J1188" s="38" t="s">
        <v>6861</v>
      </c>
    </row>
    <row r="1189">
      <c r="A1189" s="33" t="s">
        <v>15635</v>
      </c>
      <c r="B1189" s="37" t="s">
        <v>15636</v>
      </c>
      <c r="C1189" s="42">
        <v>45485.0</v>
      </c>
      <c r="D1189" s="42">
        <v>45493.0</v>
      </c>
      <c r="E1189" s="33" t="s">
        <v>15629</v>
      </c>
      <c r="F1189" s="33" t="s">
        <v>15630</v>
      </c>
      <c r="G1189" s="33" t="s">
        <v>11</v>
      </c>
      <c r="H1189" s="43" t="s">
        <v>10419</v>
      </c>
      <c r="I1189" s="33" t="s">
        <v>11</v>
      </c>
      <c r="J1189" s="38" t="s">
        <v>6861</v>
      </c>
    </row>
    <row r="1190">
      <c r="A1190" s="33" t="s">
        <v>15637</v>
      </c>
      <c r="B1190" s="37" t="s">
        <v>15638</v>
      </c>
      <c r="C1190" s="42">
        <v>45485.0</v>
      </c>
      <c r="D1190" s="42">
        <v>45493.0</v>
      </c>
      <c r="E1190" s="33" t="s">
        <v>15629</v>
      </c>
      <c r="F1190" s="33" t="s">
        <v>15630</v>
      </c>
      <c r="G1190" s="33" t="s">
        <v>11</v>
      </c>
      <c r="H1190" s="43" t="s">
        <v>10419</v>
      </c>
      <c r="I1190" s="33" t="s">
        <v>11</v>
      </c>
      <c r="J1190" s="38" t="s">
        <v>6861</v>
      </c>
    </row>
    <row r="1191">
      <c r="A1191" s="33" t="s">
        <v>15639</v>
      </c>
      <c r="B1191" s="37" t="s">
        <v>15640</v>
      </c>
      <c r="C1191" s="42">
        <v>45485.0</v>
      </c>
      <c r="D1191" s="42">
        <v>45493.0</v>
      </c>
      <c r="E1191" s="33" t="s">
        <v>15629</v>
      </c>
      <c r="F1191" s="33" t="s">
        <v>15630</v>
      </c>
      <c r="G1191" s="33" t="s">
        <v>11</v>
      </c>
      <c r="H1191" s="43" t="s">
        <v>10419</v>
      </c>
      <c r="I1191" s="33" t="s">
        <v>11</v>
      </c>
      <c r="J1191" s="38" t="s">
        <v>6861</v>
      </c>
    </row>
    <row r="1192">
      <c r="A1192" s="33" t="s">
        <v>15641</v>
      </c>
      <c r="B1192" s="37" t="s">
        <v>15642</v>
      </c>
      <c r="C1192" s="42">
        <v>45485.0</v>
      </c>
      <c r="D1192" s="42">
        <v>45493.0</v>
      </c>
      <c r="E1192" s="33" t="s">
        <v>15629</v>
      </c>
      <c r="F1192" s="33" t="s">
        <v>15630</v>
      </c>
      <c r="G1192" s="33" t="s">
        <v>11</v>
      </c>
      <c r="H1192" s="43" t="s">
        <v>10419</v>
      </c>
      <c r="I1192" s="33" t="s">
        <v>11</v>
      </c>
      <c r="J1192" s="38" t="s">
        <v>6861</v>
      </c>
    </row>
    <row r="1193">
      <c r="A1193" s="33" t="s">
        <v>15643</v>
      </c>
      <c r="B1193" s="37" t="s">
        <v>15644</v>
      </c>
      <c r="C1193" s="42">
        <v>45485.0</v>
      </c>
      <c r="D1193" s="42">
        <v>45493.0</v>
      </c>
      <c r="E1193" s="33" t="s">
        <v>15629</v>
      </c>
      <c r="F1193" s="33" t="s">
        <v>15630</v>
      </c>
      <c r="G1193" s="33" t="s">
        <v>11</v>
      </c>
      <c r="H1193" s="43" t="s">
        <v>10419</v>
      </c>
      <c r="I1193" s="33" t="s">
        <v>11</v>
      </c>
      <c r="J1193" s="38" t="s">
        <v>6861</v>
      </c>
    </row>
    <row r="1194">
      <c r="A1194" s="33" t="s">
        <v>15645</v>
      </c>
      <c r="B1194" s="37" t="s">
        <v>15646</v>
      </c>
      <c r="C1194" s="42">
        <v>45485.0</v>
      </c>
      <c r="D1194" s="42">
        <v>45493.0</v>
      </c>
      <c r="E1194" s="33" t="s">
        <v>15629</v>
      </c>
      <c r="F1194" s="33" t="s">
        <v>15630</v>
      </c>
      <c r="G1194" s="33" t="s">
        <v>11</v>
      </c>
      <c r="H1194" s="43" t="s">
        <v>10419</v>
      </c>
      <c r="I1194" s="33" t="s">
        <v>11</v>
      </c>
      <c r="J1194" s="38" t="s">
        <v>6861</v>
      </c>
    </row>
    <row r="1195">
      <c r="A1195" s="33" t="s">
        <v>15647</v>
      </c>
      <c r="B1195" s="37" t="s">
        <v>15648</v>
      </c>
      <c r="C1195" s="42">
        <v>45484.0</v>
      </c>
      <c r="D1195" s="42">
        <v>45484.0</v>
      </c>
      <c r="E1195" s="33" t="s">
        <v>15649</v>
      </c>
      <c r="F1195" s="33" t="s">
        <v>15650</v>
      </c>
      <c r="G1195" s="33" t="s">
        <v>11</v>
      </c>
      <c r="H1195" s="33" t="s">
        <v>13</v>
      </c>
      <c r="I1195" s="33" t="s">
        <v>11</v>
      </c>
      <c r="J1195" s="38" t="s">
        <v>6861</v>
      </c>
    </row>
    <row r="1196">
      <c r="A1196" s="33" t="s">
        <v>15651</v>
      </c>
      <c r="B1196" s="37" t="s">
        <v>15652</v>
      </c>
      <c r="C1196" s="42">
        <v>45484.0</v>
      </c>
      <c r="D1196" s="42">
        <v>45484.0</v>
      </c>
      <c r="E1196" s="33" t="s">
        <v>15649</v>
      </c>
      <c r="F1196" s="33" t="s">
        <v>15650</v>
      </c>
      <c r="G1196" s="33" t="s">
        <v>11</v>
      </c>
      <c r="H1196" s="33" t="s">
        <v>13</v>
      </c>
      <c r="I1196" s="33" t="s">
        <v>11</v>
      </c>
      <c r="J1196" s="38" t="s">
        <v>6861</v>
      </c>
    </row>
    <row r="1197">
      <c r="A1197" s="33" t="s">
        <v>15653</v>
      </c>
      <c r="B1197" s="37" t="s">
        <v>15654</v>
      </c>
      <c r="C1197" s="42">
        <v>45484.0</v>
      </c>
      <c r="D1197" s="42">
        <v>45484.0</v>
      </c>
      <c r="E1197" s="33" t="s">
        <v>15649</v>
      </c>
      <c r="F1197" s="33" t="s">
        <v>15650</v>
      </c>
      <c r="G1197" s="33" t="s">
        <v>11</v>
      </c>
      <c r="H1197" s="33" t="s">
        <v>13</v>
      </c>
      <c r="I1197" s="33" t="s">
        <v>11</v>
      </c>
      <c r="J1197" s="38" t="s">
        <v>6861</v>
      </c>
    </row>
    <row r="1198">
      <c r="A1198" s="33" t="s">
        <v>15655</v>
      </c>
      <c r="B1198" s="37" t="s">
        <v>15656</v>
      </c>
      <c r="C1198" s="42">
        <v>45484.0</v>
      </c>
      <c r="D1198" s="42">
        <v>45484.0</v>
      </c>
      <c r="E1198" s="33" t="s">
        <v>15649</v>
      </c>
      <c r="F1198" s="33" t="s">
        <v>15650</v>
      </c>
      <c r="G1198" s="33" t="s">
        <v>11</v>
      </c>
      <c r="H1198" s="33" t="s">
        <v>13</v>
      </c>
      <c r="I1198" s="33" t="s">
        <v>11</v>
      </c>
      <c r="J1198" s="38" t="s">
        <v>6861</v>
      </c>
    </row>
    <row r="1199">
      <c r="A1199" s="33" t="s">
        <v>15657</v>
      </c>
      <c r="B1199" s="37" t="s">
        <v>15658</v>
      </c>
      <c r="C1199" s="42">
        <v>45484.0</v>
      </c>
      <c r="D1199" s="42">
        <v>45484.0</v>
      </c>
      <c r="E1199" s="33" t="s">
        <v>15649</v>
      </c>
      <c r="F1199" s="33" t="s">
        <v>15650</v>
      </c>
      <c r="G1199" s="33" t="s">
        <v>11</v>
      </c>
      <c r="H1199" s="33" t="s">
        <v>13</v>
      </c>
      <c r="I1199" s="33" t="s">
        <v>11</v>
      </c>
      <c r="J1199" s="38" t="s">
        <v>6861</v>
      </c>
    </row>
    <row r="1200">
      <c r="A1200" s="33" t="s">
        <v>15659</v>
      </c>
      <c r="B1200" s="37" t="s">
        <v>15660</v>
      </c>
      <c r="C1200" s="42">
        <v>45484.0</v>
      </c>
      <c r="D1200" s="42">
        <v>45484.0</v>
      </c>
      <c r="E1200" s="33" t="s">
        <v>15649</v>
      </c>
      <c r="F1200" s="33" t="s">
        <v>15650</v>
      </c>
      <c r="G1200" s="33" t="s">
        <v>11</v>
      </c>
      <c r="H1200" s="33" t="s">
        <v>13</v>
      </c>
      <c r="I1200" s="33" t="s">
        <v>11</v>
      </c>
      <c r="J1200" s="38" t="s">
        <v>6861</v>
      </c>
    </row>
    <row r="1201">
      <c r="A1201" s="33" t="s">
        <v>15661</v>
      </c>
      <c r="B1201" s="37" t="s">
        <v>15662</v>
      </c>
      <c r="C1201" s="42">
        <v>45484.0</v>
      </c>
      <c r="D1201" s="42">
        <v>45484.0</v>
      </c>
      <c r="E1201" s="33" t="s">
        <v>15649</v>
      </c>
      <c r="F1201" s="33" t="s">
        <v>15650</v>
      </c>
      <c r="G1201" s="33" t="s">
        <v>11</v>
      </c>
      <c r="H1201" s="33" t="s">
        <v>13</v>
      </c>
      <c r="I1201" s="33" t="s">
        <v>11</v>
      </c>
      <c r="J1201" s="38" t="s">
        <v>6861</v>
      </c>
    </row>
    <row r="1202">
      <c r="A1202" s="33" t="s">
        <v>15663</v>
      </c>
      <c r="B1202" s="37" t="s">
        <v>15664</v>
      </c>
      <c r="C1202" s="42">
        <v>45484.0</v>
      </c>
      <c r="D1202" s="42">
        <v>45484.0</v>
      </c>
      <c r="E1202" s="33" t="s">
        <v>15649</v>
      </c>
      <c r="F1202" s="33" t="s">
        <v>15650</v>
      </c>
      <c r="G1202" s="33" t="s">
        <v>11</v>
      </c>
      <c r="H1202" s="33" t="s">
        <v>13</v>
      </c>
      <c r="I1202" s="33" t="s">
        <v>11</v>
      </c>
      <c r="J1202" s="38" t="s">
        <v>6861</v>
      </c>
    </row>
    <row r="1203">
      <c r="A1203" s="33" t="s">
        <v>15665</v>
      </c>
      <c r="B1203" s="37" t="s">
        <v>15666</v>
      </c>
      <c r="C1203" s="42">
        <v>45484.0</v>
      </c>
      <c r="D1203" s="42">
        <v>45484.0</v>
      </c>
      <c r="E1203" s="33" t="s">
        <v>15649</v>
      </c>
      <c r="F1203" s="33" t="s">
        <v>15650</v>
      </c>
      <c r="G1203" s="33" t="s">
        <v>11</v>
      </c>
      <c r="H1203" s="33" t="s">
        <v>13</v>
      </c>
      <c r="I1203" s="33" t="s">
        <v>11</v>
      </c>
      <c r="J1203" s="38" t="s">
        <v>6861</v>
      </c>
    </row>
    <row r="1204">
      <c r="A1204" s="33" t="s">
        <v>15667</v>
      </c>
      <c r="B1204" s="37" t="s">
        <v>15668</v>
      </c>
      <c r="C1204" s="42">
        <v>45484.0</v>
      </c>
      <c r="D1204" s="42">
        <v>45484.0</v>
      </c>
      <c r="E1204" s="33" t="s">
        <v>15649</v>
      </c>
      <c r="F1204" s="33" t="s">
        <v>15650</v>
      </c>
      <c r="G1204" s="33" t="s">
        <v>11</v>
      </c>
      <c r="H1204" s="33" t="s">
        <v>13</v>
      </c>
      <c r="I1204" s="33" t="s">
        <v>11</v>
      </c>
      <c r="J1204" s="38" t="s">
        <v>6861</v>
      </c>
    </row>
    <row r="1205">
      <c r="A1205" s="33" t="s">
        <v>15669</v>
      </c>
      <c r="B1205" s="37" t="s">
        <v>15670</v>
      </c>
      <c r="C1205" s="42">
        <v>45484.0</v>
      </c>
      <c r="D1205" s="42">
        <v>45484.0</v>
      </c>
      <c r="E1205" s="33" t="s">
        <v>15649</v>
      </c>
      <c r="F1205" s="33" t="s">
        <v>15650</v>
      </c>
      <c r="G1205" s="33" t="s">
        <v>11</v>
      </c>
      <c r="H1205" s="33" t="s">
        <v>13</v>
      </c>
      <c r="I1205" s="33" t="s">
        <v>11</v>
      </c>
      <c r="J1205" s="38" t="s">
        <v>6861</v>
      </c>
    </row>
    <row r="1206">
      <c r="A1206" s="33" t="s">
        <v>15671</v>
      </c>
      <c r="B1206" s="37" t="s">
        <v>15672</v>
      </c>
      <c r="C1206" s="42">
        <v>45484.0</v>
      </c>
      <c r="D1206" s="42">
        <v>45484.0</v>
      </c>
      <c r="E1206" s="33" t="s">
        <v>15673</v>
      </c>
      <c r="F1206" s="33" t="s">
        <v>15674</v>
      </c>
      <c r="G1206" s="33" t="s">
        <v>11</v>
      </c>
      <c r="H1206" s="33" t="s">
        <v>13</v>
      </c>
      <c r="I1206" s="33" t="s">
        <v>11</v>
      </c>
      <c r="J1206" s="38" t="s">
        <v>6861</v>
      </c>
    </row>
    <row r="1207">
      <c r="A1207" s="33" t="s">
        <v>15675</v>
      </c>
      <c r="B1207" s="37" t="s">
        <v>15676</v>
      </c>
      <c r="C1207" s="42">
        <v>45484.0</v>
      </c>
      <c r="D1207" s="42">
        <v>45484.0</v>
      </c>
      <c r="E1207" s="33" t="s">
        <v>15673</v>
      </c>
      <c r="F1207" s="33" t="s">
        <v>15674</v>
      </c>
      <c r="G1207" s="33" t="s">
        <v>11</v>
      </c>
      <c r="H1207" s="33" t="s">
        <v>13</v>
      </c>
      <c r="I1207" s="33" t="s">
        <v>11</v>
      </c>
      <c r="J1207" s="38" t="s">
        <v>6861</v>
      </c>
    </row>
    <row r="1208">
      <c r="A1208" s="33" t="s">
        <v>15677</v>
      </c>
      <c r="B1208" s="37" t="s">
        <v>15678</v>
      </c>
      <c r="C1208" s="42">
        <v>45488.0</v>
      </c>
      <c r="D1208" s="42">
        <v>45488.0</v>
      </c>
      <c r="E1208" s="33" t="s">
        <v>15367</v>
      </c>
      <c r="F1208" s="33" t="s">
        <v>15368</v>
      </c>
      <c r="G1208" s="33" t="s">
        <v>11</v>
      </c>
      <c r="H1208" s="33" t="s">
        <v>13</v>
      </c>
      <c r="I1208" s="33" t="s">
        <v>11</v>
      </c>
      <c r="J1208" s="38" t="s">
        <v>6861</v>
      </c>
    </row>
    <row r="1209">
      <c r="A1209" s="33" t="s">
        <v>15679</v>
      </c>
      <c r="B1209" s="37" t="s">
        <v>15680</v>
      </c>
      <c r="C1209" s="42">
        <v>45488.0</v>
      </c>
      <c r="D1209" s="42">
        <v>45488.0</v>
      </c>
      <c r="E1209" s="33" t="s">
        <v>15367</v>
      </c>
      <c r="F1209" s="33" t="s">
        <v>15368</v>
      </c>
      <c r="G1209" s="33" t="s">
        <v>11</v>
      </c>
      <c r="H1209" s="33" t="s">
        <v>13</v>
      </c>
      <c r="I1209" s="33" t="s">
        <v>11</v>
      </c>
      <c r="J1209" s="38" t="s">
        <v>6861</v>
      </c>
    </row>
    <row r="1210">
      <c r="A1210" s="33" t="s">
        <v>15681</v>
      </c>
      <c r="B1210" s="37" t="s">
        <v>15682</v>
      </c>
      <c r="C1210" s="42">
        <v>45488.0</v>
      </c>
      <c r="D1210" s="42">
        <v>45488.0</v>
      </c>
      <c r="E1210" s="33" t="s">
        <v>15367</v>
      </c>
      <c r="F1210" s="33" t="s">
        <v>15368</v>
      </c>
      <c r="G1210" s="33" t="s">
        <v>11</v>
      </c>
      <c r="H1210" s="33" t="s">
        <v>13</v>
      </c>
      <c r="I1210" s="33" t="s">
        <v>11</v>
      </c>
      <c r="J1210" s="38" t="s">
        <v>6861</v>
      </c>
    </row>
    <row r="1211">
      <c r="A1211" s="33" t="s">
        <v>15683</v>
      </c>
      <c r="B1211" s="37" t="s">
        <v>15684</v>
      </c>
      <c r="C1211" s="42">
        <v>45488.0</v>
      </c>
      <c r="D1211" s="42">
        <v>45488.0</v>
      </c>
      <c r="E1211" s="33" t="s">
        <v>15367</v>
      </c>
      <c r="F1211" s="33" t="s">
        <v>15368</v>
      </c>
      <c r="G1211" s="33" t="s">
        <v>11</v>
      </c>
      <c r="H1211" s="33" t="s">
        <v>13</v>
      </c>
      <c r="I1211" s="33" t="s">
        <v>11</v>
      </c>
      <c r="J1211" s="38" t="s">
        <v>6861</v>
      </c>
    </row>
    <row r="1212">
      <c r="A1212" s="33" t="s">
        <v>15685</v>
      </c>
      <c r="B1212" s="37" t="s">
        <v>15686</v>
      </c>
      <c r="C1212" s="42">
        <v>45488.0</v>
      </c>
      <c r="D1212" s="42">
        <v>45488.0</v>
      </c>
      <c r="E1212" s="33" t="s">
        <v>15367</v>
      </c>
      <c r="F1212" s="33" t="s">
        <v>15368</v>
      </c>
      <c r="G1212" s="33" t="s">
        <v>11</v>
      </c>
      <c r="H1212" s="33" t="s">
        <v>13</v>
      </c>
      <c r="I1212" s="33" t="s">
        <v>11</v>
      </c>
      <c r="J1212" s="38" t="s">
        <v>6861</v>
      </c>
    </row>
    <row r="1213">
      <c r="A1213" s="33" t="s">
        <v>15687</v>
      </c>
      <c r="B1213" s="37" t="s">
        <v>15688</v>
      </c>
      <c r="C1213" s="42">
        <v>45488.0</v>
      </c>
      <c r="D1213" s="42">
        <v>45488.0</v>
      </c>
      <c r="E1213" s="33" t="s">
        <v>15367</v>
      </c>
      <c r="F1213" s="33" t="s">
        <v>15368</v>
      </c>
      <c r="G1213" s="33" t="s">
        <v>11</v>
      </c>
      <c r="H1213" s="33" t="s">
        <v>13</v>
      </c>
      <c r="I1213" s="33" t="s">
        <v>11</v>
      </c>
      <c r="J1213" s="38" t="s">
        <v>6861</v>
      </c>
    </row>
    <row r="1214">
      <c r="A1214" s="33" t="s">
        <v>15689</v>
      </c>
      <c r="B1214" s="37" t="s">
        <v>15690</v>
      </c>
      <c r="C1214" s="42">
        <v>45488.0</v>
      </c>
      <c r="D1214" s="42">
        <v>45488.0</v>
      </c>
      <c r="E1214" s="33" t="s">
        <v>15367</v>
      </c>
      <c r="F1214" s="33" t="s">
        <v>15368</v>
      </c>
      <c r="G1214" s="33" t="s">
        <v>11</v>
      </c>
      <c r="H1214" s="33" t="s">
        <v>13</v>
      </c>
      <c r="I1214" s="33" t="s">
        <v>11</v>
      </c>
      <c r="J1214" s="38" t="s">
        <v>6861</v>
      </c>
    </row>
    <row r="1215">
      <c r="A1215" s="33" t="s">
        <v>15691</v>
      </c>
      <c r="B1215" s="37" t="s">
        <v>15692</v>
      </c>
      <c r="C1215" s="42">
        <v>45488.0</v>
      </c>
      <c r="D1215" s="42">
        <v>45488.0</v>
      </c>
      <c r="E1215" s="33" t="s">
        <v>15367</v>
      </c>
      <c r="F1215" s="33" t="s">
        <v>15368</v>
      </c>
      <c r="G1215" s="33" t="s">
        <v>11</v>
      </c>
      <c r="H1215" s="33" t="s">
        <v>13</v>
      </c>
      <c r="I1215" s="33" t="s">
        <v>11</v>
      </c>
      <c r="J1215" s="38" t="s">
        <v>6861</v>
      </c>
    </row>
    <row r="1216">
      <c r="A1216" s="33" t="s">
        <v>15693</v>
      </c>
      <c r="B1216" s="37" t="s">
        <v>15694</v>
      </c>
      <c r="C1216" s="42">
        <v>45488.0</v>
      </c>
      <c r="D1216" s="42">
        <v>45488.0</v>
      </c>
      <c r="E1216" s="33" t="s">
        <v>15367</v>
      </c>
      <c r="F1216" s="33" t="s">
        <v>15368</v>
      </c>
      <c r="G1216" s="33" t="s">
        <v>11</v>
      </c>
      <c r="H1216" s="33" t="s">
        <v>13</v>
      </c>
      <c r="I1216" s="33" t="s">
        <v>11</v>
      </c>
      <c r="J1216" s="38" t="s">
        <v>6861</v>
      </c>
    </row>
    <row r="1217">
      <c r="A1217" s="33" t="s">
        <v>15695</v>
      </c>
      <c r="B1217" s="37" t="s">
        <v>15696</v>
      </c>
      <c r="C1217" s="42">
        <v>45484.0</v>
      </c>
      <c r="D1217" s="42">
        <v>45484.0</v>
      </c>
      <c r="E1217" s="33" t="s">
        <v>13252</v>
      </c>
      <c r="F1217" s="33" t="s">
        <v>13253</v>
      </c>
      <c r="G1217" s="33" t="s">
        <v>11</v>
      </c>
      <c r="H1217" s="33" t="s">
        <v>13</v>
      </c>
      <c r="I1217" s="33" t="s">
        <v>11</v>
      </c>
      <c r="J1217" s="38" t="s">
        <v>6861</v>
      </c>
    </row>
    <row r="1218">
      <c r="A1218" s="33" t="s">
        <v>15697</v>
      </c>
      <c r="B1218" s="37" t="s">
        <v>15698</v>
      </c>
      <c r="C1218" s="42">
        <v>45484.0</v>
      </c>
      <c r="D1218" s="42">
        <v>45484.0</v>
      </c>
      <c r="E1218" s="33" t="s">
        <v>13252</v>
      </c>
      <c r="F1218" s="33" t="s">
        <v>13253</v>
      </c>
      <c r="G1218" s="33" t="s">
        <v>11</v>
      </c>
      <c r="H1218" s="33" t="s">
        <v>13</v>
      </c>
      <c r="I1218" s="33" t="s">
        <v>11</v>
      </c>
      <c r="J1218" s="38" t="s">
        <v>6861</v>
      </c>
    </row>
    <row r="1219">
      <c r="A1219" s="33" t="s">
        <v>15699</v>
      </c>
      <c r="B1219" s="37" t="s">
        <v>15700</v>
      </c>
      <c r="C1219" s="42">
        <v>45484.0</v>
      </c>
      <c r="D1219" s="42">
        <v>45484.0</v>
      </c>
      <c r="E1219" s="33" t="s">
        <v>13252</v>
      </c>
      <c r="F1219" s="33" t="s">
        <v>13253</v>
      </c>
      <c r="G1219" s="33" t="s">
        <v>11</v>
      </c>
      <c r="H1219" s="33" t="s">
        <v>13</v>
      </c>
      <c r="I1219" s="33" t="s">
        <v>11</v>
      </c>
      <c r="J1219" s="38" t="s">
        <v>6861</v>
      </c>
    </row>
    <row r="1220">
      <c r="A1220" s="33" t="s">
        <v>15701</v>
      </c>
      <c r="B1220" s="37" t="s">
        <v>15702</v>
      </c>
      <c r="C1220" s="42">
        <v>45484.0</v>
      </c>
      <c r="D1220" s="42">
        <v>45484.0</v>
      </c>
      <c r="E1220" s="33" t="s">
        <v>13252</v>
      </c>
      <c r="F1220" s="33" t="s">
        <v>13253</v>
      </c>
      <c r="G1220" s="33" t="s">
        <v>11</v>
      </c>
      <c r="H1220" s="33" t="s">
        <v>13</v>
      </c>
      <c r="I1220" s="33" t="s">
        <v>11</v>
      </c>
      <c r="J1220" s="38" t="s">
        <v>6861</v>
      </c>
    </row>
    <row r="1221">
      <c r="A1221" s="33" t="s">
        <v>15703</v>
      </c>
      <c r="B1221" s="37" t="s">
        <v>15704</v>
      </c>
      <c r="C1221" s="42">
        <v>45484.0</v>
      </c>
      <c r="D1221" s="42">
        <v>45484.0</v>
      </c>
      <c r="E1221" s="33" t="s">
        <v>13252</v>
      </c>
      <c r="F1221" s="33" t="s">
        <v>13253</v>
      </c>
      <c r="G1221" s="33" t="s">
        <v>11</v>
      </c>
      <c r="H1221" s="33" t="s">
        <v>13</v>
      </c>
      <c r="I1221" s="33" t="s">
        <v>11</v>
      </c>
      <c r="J1221" s="38" t="s">
        <v>6861</v>
      </c>
    </row>
    <row r="1222">
      <c r="A1222" s="33" t="s">
        <v>15705</v>
      </c>
      <c r="B1222" s="37" t="s">
        <v>15706</v>
      </c>
      <c r="C1222" s="42">
        <v>45484.0</v>
      </c>
      <c r="D1222" s="42">
        <v>45484.0</v>
      </c>
      <c r="E1222" s="33" t="s">
        <v>13252</v>
      </c>
      <c r="F1222" s="33" t="s">
        <v>13253</v>
      </c>
      <c r="G1222" s="33" t="s">
        <v>11</v>
      </c>
      <c r="H1222" s="33" t="s">
        <v>13</v>
      </c>
      <c r="I1222" s="33" t="s">
        <v>11</v>
      </c>
      <c r="J1222" s="38" t="s">
        <v>6861</v>
      </c>
    </row>
    <row r="1223">
      <c r="A1223" s="33" t="s">
        <v>15707</v>
      </c>
      <c r="B1223" s="37" t="s">
        <v>15708</v>
      </c>
      <c r="C1223" s="42">
        <v>45488.0</v>
      </c>
      <c r="D1223" s="42">
        <v>45488.0</v>
      </c>
      <c r="E1223" s="33" t="s">
        <v>15367</v>
      </c>
      <c r="F1223" s="33" t="s">
        <v>15368</v>
      </c>
      <c r="G1223" s="33" t="s">
        <v>11</v>
      </c>
      <c r="H1223" s="33" t="s">
        <v>13</v>
      </c>
      <c r="I1223" s="33" t="s">
        <v>11</v>
      </c>
      <c r="J1223" s="38" t="s">
        <v>6861</v>
      </c>
    </row>
    <row r="1224">
      <c r="A1224" s="33" t="s">
        <v>15709</v>
      </c>
      <c r="B1224" s="37" t="s">
        <v>15710</v>
      </c>
      <c r="C1224" s="42">
        <v>45488.0</v>
      </c>
      <c r="D1224" s="42">
        <v>45488.0</v>
      </c>
      <c r="E1224" s="33" t="s">
        <v>15367</v>
      </c>
      <c r="F1224" s="33" t="s">
        <v>15368</v>
      </c>
      <c r="G1224" s="33" t="s">
        <v>11</v>
      </c>
      <c r="H1224" s="33" t="s">
        <v>13</v>
      </c>
      <c r="I1224" s="33" t="s">
        <v>11</v>
      </c>
      <c r="J1224" s="38" t="s">
        <v>6861</v>
      </c>
    </row>
    <row r="1225">
      <c r="A1225" s="33" t="s">
        <v>15711</v>
      </c>
      <c r="B1225" s="37" t="s">
        <v>15712</v>
      </c>
      <c r="C1225" s="42">
        <v>45488.0</v>
      </c>
      <c r="D1225" s="42">
        <v>45488.0</v>
      </c>
      <c r="E1225" s="33" t="s">
        <v>15367</v>
      </c>
      <c r="F1225" s="33" t="s">
        <v>15368</v>
      </c>
      <c r="G1225" s="33" t="s">
        <v>11</v>
      </c>
      <c r="H1225" s="33" t="s">
        <v>13</v>
      </c>
      <c r="I1225" s="33" t="s">
        <v>11</v>
      </c>
      <c r="J1225" s="38" t="s">
        <v>6861</v>
      </c>
    </row>
    <row r="1226">
      <c r="A1226" s="33" t="s">
        <v>15713</v>
      </c>
      <c r="B1226" s="37" t="s">
        <v>15714</v>
      </c>
      <c r="C1226" s="42">
        <v>45488.0</v>
      </c>
      <c r="D1226" s="42">
        <v>45488.0</v>
      </c>
      <c r="E1226" s="33" t="s">
        <v>15367</v>
      </c>
      <c r="F1226" s="33" t="s">
        <v>15368</v>
      </c>
      <c r="G1226" s="33" t="s">
        <v>11</v>
      </c>
      <c r="H1226" s="33" t="s">
        <v>13</v>
      </c>
      <c r="I1226" s="33" t="s">
        <v>11</v>
      </c>
      <c r="J1226" s="38" t="s">
        <v>6861</v>
      </c>
    </row>
    <row r="1227">
      <c r="A1227" s="33" t="s">
        <v>15715</v>
      </c>
      <c r="B1227" s="37" t="s">
        <v>15716</v>
      </c>
      <c r="C1227" s="42">
        <v>45486.0</v>
      </c>
      <c r="D1227" s="42">
        <v>45486.0</v>
      </c>
      <c r="E1227" s="33" t="s">
        <v>15367</v>
      </c>
      <c r="F1227" s="33" t="s">
        <v>15368</v>
      </c>
      <c r="G1227" s="33" t="s">
        <v>11</v>
      </c>
      <c r="H1227" s="33" t="s">
        <v>13</v>
      </c>
      <c r="I1227" s="33" t="s">
        <v>11</v>
      </c>
      <c r="J1227" s="38" t="s">
        <v>6861</v>
      </c>
    </row>
    <row r="1228">
      <c r="A1228" s="33" t="s">
        <v>15717</v>
      </c>
      <c r="B1228" s="37" t="s">
        <v>15718</v>
      </c>
      <c r="C1228" s="42">
        <v>45486.0</v>
      </c>
      <c r="D1228" s="42">
        <v>45486.0</v>
      </c>
      <c r="E1228" s="33" t="s">
        <v>15367</v>
      </c>
      <c r="F1228" s="33" t="s">
        <v>15368</v>
      </c>
      <c r="G1228" s="33" t="s">
        <v>11</v>
      </c>
      <c r="H1228" s="33" t="s">
        <v>13</v>
      </c>
      <c r="I1228" s="33" t="s">
        <v>11</v>
      </c>
      <c r="J1228" s="38" t="s">
        <v>6861</v>
      </c>
    </row>
    <row r="1229">
      <c r="A1229" s="33" t="s">
        <v>15719</v>
      </c>
      <c r="B1229" s="37" t="s">
        <v>15720</v>
      </c>
      <c r="C1229" s="42">
        <v>45486.0</v>
      </c>
      <c r="D1229" s="42">
        <v>45486.0</v>
      </c>
      <c r="E1229" s="33" t="s">
        <v>15367</v>
      </c>
      <c r="F1229" s="33" t="s">
        <v>15368</v>
      </c>
      <c r="G1229" s="33" t="s">
        <v>11</v>
      </c>
      <c r="H1229" s="33" t="s">
        <v>13</v>
      </c>
      <c r="I1229" s="33" t="s">
        <v>11</v>
      </c>
      <c r="J1229" s="38" t="s">
        <v>6861</v>
      </c>
    </row>
    <row r="1230">
      <c r="A1230" s="33" t="s">
        <v>15721</v>
      </c>
      <c r="B1230" s="37" t="s">
        <v>15722</v>
      </c>
      <c r="C1230" s="42">
        <v>45486.0</v>
      </c>
      <c r="D1230" s="42">
        <v>45486.0</v>
      </c>
      <c r="E1230" s="33" t="s">
        <v>15367</v>
      </c>
      <c r="F1230" s="33" t="s">
        <v>15368</v>
      </c>
      <c r="G1230" s="33" t="s">
        <v>11</v>
      </c>
      <c r="H1230" s="33" t="s">
        <v>13</v>
      </c>
      <c r="I1230" s="33" t="s">
        <v>11</v>
      </c>
      <c r="J1230" s="38" t="s">
        <v>6861</v>
      </c>
    </row>
    <row r="1231">
      <c r="A1231" s="33" t="s">
        <v>15723</v>
      </c>
      <c r="B1231" s="37" t="s">
        <v>15724</v>
      </c>
      <c r="C1231" s="42">
        <v>45486.0</v>
      </c>
      <c r="D1231" s="42">
        <v>45486.0</v>
      </c>
      <c r="E1231" s="33" t="s">
        <v>15367</v>
      </c>
      <c r="F1231" s="33" t="s">
        <v>15368</v>
      </c>
      <c r="G1231" s="33" t="s">
        <v>11</v>
      </c>
      <c r="H1231" s="33" t="s">
        <v>13</v>
      </c>
      <c r="I1231" s="33" t="s">
        <v>11</v>
      </c>
      <c r="J1231" s="38" t="s">
        <v>6861</v>
      </c>
    </row>
    <row r="1232">
      <c r="A1232" s="33" t="s">
        <v>15725</v>
      </c>
      <c r="B1232" s="37" t="s">
        <v>15726</v>
      </c>
      <c r="C1232" s="42">
        <v>45486.0</v>
      </c>
      <c r="D1232" s="42">
        <v>45486.0</v>
      </c>
      <c r="E1232" s="33" t="s">
        <v>15367</v>
      </c>
      <c r="F1232" s="33" t="s">
        <v>15368</v>
      </c>
      <c r="G1232" s="33" t="s">
        <v>11</v>
      </c>
      <c r="H1232" s="33" t="s">
        <v>13</v>
      </c>
      <c r="I1232" s="33" t="s">
        <v>11</v>
      </c>
      <c r="J1232" s="38" t="s">
        <v>6861</v>
      </c>
    </row>
    <row r="1233">
      <c r="A1233" s="33" t="s">
        <v>15727</v>
      </c>
      <c r="B1233" s="37" t="s">
        <v>15728</v>
      </c>
      <c r="C1233" s="42">
        <v>45486.0</v>
      </c>
      <c r="D1233" s="42">
        <v>45486.0</v>
      </c>
      <c r="E1233" s="33" t="s">
        <v>15367</v>
      </c>
      <c r="F1233" s="33" t="s">
        <v>15368</v>
      </c>
      <c r="G1233" s="33" t="s">
        <v>11</v>
      </c>
      <c r="H1233" s="33" t="s">
        <v>13</v>
      </c>
      <c r="I1233" s="33" t="s">
        <v>11</v>
      </c>
      <c r="J1233" s="38" t="s">
        <v>6861</v>
      </c>
    </row>
    <row r="1234">
      <c r="A1234" s="33" t="s">
        <v>15729</v>
      </c>
      <c r="B1234" s="37" t="s">
        <v>15730</v>
      </c>
      <c r="C1234" s="42">
        <v>45486.0</v>
      </c>
      <c r="D1234" s="42">
        <v>45486.0</v>
      </c>
      <c r="E1234" s="33" t="s">
        <v>15367</v>
      </c>
      <c r="F1234" s="33" t="s">
        <v>15368</v>
      </c>
      <c r="G1234" s="33" t="s">
        <v>11</v>
      </c>
      <c r="H1234" s="33" t="s">
        <v>13</v>
      </c>
      <c r="I1234" s="33" t="s">
        <v>11</v>
      </c>
      <c r="J1234" s="38" t="s">
        <v>6861</v>
      </c>
    </row>
    <row r="1235">
      <c r="A1235" s="33" t="s">
        <v>15731</v>
      </c>
      <c r="B1235" s="37" t="s">
        <v>15732</v>
      </c>
      <c r="C1235" s="42">
        <v>45486.0</v>
      </c>
      <c r="D1235" s="42">
        <v>45486.0</v>
      </c>
      <c r="E1235" s="33" t="s">
        <v>15367</v>
      </c>
      <c r="F1235" s="33" t="s">
        <v>15368</v>
      </c>
      <c r="G1235" s="33" t="s">
        <v>11</v>
      </c>
      <c r="H1235" s="33" t="s">
        <v>13</v>
      </c>
      <c r="I1235" s="33" t="s">
        <v>11</v>
      </c>
      <c r="J1235" s="38" t="s">
        <v>6861</v>
      </c>
    </row>
    <row r="1236">
      <c r="A1236" s="33" t="s">
        <v>15733</v>
      </c>
      <c r="B1236" s="37" t="s">
        <v>15734</v>
      </c>
      <c r="C1236" s="42">
        <v>45486.0</v>
      </c>
      <c r="D1236" s="42">
        <v>45486.0</v>
      </c>
      <c r="E1236" s="33" t="s">
        <v>15367</v>
      </c>
      <c r="F1236" s="33" t="s">
        <v>15368</v>
      </c>
      <c r="G1236" s="33" t="s">
        <v>11</v>
      </c>
      <c r="H1236" s="33" t="s">
        <v>13</v>
      </c>
      <c r="I1236" s="33" t="s">
        <v>11</v>
      </c>
      <c r="J1236" s="38" t="s">
        <v>6861</v>
      </c>
    </row>
    <row r="1237">
      <c r="A1237" s="33" t="s">
        <v>15735</v>
      </c>
      <c r="B1237" s="37" t="s">
        <v>15736</v>
      </c>
      <c r="C1237" s="42">
        <v>45486.0</v>
      </c>
      <c r="D1237" s="42">
        <v>45486.0</v>
      </c>
      <c r="E1237" s="33" t="s">
        <v>15367</v>
      </c>
      <c r="F1237" s="33" t="s">
        <v>15368</v>
      </c>
      <c r="G1237" s="33" t="s">
        <v>11</v>
      </c>
      <c r="H1237" s="33" t="s">
        <v>13</v>
      </c>
      <c r="I1237" s="33" t="s">
        <v>11</v>
      </c>
      <c r="J1237" s="38" t="s">
        <v>6861</v>
      </c>
    </row>
    <row r="1238">
      <c r="A1238" s="33" t="s">
        <v>15737</v>
      </c>
      <c r="B1238" s="37" t="s">
        <v>15738</v>
      </c>
      <c r="C1238" s="42">
        <v>45484.0</v>
      </c>
      <c r="D1238" s="42">
        <v>45484.0</v>
      </c>
      <c r="E1238" s="33" t="s">
        <v>13222</v>
      </c>
      <c r="F1238" s="33" t="s">
        <v>13223</v>
      </c>
      <c r="G1238" s="33" t="s">
        <v>11</v>
      </c>
      <c r="H1238" s="43" t="s">
        <v>10419</v>
      </c>
      <c r="I1238" s="33" t="s">
        <v>11</v>
      </c>
      <c r="J1238" s="38" t="s">
        <v>6861</v>
      </c>
    </row>
    <row r="1239">
      <c r="A1239" s="33" t="s">
        <v>15739</v>
      </c>
      <c r="B1239" s="37" t="s">
        <v>15740</v>
      </c>
      <c r="C1239" s="42">
        <v>45484.0</v>
      </c>
      <c r="D1239" s="42">
        <v>45484.0</v>
      </c>
      <c r="E1239" s="33" t="s">
        <v>15741</v>
      </c>
      <c r="F1239" s="33" t="s">
        <v>15742</v>
      </c>
      <c r="G1239" s="33" t="s">
        <v>11</v>
      </c>
      <c r="H1239" s="33" t="s">
        <v>13</v>
      </c>
      <c r="I1239" s="33" t="s">
        <v>11</v>
      </c>
      <c r="J1239" s="38" t="s">
        <v>6861</v>
      </c>
    </row>
    <row r="1240">
      <c r="A1240" s="33" t="s">
        <v>15743</v>
      </c>
      <c r="B1240" s="37" t="s">
        <v>15744</v>
      </c>
      <c r="C1240" s="42">
        <v>45484.0</v>
      </c>
      <c r="D1240" s="42">
        <v>45484.0</v>
      </c>
      <c r="E1240" s="33" t="s">
        <v>15741</v>
      </c>
      <c r="F1240" s="33" t="s">
        <v>15742</v>
      </c>
      <c r="G1240" s="33" t="s">
        <v>11</v>
      </c>
      <c r="H1240" s="33" t="s">
        <v>13</v>
      </c>
      <c r="I1240" s="33" t="s">
        <v>11</v>
      </c>
      <c r="J1240" s="38" t="s">
        <v>6861</v>
      </c>
    </row>
    <row r="1241">
      <c r="A1241" s="33" t="s">
        <v>15745</v>
      </c>
      <c r="B1241" s="37" t="s">
        <v>15746</v>
      </c>
      <c r="C1241" s="42">
        <v>45484.0</v>
      </c>
      <c r="D1241" s="42">
        <v>45484.0</v>
      </c>
      <c r="E1241" s="33" t="s">
        <v>15747</v>
      </c>
      <c r="F1241" s="33" t="s">
        <v>15748</v>
      </c>
      <c r="G1241" s="33" t="s">
        <v>11</v>
      </c>
      <c r="H1241" s="43" t="s">
        <v>10419</v>
      </c>
      <c r="I1241" s="33" t="s">
        <v>11</v>
      </c>
      <c r="J1241" s="38" t="s">
        <v>6861</v>
      </c>
    </row>
    <row r="1242">
      <c r="A1242" s="33" t="s">
        <v>15749</v>
      </c>
      <c r="B1242" s="37" t="s">
        <v>15750</v>
      </c>
      <c r="C1242" s="42">
        <v>45484.0</v>
      </c>
      <c r="D1242" s="42">
        <v>45484.0</v>
      </c>
      <c r="E1242" s="33" t="s">
        <v>13686</v>
      </c>
      <c r="F1242" s="33" t="s">
        <v>13687</v>
      </c>
      <c r="G1242" s="33" t="s">
        <v>11</v>
      </c>
      <c r="H1242" s="43" t="s">
        <v>10419</v>
      </c>
      <c r="I1242" s="33" t="s">
        <v>11</v>
      </c>
      <c r="J1242" s="38" t="s">
        <v>6861</v>
      </c>
    </row>
    <row r="1243">
      <c r="A1243" s="33" t="s">
        <v>15751</v>
      </c>
      <c r="B1243" s="37" t="s">
        <v>15752</v>
      </c>
      <c r="C1243" s="42">
        <v>45484.0</v>
      </c>
      <c r="D1243" s="42">
        <v>45484.0</v>
      </c>
      <c r="E1243" s="33" t="s">
        <v>13686</v>
      </c>
      <c r="F1243" s="33" t="s">
        <v>13687</v>
      </c>
      <c r="G1243" s="33" t="s">
        <v>11</v>
      </c>
      <c r="H1243" s="43" t="s">
        <v>10419</v>
      </c>
      <c r="I1243" s="33" t="s">
        <v>11</v>
      </c>
      <c r="J1243" s="38" t="s">
        <v>6861</v>
      </c>
    </row>
    <row r="1244">
      <c r="A1244" s="33" t="s">
        <v>15753</v>
      </c>
      <c r="B1244" s="37" t="s">
        <v>15754</v>
      </c>
      <c r="C1244" s="42">
        <v>45484.0</v>
      </c>
      <c r="D1244" s="42">
        <v>45484.0</v>
      </c>
      <c r="E1244" s="33" t="s">
        <v>13352</v>
      </c>
      <c r="F1244" s="33" t="s">
        <v>13353</v>
      </c>
      <c r="G1244" s="33" t="s">
        <v>11</v>
      </c>
      <c r="H1244" s="33" t="s">
        <v>13</v>
      </c>
      <c r="I1244" s="33" t="s">
        <v>11</v>
      </c>
      <c r="J1244" s="38" t="s">
        <v>6861</v>
      </c>
    </row>
    <row r="1245">
      <c r="A1245" s="33" t="s">
        <v>15755</v>
      </c>
      <c r="B1245" s="37" t="s">
        <v>15756</v>
      </c>
      <c r="C1245" s="42">
        <v>45484.0</v>
      </c>
      <c r="D1245" s="42">
        <v>45484.0</v>
      </c>
      <c r="E1245" s="33" t="s">
        <v>13352</v>
      </c>
      <c r="F1245" s="33" t="s">
        <v>13353</v>
      </c>
      <c r="G1245" s="33" t="s">
        <v>11</v>
      </c>
      <c r="H1245" s="33" t="s">
        <v>13</v>
      </c>
      <c r="I1245" s="33" t="s">
        <v>11</v>
      </c>
      <c r="J1245" s="38" t="s">
        <v>6861</v>
      </c>
    </row>
    <row r="1246">
      <c r="A1246" s="33" t="s">
        <v>15757</v>
      </c>
      <c r="B1246" s="37" t="s">
        <v>15758</v>
      </c>
      <c r="C1246" s="42">
        <v>45484.0</v>
      </c>
      <c r="D1246" s="42">
        <v>45484.0</v>
      </c>
      <c r="E1246" s="33" t="s">
        <v>13352</v>
      </c>
      <c r="F1246" s="33" t="s">
        <v>13353</v>
      </c>
      <c r="G1246" s="33" t="s">
        <v>11</v>
      </c>
      <c r="H1246" s="33" t="s">
        <v>13</v>
      </c>
      <c r="I1246" s="33" t="s">
        <v>11</v>
      </c>
      <c r="J1246" s="38" t="s">
        <v>6861</v>
      </c>
    </row>
    <row r="1247">
      <c r="A1247" s="33" t="s">
        <v>15759</v>
      </c>
      <c r="B1247" s="37" t="s">
        <v>15760</v>
      </c>
      <c r="C1247" s="42">
        <v>45484.0</v>
      </c>
      <c r="D1247" s="42">
        <v>45484.0</v>
      </c>
      <c r="E1247" s="33" t="s">
        <v>13352</v>
      </c>
      <c r="F1247" s="33" t="s">
        <v>13353</v>
      </c>
      <c r="G1247" s="33" t="s">
        <v>11</v>
      </c>
      <c r="H1247" s="33" t="s">
        <v>13</v>
      </c>
      <c r="I1247" s="33" t="s">
        <v>11</v>
      </c>
      <c r="J1247" s="38" t="s">
        <v>6861</v>
      </c>
    </row>
    <row r="1248">
      <c r="A1248" s="33" t="s">
        <v>15761</v>
      </c>
      <c r="B1248" s="37" t="s">
        <v>15762</v>
      </c>
      <c r="C1248" s="42">
        <v>45484.0</v>
      </c>
      <c r="D1248" s="42">
        <v>45484.0</v>
      </c>
      <c r="E1248" s="33" t="s">
        <v>13352</v>
      </c>
      <c r="F1248" s="33" t="s">
        <v>13353</v>
      </c>
      <c r="G1248" s="33" t="s">
        <v>11</v>
      </c>
      <c r="H1248" s="33" t="s">
        <v>13</v>
      </c>
      <c r="I1248" s="33" t="s">
        <v>11</v>
      </c>
      <c r="J1248" s="38" t="s">
        <v>6861</v>
      </c>
    </row>
    <row r="1249">
      <c r="A1249" s="33" t="s">
        <v>15763</v>
      </c>
      <c r="B1249" s="37" t="s">
        <v>15764</v>
      </c>
      <c r="C1249" s="42">
        <v>45484.0</v>
      </c>
      <c r="D1249" s="42">
        <v>45484.0</v>
      </c>
      <c r="E1249" s="33" t="s">
        <v>13352</v>
      </c>
      <c r="F1249" s="33" t="s">
        <v>13353</v>
      </c>
      <c r="G1249" s="33" t="s">
        <v>11</v>
      </c>
      <c r="H1249" s="33" t="s">
        <v>13</v>
      </c>
      <c r="I1249" s="33" t="s">
        <v>11</v>
      </c>
      <c r="J1249" s="38" t="s">
        <v>6861</v>
      </c>
    </row>
    <row r="1250">
      <c r="A1250" s="33" t="s">
        <v>15765</v>
      </c>
      <c r="B1250" s="37" t="s">
        <v>15766</v>
      </c>
      <c r="C1250" s="42">
        <v>45484.0</v>
      </c>
      <c r="D1250" s="42">
        <v>45484.0</v>
      </c>
      <c r="E1250" s="33" t="s">
        <v>13352</v>
      </c>
      <c r="F1250" s="33" t="s">
        <v>13353</v>
      </c>
      <c r="G1250" s="33" t="s">
        <v>11</v>
      </c>
      <c r="H1250" s="33" t="s">
        <v>13</v>
      </c>
      <c r="I1250" s="33" t="s">
        <v>11</v>
      </c>
      <c r="J1250" s="38" t="s">
        <v>6861</v>
      </c>
    </row>
    <row r="1251">
      <c r="A1251" s="33" t="s">
        <v>15767</v>
      </c>
      <c r="B1251" s="37" t="s">
        <v>15768</v>
      </c>
      <c r="C1251" s="42">
        <v>45484.0</v>
      </c>
      <c r="D1251" s="42">
        <v>45484.0</v>
      </c>
      <c r="E1251" s="33" t="s">
        <v>13352</v>
      </c>
      <c r="F1251" s="33" t="s">
        <v>13353</v>
      </c>
      <c r="G1251" s="33" t="s">
        <v>11</v>
      </c>
      <c r="H1251" s="33" t="s">
        <v>13</v>
      </c>
      <c r="I1251" s="33" t="s">
        <v>11</v>
      </c>
      <c r="J1251" s="38" t="s">
        <v>6861</v>
      </c>
    </row>
    <row r="1252">
      <c r="A1252" s="33" t="s">
        <v>15769</v>
      </c>
      <c r="B1252" s="37" t="s">
        <v>15770</v>
      </c>
      <c r="C1252" s="42">
        <v>45484.0</v>
      </c>
      <c r="D1252" s="42">
        <v>45484.0</v>
      </c>
      <c r="E1252" s="33" t="s">
        <v>13306</v>
      </c>
      <c r="F1252" s="33" t="s">
        <v>13307</v>
      </c>
      <c r="G1252" s="33" t="s">
        <v>11</v>
      </c>
      <c r="H1252" s="43" t="s">
        <v>10419</v>
      </c>
      <c r="I1252" s="33" t="s">
        <v>11</v>
      </c>
      <c r="J1252" s="38" t="s">
        <v>6861</v>
      </c>
    </row>
    <row r="1253">
      <c r="A1253" s="33" t="s">
        <v>15771</v>
      </c>
      <c r="B1253" s="37" t="s">
        <v>15772</v>
      </c>
      <c r="C1253" s="42">
        <v>45484.0</v>
      </c>
      <c r="D1253" s="42">
        <v>45484.0</v>
      </c>
      <c r="E1253" s="33" t="s">
        <v>13306</v>
      </c>
      <c r="F1253" s="33" t="s">
        <v>13307</v>
      </c>
      <c r="G1253" s="33" t="s">
        <v>11</v>
      </c>
      <c r="H1253" s="43" t="s">
        <v>10419</v>
      </c>
      <c r="I1253" s="33" t="s">
        <v>11</v>
      </c>
      <c r="J1253" s="38" t="s">
        <v>6861</v>
      </c>
    </row>
    <row r="1254">
      <c r="A1254" s="33" t="s">
        <v>15773</v>
      </c>
      <c r="B1254" s="37" t="s">
        <v>15774</v>
      </c>
      <c r="C1254" s="42">
        <v>45484.0</v>
      </c>
      <c r="D1254" s="42">
        <v>45484.0</v>
      </c>
      <c r="E1254" s="33" t="s">
        <v>13306</v>
      </c>
      <c r="F1254" s="33" t="s">
        <v>13307</v>
      </c>
      <c r="G1254" s="33" t="s">
        <v>11</v>
      </c>
      <c r="H1254" s="43" t="s">
        <v>10419</v>
      </c>
      <c r="I1254" s="33" t="s">
        <v>11</v>
      </c>
      <c r="J1254" s="38" t="s">
        <v>6861</v>
      </c>
    </row>
    <row r="1255">
      <c r="A1255" s="33" t="s">
        <v>15775</v>
      </c>
      <c r="B1255" s="37" t="s">
        <v>15776</v>
      </c>
      <c r="C1255" s="42">
        <v>45484.0</v>
      </c>
      <c r="D1255" s="42">
        <v>45484.0</v>
      </c>
      <c r="E1255" s="33" t="s">
        <v>13306</v>
      </c>
      <c r="F1255" s="33" t="s">
        <v>13307</v>
      </c>
      <c r="G1255" s="33" t="s">
        <v>11</v>
      </c>
      <c r="H1255" s="43" t="s">
        <v>10419</v>
      </c>
      <c r="I1255" s="33" t="s">
        <v>11</v>
      </c>
      <c r="J1255" s="38" t="s">
        <v>6861</v>
      </c>
    </row>
    <row r="1256">
      <c r="A1256" s="33" t="s">
        <v>15777</v>
      </c>
      <c r="B1256" s="37" t="s">
        <v>15778</v>
      </c>
      <c r="C1256" s="42">
        <v>45484.0</v>
      </c>
      <c r="D1256" s="42">
        <v>45484.0</v>
      </c>
      <c r="E1256" s="33" t="s">
        <v>13306</v>
      </c>
      <c r="F1256" s="33" t="s">
        <v>13307</v>
      </c>
      <c r="G1256" s="33" t="s">
        <v>11</v>
      </c>
      <c r="H1256" s="43" t="s">
        <v>10419</v>
      </c>
      <c r="I1256" s="33" t="s">
        <v>11</v>
      </c>
      <c r="J1256" s="38" t="s">
        <v>6861</v>
      </c>
    </row>
    <row r="1257">
      <c r="A1257" s="33" t="s">
        <v>15779</v>
      </c>
      <c r="B1257" s="37" t="s">
        <v>15780</v>
      </c>
      <c r="C1257" s="42">
        <v>45484.0</v>
      </c>
      <c r="D1257" s="42">
        <v>45484.0</v>
      </c>
      <c r="E1257" s="33" t="s">
        <v>13306</v>
      </c>
      <c r="F1257" s="33" t="s">
        <v>13307</v>
      </c>
      <c r="G1257" s="33" t="s">
        <v>11</v>
      </c>
      <c r="H1257" s="43" t="s">
        <v>10419</v>
      </c>
      <c r="I1257" s="33" t="s">
        <v>11</v>
      </c>
      <c r="J1257" s="38" t="s">
        <v>6861</v>
      </c>
    </row>
    <row r="1258">
      <c r="A1258" s="33" t="s">
        <v>15781</v>
      </c>
      <c r="B1258" s="37" t="s">
        <v>15782</v>
      </c>
      <c r="C1258" s="42">
        <v>45484.0</v>
      </c>
      <c r="D1258" s="42">
        <v>45484.0</v>
      </c>
      <c r="E1258" s="33" t="s">
        <v>13966</v>
      </c>
      <c r="F1258" s="33" t="s">
        <v>13967</v>
      </c>
      <c r="G1258" s="33" t="s">
        <v>11</v>
      </c>
      <c r="H1258" s="33" t="s">
        <v>13</v>
      </c>
      <c r="I1258" s="33" t="s">
        <v>11</v>
      </c>
      <c r="J1258" s="38" t="s">
        <v>6861</v>
      </c>
    </row>
    <row r="1259">
      <c r="A1259" s="33" t="s">
        <v>15783</v>
      </c>
      <c r="B1259" s="37" t="s">
        <v>15784</v>
      </c>
      <c r="C1259" s="42">
        <v>45484.0</v>
      </c>
      <c r="D1259" s="42">
        <v>45484.0</v>
      </c>
      <c r="E1259" s="33" t="s">
        <v>13966</v>
      </c>
      <c r="F1259" s="33" t="s">
        <v>13967</v>
      </c>
      <c r="G1259" s="33" t="s">
        <v>11</v>
      </c>
      <c r="H1259" s="33" t="s">
        <v>13</v>
      </c>
      <c r="I1259" s="33" t="s">
        <v>11</v>
      </c>
      <c r="J1259" s="38" t="s">
        <v>6861</v>
      </c>
    </row>
    <row r="1260">
      <c r="A1260" s="33" t="s">
        <v>15785</v>
      </c>
      <c r="B1260" s="37" t="s">
        <v>15786</v>
      </c>
      <c r="C1260" s="42">
        <v>45484.0</v>
      </c>
      <c r="D1260" s="42">
        <v>45484.0</v>
      </c>
      <c r="E1260" s="33" t="s">
        <v>13966</v>
      </c>
      <c r="F1260" s="33" t="s">
        <v>13967</v>
      </c>
      <c r="G1260" s="33" t="s">
        <v>11</v>
      </c>
      <c r="H1260" s="33" t="s">
        <v>13</v>
      </c>
      <c r="I1260" s="33" t="s">
        <v>11</v>
      </c>
      <c r="J1260" s="38" t="s">
        <v>6861</v>
      </c>
    </row>
    <row r="1261">
      <c r="A1261" s="33" t="s">
        <v>15787</v>
      </c>
      <c r="B1261" s="37" t="s">
        <v>15788</v>
      </c>
      <c r="C1261" s="42">
        <v>45484.0</v>
      </c>
      <c r="D1261" s="42">
        <v>45484.0</v>
      </c>
      <c r="E1261" s="33" t="s">
        <v>13966</v>
      </c>
      <c r="F1261" s="33" t="s">
        <v>13967</v>
      </c>
      <c r="G1261" s="33" t="s">
        <v>11</v>
      </c>
      <c r="H1261" s="33" t="s">
        <v>13</v>
      </c>
      <c r="I1261" s="33" t="s">
        <v>11</v>
      </c>
      <c r="J1261" s="38" t="s">
        <v>6861</v>
      </c>
    </row>
    <row r="1262">
      <c r="A1262" s="33" t="s">
        <v>15789</v>
      </c>
      <c r="B1262" s="37" t="s">
        <v>15790</v>
      </c>
      <c r="C1262" s="42">
        <v>45484.0</v>
      </c>
      <c r="D1262" s="42">
        <v>45484.0</v>
      </c>
      <c r="E1262" s="33" t="s">
        <v>13966</v>
      </c>
      <c r="F1262" s="33" t="s">
        <v>13967</v>
      </c>
      <c r="G1262" s="33" t="s">
        <v>11</v>
      </c>
      <c r="H1262" s="33" t="s">
        <v>13</v>
      </c>
      <c r="I1262" s="33" t="s">
        <v>11</v>
      </c>
      <c r="J1262" s="38" t="s">
        <v>6861</v>
      </c>
    </row>
    <row r="1263">
      <c r="A1263" s="33" t="s">
        <v>15791</v>
      </c>
      <c r="B1263" s="37" t="s">
        <v>15792</v>
      </c>
      <c r="C1263" s="42">
        <v>45484.0</v>
      </c>
      <c r="D1263" s="42">
        <v>45484.0</v>
      </c>
      <c r="E1263" s="33" t="s">
        <v>13966</v>
      </c>
      <c r="F1263" s="33" t="s">
        <v>13967</v>
      </c>
      <c r="G1263" s="33" t="s">
        <v>11</v>
      </c>
      <c r="H1263" s="33" t="s">
        <v>13</v>
      </c>
      <c r="I1263" s="33" t="s">
        <v>11</v>
      </c>
      <c r="J1263" s="38" t="s">
        <v>6861</v>
      </c>
    </row>
    <row r="1264">
      <c r="A1264" s="33" t="s">
        <v>15793</v>
      </c>
      <c r="B1264" s="37" t="s">
        <v>15794</v>
      </c>
      <c r="C1264" s="42">
        <v>45484.0</v>
      </c>
      <c r="D1264" s="42">
        <v>45484.0</v>
      </c>
      <c r="E1264" s="33" t="s">
        <v>13966</v>
      </c>
      <c r="F1264" s="33" t="s">
        <v>13967</v>
      </c>
      <c r="G1264" s="33" t="s">
        <v>11</v>
      </c>
      <c r="H1264" s="33" t="s">
        <v>13</v>
      </c>
      <c r="I1264" s="33" t="s">
        <v>11</v>
      </c>
      <c r="J1264" s="38" t="s">
        <v>6861</v>
      </c>
    </row>
    <row r="1265">
      <c r="A1265" s="33" t="s">
        <v>15795</v>
      </c>
      <c r="B1265" s="37" t="s">
        <v>15796</v>
      </c>
      <c r="C1265" s="42">
        <v>45484.0</v>
      </c>
      <c r="D1265" s="42">
        <v>45484.0</v>
      </c>
      <c r="E1265" s="33" t="s">
        <v>13966</v>
      </c>
      <c r="F1265" s="33" t="s">
        <v>13967</v>
      </c>
      <c r="G1265" s="33" t="s">
        <v>11</v>
      </c>
      <c r="H1265" s="33" t="s">
        <v>13</v>
      </c>
      <c r="I1265" s="33" t="s">
        <v>11</v>
      </c>
      <c r="J1265" s="38" t="s">
        <v>6861</v>
      </c>
    </row>
    <row r="1266">
      <c r="A1266" s="33" t="s">
        <v>15797</v>
      </c>
      <c r="B1266" s="37" t="s">
        <v>15798</v>
      </c>
      <c r="C1266" s="42">
        <v>45484.0</v>
      </c>
      <c r="D1266" s="42">
        <v>45484.0</v>
      </c>
      <c r="E1266" s="33" t="s">
        <v>13966</v>
      </c>
      <c r="F1266" s="33" t="s">
        <v>13967</v>
      </c>
      <c r="G1266" s="33" t="s">
        <v>11</v>
      </c>
      <c r="H1266" s="33" t="s">
        <v>13</v>
      </c>
      <c r="I1266" s="33" t="s">
        <v>11</v>
      </c>
      <c r="J1266" s="38" t="s">
        <v>6861</v>
      </c>
    </row>
    <row r="1267">
      <c r="A1267" s="33" t="s">
        <v>15799</v>
      </c>
      <c r="B1267" s="37" t="s">
        <v>15800</v>
      </c>
      <c r="C1267" s="42">
        <v>45484.0</v>
      </c>
      <c r="D1267" s="42">
        <v>45484.0</v>
      </c>
      <c r="E1267" s="33" t="s">
        <v>13966</v>
      </c>
      <c r="F1267" s="33" t="s">
        <v>13967</v>
      </c>
      <c r="G1267" s="33" t="s">
        <v>11</v>
      </c>
      <c r="H1267" s="33" t="s">
        <v>13</v>
      </c>
      <c r="I1267" s="33" t="s">
        <v>11</v>
      </c>
      <c r="J1267" s="38" t="s">
        <v>6861</v>
      </c>
    </row>
    <row r="1268">
      <c r="A1268" s="33" t="s">
        <v>15801</v>
      </c>
      <c r="B1268" s="37" t="s">
        <v>15802</v>
      </c>
      <c r="C1268" s="42">
        <v>45484.0</v>
      </c>
      <c r="D1268" s="42">
        <v>45484.0</v>
      </c>
      <c r="E1268" s="33" t="s">
        <v>13966</v>
      </c>
      <c r="F1268" s="33" t="s">
        <v>13967</v>
      </c>
      <c r="G1268" s="33" t="s">
        <v>11</v>
      </c>
      <c r="H1268" s="33" t="s">
        <v>13</v>
      </c>
      <c r="I1268" s="33" t="s">
        <v>11</v>
      </c>
      <c r="J1268" s="38" t="s">
        <v>6861</v>
      </c>
    </row>
    <row r="1269">
      <c r="A1269" s="33" t="s">
        <v>15803</v>
      </c>
      <c r="B1269" s="37" t="s">
        <v>15804</v>
      </c>
      <c r="C1269" s="42">
        <v>45484.0</v>
      </c>
      <c r="D1269" s="42">
        <v>45484.0</v>
      </c>
      <c r="E1269" s="33" t="s">
        <v>13966</v>
      </c>
      <c r="F1269" s="33" t="s">
        <v>13967</v>
      </c>
      <c r="G1269" s="33" t="s">
        <v>11</v>
      </c>
      <c r="H1269" s="33" t="s">
        <v>13</v>
      </c>
      <c r="I1269" s="33" t="s">
        <v>11</v>
      </c>
      <c r="J1269" s="38" t="s">
        <v>6861</v>
      </c>
    </row>
    <row r="1270">
      <c r="A1270" s="33" t="s">
        <v>15805</v>
      </c>
      <c r="B1270" s="37" t="s">
        <v>15806</v>
      </c>
      <c r="C1270" s="42">
        <v>45484.0</v>
      </c>
      <c r="D1270" s="42">
        <v>45484.0</v>
      </c>
      <c r="E1270" s="33" t="s">
        <v>13966</v>
      </c>
      <c r="F1270" s="33" t="s">
        <v>13967</v>
      </c>
      <c r="G1270" s="33" t="s">
        <v>11</v>
      </c>
      <c r="H1270" s="33" t="s">
        <v>13</v>
      </c>
      <c r="I1270" s="33" t="s">
        <v>11</v>
      </c>
      <c r="J1270" s="38" t="s">
        <v>6861</v>
      </c>
    </row>
    <row r="1271">
      <c r="A1271" s="33" t="s">
        <v>15807</v>
      </c>
      <c r="B1271" s="37" t="s">
        <v>15808</v>
      </c>
      <c r="C1271" s="42">
        <v>45484.0</v>
      </c>
      <c r="D1271" s="42">
        <v>45485.0</v>
      </c>
      <c r="E1271" s="33" t="s">
        <v>13564</v>
      </c>
      <c r="F1271" s="33" t="s">
        <v>13565</v>
      </c>
      <c r="G1271" s="33" t="s">
        <v>11</v>
      </c>
      <c r="H1271" s="43" t="s">
        <v>10419</v>
      </c>
      <c r="I1271" s="33" t="s">
        <v>11</v>
      </c>
      <c r="J1271" s="38" t="s">
        <v>6861</v>
      </c>
    </row>
    <row r="1272">
      <c r="A1272" s="33" t="s">
        <v>15809</v>
      </c>
      <c r="B1272" s="37" t="s">
        <v>15810</v>
      </c>
      <c r="C1272" s="42">
        <v>45484.0</v>
      </c>
      <c r="D1272" s="42">
        <v>45485.0</v>
      </c>
      <c r="E1272" s="33" t="s">
        <v>13564</v>
      </c>
      <c r="F1272" s="33" t="s">
        <v>13565</v>
      </c>
      <c r="G1272" s="33" t="s">
        <v>11</v>
      </c>
      <c r="H1272" s="43" t="s">
        <v>10419</v>
      </c>
      <c r="I1272" s="33" t="s">
        <v>11</v>
      </c>
      <c r="J1272" s="38" t="s">
        <v>6861</v>
      </c>
    </row>
    <row r="1273">
      <c r="A1273" s="33" t="s">
        <v>15811</v>
      </c>
      <c r="B1273" s="37" t="s">
        <v>15812</v>
      </c>
      <c r="C1273" s="42">
        <v>45484.0</v>
      </c>
      <c r="D1273" s="42">
        <v>45485.0</v>
      </c>
      <c r="E1273" s="33" t="s">
        <v>13564</v>
      </c>
      <c r="F1273" s="33" t="s">
        <v>13565</v>
      </c>
      <c r="G1273" s="33" t="s">
        <v>11</v>
      </c>
      <c r="H1273" s="33" t="s">
        <v>13</v>
      </c>
      <c r="I1273" s="33" t="s">
        <v>11</v>
      </c>
      <c r="J1273" s="38" t="s">
        <v>6861</v>
      </c>
    </row>
    <row r="1274">
      <c r="A1274" s="33" t="s">
        <v>15813</v>
      </c>
      <c r="B1274" s="37" t="s">
        <v>15814</v>
      </c>
      <c r="C1274" s="42">
        <v>45484.0</v>
      </c>
      <c r="D1274" s="42">
        <v>45485.0</v>
      </c>
      <c r="E1274" s="33" t="s">
        <v>13352</v>
      </c>
      <c r="F1274" s="33" t="s">
        <v>13353</v>
      </c>
      <c r="G1274" s="33" t="s">
        <v>11</v>
      </c>
      <c r="H1274" s="33" t="s">
        <v>13</v>
      </c>
      <c r="I1274" s="33" t="s">
        <v>11</v>
      </c>
      <c r="J1274" s="38" t="s">
        <v>6861</v>
      </c>
    </row>
    <row r="1275">
      <c r="A1275" s="33" t="s">
        <v>15815</v>
      </c>
      <c r="B1275" s="37" t="s">
        <v>15816</v>
      </c>
      <c r="C1275" s="42">
        <v>45484.0</v>
      </c>
      <c r="D1275" s="42">
        <v>45485.0</v>
      </c>
      <c r="E1275" s="33" t="s">
        <v>13352</v>
      </c>
      <c r="F1275" s="33" t="s">
        <v>13353</v>
      </c>
      <c r="G1275" s="33" t="s">
        <v>11</v>
      </c>
      <c r="H1275" s="33" t="s">
        <v>13</v>
      </c>
      <c r="I1275" s="33" t="s">
        <v>11</v>
      </c>
      <c r="J1275" s="38" t="s">
        <v>6861</v>
      </c>
    </row>
    <row r="1276">
      <c r="A1276" s="33" t="s">
        <v>15817</v>
      </c>
      <c r="B1276" s="37" t="s">
        <v>15818</v>
      </c>
      <c r="C1276" s="42">
        <v>45484.0</v>
      </c>
      <c r="D1276" s="42">
        <v>45485.0</v>
      </c>
      <c r="E1276" s="33" t="s">
        <v>13966</v>
      </c>
      <c r="F1276" s="33" t="s">
        <v>13967</v>
      </c>
      <c r="G1276" s="33" t="s">
        <v>11</v>
      </c>
      <c r="H1276" s="33" t="s">
        <v>13</v>
      </c>
      <c r="I1276" s="33" t="s">
        <v>11</v>
      </c>
      <c r="J1276" s="38" t="s">
        <v>6861</v>
      </c>
    </row>
    <row r="1277">
      <c r="A1277" s="33" t="s">
        <v>15819</v>
      </c>
      <c r="B1277" s="37" t="s">
        <v>15820</v>
      </c>
      <c r="C1277" s="42">
        <v>45484.0</v>
      </c>
      <c r="D1277" s="42">
        <v>45485.0</v>
      </c>
      <c r="E1277" s="33" t="s">
        <v>13966</v>
      </c>
      <c r="F1277" s="33" t="s">
        <v>13967</v>
      </c>
      <c r="G1277" s="33" t="s">
        <v>11</v>
      </c>
      <c r="H1277" s="33" t="s">
        <v>13</v>
      </c>
      <c r="I1277" s="33" t="s">
        <v>11</v>
      </c>
      <c r="J1277" s="38" t="s">
        <v>6861</v>
      </c>
    </row>
    <row r="1278">
      <c r="A1278" s="33" t="s">
        <v>15821</v>
      </c>
      <c r="B1278" s="37" t="s">
        <v>15822</v>
      </c>
      <c r="C1278" s="42">
        <v>45484.0</v>
      </c>
      <c r="D1278" s="42">
        <v>45485.0</v>
      </c>
      <c r="E1278" s="33" t="s">
        <v>13966</v>
      </c>
      <c r="F1278" s="33" t="s">
        <v>13967</v>
      </c>
      <c r="G1278" s="33" t="s">
        <v>11</v>
      </c>
      <c r="H1278" s="33" t="s">
        <v>13</v>
      </c>
      <c r="I1278" s="33" t="s">
        <v>11</v>
      </c>
      <c r="J1278" s="38" t="s">
        <v>6861</v>
      </c>
    </row>
    <row r="1279">
      <c r="A1279" s="33" t="s">
        <v>15823</v>
      </c>
      <c r="B1279" s="37" t="s">
        <v>15824</v>
      </c>
      <c r="C1279" s="42">
        <v>45484.0</v>
      </c>
      <c r="D1279" s="42">
        <v>45485.0</v>
      </c>
      <c r="E1279" s="33" t="s">
        <v>13966</v>
      </c>
      <c r="F1279" s="33" t="s">
        <v>13967</v>
      </c>
      <c r="G1279" s="33" t="s">
        <v>11</v>
      </c>
      <c r="H1279" s="33" t="s">
        <v>13</v>
      </c>
      <c r="I1279" s="33" t="s">
        <v>11</v>
      </c>
      <c r="J1279" s="38" t="s">
        <v>6861</v>
      </c>
    </row>
    <row r="1280">
      <c r="A1280" s="33" t="s">
        <v>15825</v>
      </c>
      <c r="B1280" s="37" t="s">
        <v>15826</v>
      </c>
      <c r="C1280" s="42">
        <v>45484.0</v>
      </c>
      <c r="D1280" s="42">
        <v>45485.0</v>
      </c>
      <c r="E1280" s="33" t="s">
        <v>13966</v>
      </c>
      <c r="F1280" s="33" t="s">
        <v>13967</v>
      </c>
      <c r="G1280" s="33" t="s">
        <v>11</v>
      </c>
      <c r="H1280" s="33" t="s">
        <v>13</v>
      </c>
      <c r="I1280" s="33" t="s">
        <v>11</v>
      </c>
      <c r="J1280" s="38" t="s">
        <v>6861</v>
      </c>
    </row>
    <row r="1281">
      <c r="A1281" s="33" t="s">
        <v>15827</v>
      </c>
      <c r="B1281" s="37" t="s">
        <v>15828</v>
      </c>
      <c r="C1281" s="42">
        <v>45484.0</v>
      </c>
      <c r="D1281" s="42">
        <v>45485.0</v>
      </c>
      <c r="E1281" s="33" t="s">
        <v>13966</v>
      </c>
      <c r="F1281" s="33" t="s">
        <v>13967</v>
      </c>
      <c r="G1281" s="33" t="s">
        <v>11</v>
      </c>
      <c r="H1281" s="33" t="s">
        <v>13</v>
      </c>
      <c r="I1281" s="33" t="s">
        <v>11</v>
      </c>
      <c r="J1281" s="38" t="s">
        <v>6861</v>
      </c>
    </row>
    <row r="1282">
      <c r="A1282" s="33" t="s">
        <v>15829</v>
      </c>
      <c r="B1282" s="37" t="s">
        <v>15830</v>
      </c>
      <c r="C1282" s="42">
        <v>45484.0</v>
      </c>
      <c r="D1282" s="42">
        <v>45485.0</v>
      </c>
      <c r="E1282" s="33" t="s">
        <v>13966</v>
      </c>
      <c r="F1282" s="33" t="s">
        <v>13967</v>
      </c>
      <c r="G1282" s="33" t="s">
        <v>11</v>
      </c>
      <c r="H1282" s="33" t="s">
        <v>13</v>
      </c>
      <c r="I1282" s="33" t="s">
        <v>11</v>
      </c>
      <c r="J1282" s="38" t="s">
        <v>6861</v>
      </c>
    </row>
    <row r="1283">
      <c r="A1283" s="33" t="s">
        <v>15831</v>
      </c>
      <c r="B1283" s="37" t="s">
        <v>15832</v>
      </c>
      <c r="C1283" s="42">
        <v>45484.0</v>
      </c>
      <c r="D1283" s="42">
        <v>45485.0</v>
      </c>
      <c r="E1283" s="33" t="s">
        <v>13966</v>
      </c>
      <c r="F1283" s="33" t="s">
        <v>13967</v>
      </c>
      <c r="G1283" s="33" t="s">
        <v>11</v>
      </c>
      <c r="H1283" s="33" t="s">
        <v>13</v>
      </c>
      <c r="I1283" s="33" t="s">
        <v>11</v>
      </c>
      <c r="J1283" s="38" t="s">
        <v>6861</v>
      </c>
    </row>
    <row r="1284">
      <c r="A1284" s="33" t="s">
        <v>15833</v>
      </c>
      <c r="B1284" s="37" t="s">
        <v>15834</v>
      </c>
      <c r="C1284" s="42">
        <v>45484.0</v>
      </c>
      <c r="D1284" s="42">
        <v>45485.0</v>
      </c>
      <c r="E1284" s="33" t="s">
        <v>13966</v>
      </c>
      <c r="F1284" s="33" t="s">
        <v>13967</v>
      </c>
      <c r="G1284" s="33" t="s">
        <v>11</v>
      </c>
      <c r="H1284" s="33" t="s">
        <v>13</v>
      </c>
      <c r="I1284" s="33" t="s">
        <v>11</v>
      </c>
      <c r="J1284" s="38" t="s">
        <v>6861</v>
      </c>
    </row>
    <row r="1285">
      <c r="A1285" s="33" t="s">
        <v>15835</v>
      </c>
      <c r="B1285" s="37" t="s">
        <v>15836</v>
      </c>
      <c r="C1285" s="42">
        <v>45484.0</v>
      </c>
      <c r="D1285" s="42">
        <v>45485.0</v>
      </c>
      <c r="E1285" s="33" t="s">
        <v>13966</v>
      </c>
      <c r="F1285" s="33" t="s">
        <v>13967</v>
      </c>
      <c r="G1285" s="33" t="s">
        <v>11</v>
      </c>
      <c r="H1285" s="33" t="s">
        <v>13</v>
      </c>
      <c r="I1285" s="33" t="s">
        <v>11</v>
      </c>
      <c r="J1285" s="38" t="s">
        <v>6861</v>
      </c>
    </row>
    <row r="1286">
      <c r="A1286" s="33" t="s">
        <v>15837</v>
      </c>
      <c r="B1286" s="37" t="s">
        <v>15838</v>
      </c>
      <c r="C1286" s="42">
        <v>45484.0</v>
      </c>
      <c r="D1286" s="42">
        <v>45485.0</v>
      </c>
      <c r="E1286" s="33" t="s">
        <v>13966</v>
      </c>
      <c r="F1286" s="33" t="s">
        <v>13967</v>
      </c>
      <c r="G1286" s="33" t="s">
        <v>11</v>
      </c>
      <c r="H1286" s="33" t="s">
        <v>13</v>
      </c>
      <c r="I1286" s="33" t="s">
        <v>11</v>
      </c>
      <c r="J1286" s="38" t="s">
        <v>6861</v>
      </c>
    </row>
    <row r="1287">
      <c r="A1287" s="33" t="s">
        <v>15839</v>
      </c>
      <c r="B1287" s="37" t="s">
        <v>15840</v>
      </c>
      <c r="C1287" s="42">
        <v>45484.0</v>
      </c>
      <c r="D1287" s="42">
        <v>45485.0</v>
      </c>
      <c r="E1287" s="33" t="s">
        <v>13966</v>
      </c>
      <c r="F1287" s="33" t="s">
        <v>13967</v>
      </c>
      <c r="G1287" s="33" t="s">
        <v>11</v>
      </c>
      <c r="H1287" s="33" t="s">
        <v>13</v>
      </c>
      <c r="I1287" s="33" t="s">
        <v>11</v>
      </c>
      <c r="J1287" s="38" t="s">
        <v>6861</v>
      </c>
    </row>
    <row r="1288">
      <c r="A1288" s="33" t="s">
        <v>15841</v>
      </c>
      <c r="B1288" s="37" t="s">
        <v>15842</v>
      </c>
      <c r="C1288" s="42">
        <v>45484.0</v>
      </c>
      <c r="D1288" s="42">
        <v>45485.0</v>
      </c>
      <c r="E1288" s="33" t="s">
        <v>13966</v>
      </c>
      <c r="F1288" s="33" t="s">
        <v>13967</v>
      </c>
      <c r="G1288" s="33" t="s">
        <v>11</v>
      </c>
      <c r="H1288" s="33" t="s">
        <v>13</v>
      </c>
      <c r="I1288" s="33" t="s">
        <v>11</v>
      </c>
      <c r="J1288" s="38" t="s">
        <v>6861</v>
      </c>
    </row>
    <row r="1289">
      <c r="A1289" s="33" t="s">
        <v>15843</v>
      </c>
      <c r="B1289" s="37" t="s">
        <v>15844</v>
      </c>
      <c r="C1289" s="42">
        <v>45484.0</v>
      </c>
      <c r="D1289" s="42">
        <v>45485.0</v>
      </c>
      <c r="E1289" s="33" t="s">
        <v>13966</v>
      </c>
      <c r="F1289" s="33" t="s">
        <v>13967</v>
      </c>
      <c r="G1289" s="33" t="s">
        <v>11</v>
      </c>
      <c r="H1289" s="33" t="s">
        <v>13</v>
      </c>
      <c r="I1289" s="33" t="s">
        <v>11</v>
      </c>
      <c r="J1289" s="38" t="s">
        <v>6861</v>
      </c>
    </row>
    <row r="1290">
      <c r="A1290" s="33" t="s">
        <v>15845</v>
      </c>
      <c r="B1290" s="37" t="s">
        <v>15846</v>
      </c>
      <c r="C1290" s="42">
        <v>45484.0</v>
      </c>
      <c r="D1290" s="42">
        <v>45485.0</v>
      </c>
      <c r="E1290" s="33" t="s">
        <v>13966</v>
      </c>
      <c r="F1290" s="33" t="s">
        <v>13967</v>
      </c>
      <c r="G1290" s="33" t="s">
        <v>11</v>
      </c>
      <c r="H1290" s="33" t="s">
        <v>13</v>
      </c>
      <c r="I1290" s="33" t="s">
        <v>11</v>
      </c>
      <c r="J1290" s="38" t="s">
        <v>6861</v>
      </c>
    </row>
    <row r="1291">
      <c r="A1291" s="33" t="s">
        <v>15847</v>
      </c>
      <c r="B1291" s="37" t="s">
        <v>15848</v>
      </c>
      <c r="C1291" s="42">
        <v>45484.0</v>
      </c>
      <c r="D1291" s="42">
        <v>45485.0</v>
      </c>
      <c r="E1291" s="33" t="s">
        <v>13966</v>
      </c>
      <c r="F1291" s="33" t="s">
        <v>13967</v>
      </c>
      <c r="G1291" s="33" t="s">
        <v>11</v>
      </c>
      <c r="H1291" s="33" t="s">
        <v>13</v>
      </c>
      <c r="I1291" s="33" t="s">
        <v>11</v>
      </c>
      <c r="J1291" s="38" t="s">
        <v>6861</v>
      </c>
    </row>
    <row r="1292">
      <c r="A1292" s="33" t="s">
        <v>15849</v>
      </c>
      <c r="B1292" s="37" t="s">
        <v>15850</v>
      </c>
      <c r="C1292" s="42">
        <v>45484.0</v>
      </c>
      <c r="D1292" s="42">
        <v>45485.0</v>
      </c>
      <c r="E1292" s="33" t="s">
        <v>13966</v>
      </c>
      <c r="F1292" s="33" t="s">
        <v>13967</v>
      </c>
      <c r="G1292" s="33" t="s">
        <v>11</v>
      </c>
      <c r="H1292" s="33" t="s">
        <v>13</v>
      </c>
      <c r="I1292" s="33" t="s">
        <v>11</v>
      </c>
      <c r="J1292" s="38" t="s">
        <v>6861</v>
      </c>
    </row>
    <row r="1293">
      <c r="A1293" s="33" t="s">
        <v>15851</v>
      </c>
      <c r="B1293" s="37" t="s">
        <v>15852</v>
      </c>
      <c r="C1293" s="42">
        <v>45484.0</v>
      </c>
      <c r="D1293" s="42">
        <v>45485.0</v>
      </c>
      <c r="E1293" s="33" t="s">
        <v>13222</v>
      </c>
      <c r="F1293" s="33" t="s">
        <v>13223</v>
      </c>
      <c r="G1293" s="33" t="s">
        <v>11</v>
      </c>
      <c r="H1293" s="43" t="s">
        <v>10419</v>
      </c>
      <c r="I1293" s="33" t="s">
        <v>11</v>
      </c>
      <c r="J1293" s="38" t="s">
        <v>6861</v>
      </c>
    </row>
    <row r="1294">
      <c r="A1294" s="33" t="s">
        <v>15853</v>
      </c>
      <c r="B1294" s="37" t="s">
        <v>15854</v>
      </c>
      <c r="C1294" s="42">
        <v>45484.0</v>
      </c>
      <c r="D1294" s="42">
        <v>45485.0</v>
      </c>
      <c r="E1294" s="33" t="s">
        <v>13686</v>
      </c>
      <c r="F1294" s="33" t="s">
        <v>13687</v>
      </c>
      <c r="G1294" s="33" t="s">
        <v>11</v>
      </c>
      <c r="H1294" s="43" t="s">
        <v>10419</v>
      </c>
      <c r="I1294" s="33" t="s">
        <v>11</v>
      </c>
      <c r="J1294" s="38" t="s">
        <v>6861</v>
      </c>
    </row>
    <row r="1295">
      <c r="A1295" s="33" t="s">
        <v>15855</v>
      </c>
      <c r="B1295" s="37" t="s">
        <v>15856</v>
      </c>
      <c r="C1295" s="42">
        <v>45484.0</v>
      </c>
      <c r="D1295" s="42">
        <v>45485.0</v>
      </c>
      <c r="E1295" s="33" t="s">
        <v>13686</v>
      </c>
      <c r="F1295" s="33" t="s">
        <v>13687</v>
      </c>
      <c r="G1295" s="33" t="s">
        <v>11</v>
      </c>
      <c r="H1295" s="43" t="s">
        <v>10419</v>
      </c>
      <c r="I1295" s="33" t="s">
        <v>11</v>
      </c>
      <c r="J1295" s="38" t="s">
        <v>6861</v>
      </c>
    </row>
    <row r="1296">
      <c r="A1296" s="33" t="s">
        <v>15857</v>
      </c>
      <c r="B1296" s="37" t="s">
        <v>15858</v>
      </c>
      <c r="C1296" s="42">
        <v>45484.0</v>
      </c>
      <c r="D1296" s="42">
        <v>45485.0</v>
      </c>
      <c r="E1296" s="33" t="s">
        <v>13252</v>
      </c>
      <c r="F1296" s="33" t="s">
        <v>13253</v>
      </c>
      <c r="G1296" s="33" t="s">
        <v>11</v>
      </c>
      <c r="H1296" s="33" t="s">
        <v>13</v>
      </c>
      <c r="I1296" s="33" t="s">
        <v>11</v>
      </c>
      <c r="J1296" s="38" t="s">
        <v>6861</v>
      </c>
    </row>
    <row r="1297">
      <c r="A1297" s="33" t="s">
        <v>15859</v>
      </c>
      <c r="B1297" s="37" t="s">
        <v>15860</v>
      </c>
      <c r="C1297" s="42">
        <v>45486.0</v>
      </c>
      <c r="D1297" s="42">
        <v>45486.0</v>
      </c>
      <c r="E1297" s="33" t="s">
        <v>15367</v>
      </c>
      <c r="F1297" s="33" t="s">
        <v>15368</v>
      </c>
      <c r="G1297" s="33" t="s">
        <v>11</v>
      </c>
      <c r="H1297" s="33" t="s">
        <v>13</v>
      </c>
      <c r="I1297" s="33" t="s">
        <v>11</v>
      </c>
      <c r="J1297" s="38" t="s">
        <v>6861</v>
      </c>
    </row>
    <row r="1298">
      <c r="A1298" s="33" t="s">
        <v>15861</v>
      </c>
      <c r="B1298" s="37" t="s">
        <v>15862</v>
      </c>
      <c r="C1298" s="42">
        <v>45486.0</v>
      </c>
      <c r="D1298" s="42">
        <v>45486.0</v>
      </c>
      <c r="E1298" s="33" t="s">
        <v>15367</v>
      </c>
      <c r="F1298" s="33" t="s">
        <v>15368</v>
      </c>
      <c r="G1298" s="33" t="s">
        <v>11</v>
      </c>
      <c r="H1298" s="33" t="s">
        <v>13</v>
      </c>
      <c r="I1298" s="33" t="s">
        <v>11</v>
      </c>
      <c r="J1298" s="38" t="s">
        <v>6861</v>
      </c>
    </row>
    <row r="1299">
      <c r="A1299" s="33" t="s">
        <v>15863</v>
      </c>
      <c r="B1299" s="37" t="s">
        <v>15864</v>
      </c>
      <c r="C1299" s="42">
        <v>45486.0</v>
      </c>
      <c r="D1299" s="42">
        <v>45486.0</v>
      </c>
      <c r="E1299" s="33" t="s">
        <v>15367</v>
      </c>
      <c r="F1299" s="33" t="s">
        <v>15368</v>
      </c>
      <c r="G1299" s="33" t="s">
        <v>11</v>
      </c>
      <c r="H1299" s="33" t="s">
        <v>13</v>
      </c>
      <c r="I1299" s="33" t="s">
        <v>11</v>
      </c>
      <c r="J1299" s="38" t="s">
        <v>6861</v>
      </c>
    </row>
    <row r="1300">
      <c r="A1300" s="33" t="s">
        <v>15865</v>
      </c>
      <c r="B1300" s="37" t="s">
        <v>15866</v>
      </c>
      <c r="C1300" s="42">
        <v>45486.0</v>
      </c>
      <c r="D1300" s="42">
        <v>45486.0</v>
      </c>
      <c r="E1300" s="33" t="s">
        <v>15367</v>
      </c>
      <c r="F1300" s="33" t="s">
        <v>15368</v>
      </c>
      <c r="G1300" s="33" t="s">
        <v>11</v>
      </c>
      <c r="H1300" s="33" t="s">
        <v>13</v>
      </c>
      <c r="I1300" s="33" t="s">
        <v>11</v>
      </c>
      <c r="J1300" s="38" t="s">
        <v>6861</v>
      </c>
    </row>
    <row r="1301">
      <c r="A1301" s="33" t="s">
        <v>15867</v>
      </c>
      <c r="B1301" s="37" t="s">
        <v>15868</v>
      </c>
      <c r="C1301" s="42">
        <v>45486.0</v>
      </c>
      <c r="D1301" s="42">
        <v>45486.0</v>
      </c>
      <c r="E1301" s="33" t="s">
        <v>15367</v>
      </c>
      <c r="F1301" s="33" t="s">
        <v>15368</v>
      </c>
      <c r="G1301" s="33" t="s">
        <v>11</v>
      </c>
      <c r="H1301" s="33" t="s">
        <v>13</v>
      </c>
      <c r="I1301" s="33" t="s">
        <v>11</v>
      </c>
      <c r="J1301" s="38" t="s">
        <v>6861</v>
      </c>
    </row>
    <row r="1302">
      <c r="A1302" s="33" t="s">
        <v>15869</v>
      </c>
      <c r="B1302" s="37" t="s">
        <v>15870</v>
      </c>
      <c r="C1302" s="42">
        <v>45486.0</v>
      </c>
      <c r="D1302" s="42">
        <v>45486.0</v>
      </c>
      <c r="E1302" s="33" t="s">
        <v>15367</v>
      </c>
      <c r="F1302" s="33" t="s">
        <v>15368</v>
      </c>
      <c r="G1302" s="33" t="s">
        <v>11</v>
      </c>
      <c r="H1302" s="33" t="s">
        <v>13</v>
      </c>
      <c r="I1302" s="33" t="s">
        <v>11</v>
      </c>
      <c r="J1302" s="38" t="s">
        <v>6861</v>
      </c>
    </row>
    <row r="1303">
      <c r="A1303" s="33" t="s">
        <v>15871</v>
      </c>
      <c r="B1303" s="37" t="s">
        <v>15872</v>
      </c>
      <c r="C1303" s="42">
        <v>45486.0</v>
      </c>
      <c r="D1303" s="42">
        <v>45486.0</v>
      </c>
      <c r="E1303" s="33" t="s">
        <v>15367</v>
      </c>
      <c r="F1303" s="33" t="s">
        <v>15368</v>
      </c>
      <c r="G1303" s="33" t="s">
        <v>11</v>
      </c>
      <c r="H1303" s="33" t="s">
        <v>13</v>
      </c>
      <c r="I1303" s="33" t="s">
        <v>11</v>
      </c>
      <c r="J1303" s="38" t="s">
        <v>6861</v>
      </c>
    </row>
    <row r="1304">
      <c r="A1304" s="33" t="s">
        <v>15873</v>
      </c>
      <c r="B1304" s="37" t="s">
        <v>15874</v>
      </c>
      <c r="C1304" s="42">
        <v>45486.0</v>
      </c>
      <c r="D1304" s="42">
        <v>45486.0</v>
      </c>
      <c r="E1304" s="33" t="s">
        <v>15367</v>
      </c>
      <c r="F1304" s="33" t="s">
        <v>15368</v>
      </c>
      <c r="G1304" s="33" t="s">
        <v>11</v>
      </c>
      <c r="H1304" s="33" t="s">
        <v>13</v>
      </c>
      <c r="I1304" s="33" t="s">
        <v>11</v>
      </c>
      <c r="J1304" s="38" t="s">
        <v>6861</v>
      </c>
    </row>
    <row r="1305">
      <c r="A1305" s="33" t="s">
        <v>15875</v>
      </c>
      <c r="B1305" s="37" t="s">
        <v>15876</v>
      </c>
      <c r="C1305" s="42">
        <v>45486.0</v>
      </c>
      <c r="D1305" s="42">
        <v>45486.0</v>
      </c>
      <c r="E1305" s="33" t="s">
        <v>15367</v>
      </c>
      <c r="F1305" s="33" t="s">
        <v>15368</v>
      </c>
      <c r="G1305" s="33" t="s">
        <v>11</v>
      </c>
      <c r="H1305" s="33" t="s">
        <v>13</v>
      </c>
      <c r="I1305" s="33" t="s">
        <v>11</v>
      </c>
      <c r="J1305" s="38" t="s">
        <v>6861</v>
      </c>
    </row>
    <row r="1306">
      <c r="A1306" s="33" t="s">
        <v>15877</v>
      </c>
      <c r="B1306" s="37" t="s">
        <v>15878</v>
      </c>
      <c r="C1306" s="42">
        <v>45486.0</v>
      </c>
      <c r="D1306" s="42">
        <v>45486.0</v>
      </c>
      <c r="E1306" s="33" t="s">
        <v>15367</v>
      </c>
      <c r="F1306" s="33" t="s">
        <v>15368</v>
      </c>
      <c r="G1306" s="33" t="s">
        <v>11</v>
      </c>
      <c r="H1306" s="33" t="s">
        <v>13</v>
      </c>
      <c r="I1306" s="33" t="s">
        <v>11</v>
      </c>
      <c r="J1306" s="38" t="s">
        <v>6861</v>
      </c>
    </row>
    <row r="1307">
      <c r="A1307" s="33" t="s">
        <v>15879</v>
      </c>
      <c r="B1307" s="37" t="s">
        <v>15880</v>
      </c>
      <c r="C1307" s="42">
        <v>45486.0</v>
      </c>
      <c r="D1307" s="42">
        <v>45486.0</v>
      </c>
      <c r="E1307" s="33" t="s">
        <v>15367</v>
      </c>
      <c r="F1307" s="33" t="s">
        <v>15368</v>
      </c>
      <c r="G1307" s="33" t="s">
        <v>11</v>
      </c>
      <c r="H1307" s="33" t="s">
        <v>13</v>
      </c>
      <c r="I1307" s="33" t="s">
        <v>11</v>
      </c>
      <c r="J1307" s="38" t="s">
        <v>6861</v>
      </c>
    </row>
    <row r="1308">
      <c r="A1308" s="33" t="s">
        <v>15881</v>
      </c>
      <c r="B1308" s="37" t="s">
        <v>15882</v>
      </c>
      <c r="C1308" s="42">
        <v>45486.0</v>
      </c>
      <c r="D1308" s="42">
        <v>45486.0</v>
      </c>
      <c r="E1308" s="33" t="s">
        <v>15367</v>
      </c>
      <c r="F1308" s="33" t="s">
        <v>15368</v>
      </c>
      <c r="G1308" s="33" t="s">
        <v>11</v>
      </c>
      <c r="H1308" s="33" t="s">
        <v>13</v>
      </c>
      <c r="I1308" s="33" t="s">
        <v>11</v>
      </c>
      <c r="J1308" s="38" t="s">
        <v>6861</v>
      </c>
    </row>
    <row r="1309">
      <c r="A1309" s="33" t="s">
        <v>15883</v>
      </c>
      <c r="B1309" s="37" t="s">
        <v>15884</v>
      </c>
      <c r="C1309" s="42">
        <v>45486.0</v>
      </c>
      <c r="D1309" s="42">
        <v>45486.0</v>
      </c>
      <c r="E1309" s="33" t="s">
        <v>15367</v>
      </c>
      <c r="F1309" s="33" t="s">
        <v>15368</v>
      </c>
      <c r="G1309" s="33" t="s">
        <v>11</v>
      </c>
      <c r="H1309" s="33" t="s">
        <v>13</v>
      </c>
      <c r="I1309" s="33" t="s">
        <v>11</v>
      </c>
      <c r="J1309" s="38" t="s">
        <v>6861</v>
      </c>
    </row>
    <row r="1310">
      <c r="A1310" s="33" t="s">
        <v>15885</v>
      </c>
      <c r="B1310" s="37" t="s">
        <v>15886</v>
      </c>
      <c r="C1310" s="42">
        <v>45486.0</v>
      </c>
      <c r="D1310" s="42">
        <v>45486.0</v>
      </c>
      <c r="E1310" s="33" t="s">
        <v>15367</v>
      </c>
      <c r="F1310" s="33" t="s">
        <v>15368</v>
      </c>
      <c r="G1310" s="33" t="s">
        <v>11</v>
      </c>
      <c r="H1310" s="33" t="s">
        <v>13</v>
      </c>
      <c r="I1310" s="33" t="s">
        <v>11</v>
      </c>
      <c r="J1310" s="38" t="s">
        <v>6861</v>
      </c>
    </row>
    <row r="1311">
      <c r="A1311" s="33" t="s">
        <v>15887</v>
      </c>
      <c r="B1311" s="37" t="s">
        <v>15888</v>
      </c>
      <c r="C1311" s="42">
        <v>45486.0</v>
      </c>
      <c r="D1311" s="42">
        <v>45486.0</v>
      </c>
      <c r="E1311" s="33" t="s">
        <v>15367</v>
      </c>
      <c r="F1311" s="33" t="s">
        <v>15368</v>
      </c>
      <c r="G1311" s="33" t="s">
        <v>11</v>
      </c>
      <c r="H1311" s="33" t="s">
        <v>13</v>
      </c>
      <c r="I1311" s="33" t="s">
        <v>11</v>
      </c>
      <c r="J1311" s="38" t="s">
        <v>6861</v>
      </c>
    </row>
    <row r="1312">
      <c r="A1312" s="33" t="s">
        <v>15889</v>
      </c>
      <c r="B1312" s="37" t="s">
        <v>15890</v>
      </c>
      <c r="C1312" s="42">
        <v>45486.0</v>
      </c>
      <c r="D1312" s="42">
        <v>45486.0</v>
      </c>
      <c r="E1312" s="33" t="s">
        <v>15367</v>
      </c>
      <c r="F1312" s="33" t="s">
        <v>15368</v>
      </c>
      <c r="G1312" s="33" t="s">
        <v>11</v>
      </c>
      <c r="H1312" s="33" t="s">
        <v>13</v>
      </c>
      <c r="I1312" s="33" t="s">
        <v>11</v>
      </c>
      <c r="J1312" s="38" t="s">
        <v>6861</v>
      </c>
    </row>
    <row r="1313">
      <c r="A1313" s="33" t="s">
        <v>15891</v>
      </c>
      <c r="B1313" s="37" t="s">
        <v>15892</v>
      </c>
      <c r="C1313" s="42">
        <v>45486.0</v>
      </c>
      <c r="D1313" s="42">
        <v>45486.0</v>
      </c>
      <c r="E1313" s="33" t="s">
        <v>15367</v>
      </c>
      <c r="F1313" s="33" t="s">
        <v>15368</v>
      </c>
      <c r="G1313" s="33" t="s">
        <v>11</v>
      </c>
      <c r="H1313" s="33" t="s">
        <v>13</v>
      </c>
      <c r="I1313" s="33" t="s">
        <v>11</v>
      </c>
      <c r="J1313" s="38" t="s">
        <v>6861</v>
      </c>
    </row>
    <row r="1314">
      <c r="A1314" s="33" t="s">
        <v>15893</v>
      </c>
      <c r="B1314" s="37" t="s">
        <v>15894</v>
      </c>
      <c r="C1314" s="42">
        <v>45484.0</v>
      </c>
      <c r="D1314" s="42">
        <v>45485.0</v>
      </c>
      <c r="E1314" s="33" t="s">
        <v>13686</v>
      </c>
      <c r="F1314" s="33" t="s">
        <v>13687</v>
      </c>
      <c r="G1314" s="33" t="s">
        <v>11</v>
      </c>
      <c r="H1314" s="43" t="s">
        <v>10419</v>
      </c>
      <c r="I1314" s="33" t="s">
        <v>11</v>
      </c>
      <c r="J1314" s="38" t="s">
        <v>6861</v>
      </c>
    </row>
    <row r="1315">
      <c r="A1315" s="33" t="s">
        <v>15895</v>
      </c>
      <c r="B1315" s="37" t="s">
        <v>15896</v>
      </c>
      <c r="C1315" s="42">
        <v>45484.0</v>
      </c>
      <c r="D1315" s="42">
        <v>45485.0</v>
      </c>
      <c r="E1315" s="33" t="s">
        <v>13686</v>
      </c>
      <c r="F1315" s="33" t="s">
        <v>13687</v>
      </c>
      <c r="G1315" s="33" t="s">
        <v>11</v>
      </c>
      <c r="H1315" s="43" t="s">
        <v>10419</v>
      </c>
      <c r="I1315" s="33" t="s">
        <v>11</v>
      </c>
      <c r="J1315" s="38" t="s">
        <v>6861</v>
      </c>
    </row>
    <row r="1316">
      <c r="A1316" s="33" t="s">
        <v>15897</v>
      </c>
      <c r="B1316" s="37" t="s">
        <v>15898</v>
      </c>
      <c r="C1316" s="42">
        <v>45484.0</v>
      </c>
      <c r="D1316" s="42">
        <v>45485.0</v>
      </c>
      <c r="E1316" s="33" t="s">
        <v>13686</v>
      </c>
      <c r="F1316" s="33" t="s">
        <v>13687</v>
      </c>
      <c r="G1316" s="33" t="s">
        <v>11</v>
      </c>
      <c r="H1316" s="43" t="s">
        <v>10419</v>
      </c>
      <c r="I1316" s="33" t="s">
        <v>11</v>
      </c>
      <c r="J1316" s="38" t="s">
        <v>6861</v>
      </c>
    </row>
    <row r="1317">
      <c r="A1317" s="33" t="s">
        <v>15899</v>
      </c>
      <c r="B1317" s="37" t="s">
        <v>15900</v>
      </c>
      <c r="C1317" s="42">
        <v>45484.0</v>
      </c>
      <c r="D1317" s="42">
        <v>45485.0</v>
      </c>
      <c r="E1317" s="33" t="s">
        <v>13686</v>
      </c>
      <c r="F1317" s="33" t="s">
        <v>13687</v>
      </c>
      <c r="G1317" s="33" t="s">
        <v>11</v>
      </c>
      <c r="H1317" s="43" t="s">
        <v>10419</v>
      </c>
      <c r="I1317" s="33" t="s">
        <v>11</v>
      </c>
      <c r="J1317" s="38" t="s">
        <v>6861</v>
      </c>
    </row>
    <row r="1318">
      <c r="A1318" s="33" t="s">
        <v>15901</v>
      </c>
      <c r="B1318" s="37" t="s">
        <v>15902</v>
      </c>
      <c r="C1318" s="42">
        <v>45484.0</v>
      </c>
      <c r="D1318" s="42">
        <v>45485.0</v>
      </c>
      <c r="E1318" s="33" t="s">
        <v>13686</v>
      </c>
      <c r="F1318" s="33" t="s">
        <v>13687</v>
      </c>
      <c r="G1318" s="33" t="s">
        <v>11</v>
      </c>
      <c r="H1318" s="43" t="s">
        <v>10419</v>
      </c>
      <c r="I1318" s="33" t="s">
        <v>11</v>
      </c>
      <c r="J1318" s="38" t="s">
        <v>6861</v>
      </c>
    </row>
    <row r="1319">
      <c r="A1319" s="33" t="s">
        <v>15903</v>
      </c>
      <c r="B1319" s="37" t="s">
        <v>15904</v>
      </c>
      <c r="C1319" s="42">
        <v>45484.0</v>
      </c>
      <c r="D1319" s="42">
        <v>45485.0</v>
      </c>
      <c r="E1319" s="33" t="s">
        <v>13686</v>
      </c>
      <c r="F1319" s="33" t="s">
        <v>13687</v>
      </c>
      <c r="G1319" s="33" t="s">
        <v>11</v>
      </c>
      <c r="H1319" s="43" t="s">
        <v>10419</v>
      </c>
      <c r="I1319" s="33" t="s">
        <v>11</v>
      </c>
      <c r="J1319" s="38" t="s">
        <v>6861</v>
      </c>
    </row>
    <row r="1320">
      <c r="A1320" s="33" t="s">
        <v>15905</v>
      </c>
      <c r="B1320" s="37" t="s">
        <v>15906</v>
      </c>
      <c r="C1320" s="42">
        <v>45484.0</v>
      </c>
      <c r="D1320" s="42">
        <v>45485.0</v>
      </c>
      <c r="E1320" s="33" t="s">
        <v>13686</v>
      </c>
      <c r="F1320" s="33" t="s">
        <v>13687</v>
      </c>
      <c r="G1320" s="33" t="s">
        <v>11</v>
      </c>
      <c r="H1320" s="43" t="s">
        <v>10419</v>
      </c>
      <c r="I1320" s="33" t="s">
        <v>11</v>
      </c>
      <c r="J1320" s="38" t="s">
        <v>6861</v>
      </c>
    </row>
    <row r="1321">
      <c r="A1321" s="33" t="s">
        <v>15907</v>
      </c>
      <c r="B1321" s="37" t="s">
        <v>15908</v>
      </c>
      <c r="C1321" s="42">
        <v>45484.0</v>
      </c>
      <c r="D1321" s="42">
        <v>45485.0</v>
      </c>
      <c r="E1321" s="33" t="s">
        <v>13686</v>
      </c>
      <c r="F1321" s="33" t="s">
        <v>13687</v>
      </c>
      <c r="G1321" s="33" t="s">
        <v>11</v>
      </c>
      <c r="H1321" s="43" t="s">
        <v>10419</v>
      </c>
      <c r="I1321" s="33" t="s">
        <v>11</v>
      </c>
      <c r="J1321" s="38" t="s">
        <v>6861</v>
      </c>
    </row>
    <row r="1322">
      <c r="A1322" s="33" t="s">
        <v>15909</v>
      </c>
      <c r="B1322" s="37" t="s">
        <v>15910</v>
      </c>
      <c r="C1322" s="42">
        <v>45484.0</v>
      </c>
      <c r="D1322" s="42">
        <v>45485.0</v>
      </c>
      <c r="E1322" s="33" t="s">
        <v>13686</v>
      </c>
      <c r="F1322" s="33" t="s">
        <v>13687</v>
      </c>
      <c r="G1322" s="33" t="s">
        <v>11</v>
      </c>
      <c r="H1322" s="43" t="s">
        <v>10419</v>
      </c>
      <c r="I1322" s="33" t="s">
        <v>11</v>
      </c>
      <c r="J1322" s="38" t="s">
        <v>6861</v>
      </c>
    </row>
    <row r="1323">
      <c r="A1323" s="33" t="s">
        <v>15911</v>
      </c>
      <c r="B1323" s="37" t="s">
        <v>15912</v>
      </c>
      <c r="C1323" s="42">
        <v>45484.0</v>
      </c>
      <c r="D1323" s="42">
        <v>45485.0</v>
      </c>
      <c r="E1323" s="33" t="s">
        <v>13686</v>
      </c>
      <c r="F1323" s="33" t="s">
        <v>13687</v>
      </c>
      <c r="G1323" s="33" t="s">
        <v>11</v>
      </c>
      <c r="H1323" s="43" t="s">
        <v>10419</v>
      </c>
      <c r="I1323" s="33" t="s">
        <v>11</v>
      </c>
      <c r="J1323" s="38" t="s">
        <v>6861</v>
      </c>
    </row>
    <row r="1324">
      <c r="A1324" s="33" t="s">
        <v>15913</v>
      </c>
      <c r="B1324" s="37" t="s">
        <v>15914</v>
      </c>
      <c r="C1324" s="42">
        <v>45484.0</v>
      </c>
      <c r="D1324" s="42">
        <v>45485.0</v>
      </c>
      <c r="E1324" s="33" t="s">
        <v>13686</v>
      </c>
      <c r="F1324" s="33" t="s">
        <v>13687</v>
      </c>
      <c r="G1324" s="33" t="s">
        <v>11</v>
      </c>
      <c r="H1324" s="43" t="s">
        <v>10419</v>
      </c>
      <c r="I1324" s="33" t="s">
        <v>11</v>
      </c>
      <c r="J1324" s="38" t="s">
        <v>6861</v>
      </c>
    </row>
    <row r="1325">
      <c r="A1325" s="33" t="s">
        <v>15915</v>
      </c>
      <c r="B1325" s="37" t="s">
        <v>15916</v>
      </c>
      <c r="C1325" s="42">
        <v>45484.0</v>
      </c>
      <c r="D1325" s="42">
        <v>45485.0</v>
      </c>
      <c r="E1325" s="33" t="s">
        <v>13686</v>
      </c>
      <c r="F1325" s="33" t="s">
        <v>13687</v>
      </c>
      <c r="G1325" s="33" t="s">
        <v>11</v>
      </c>
      <c r="H1325" s="43" t="s">
        <v>10419</v>
      </c>
      <c r="I1325" s="33" t="s">
        <v>11</v>
      </c>
      <c r="J1325" s="38" t="s">
        <v>6861</v>
      </c>
    </row>
    <row r="1326">
      <c r="A1326" s="33" t="s">
        <v>15917</v>
      </c>
      <c r="B1326" s="37" t="s">
        <v>15918</v>
      </c>
      <c r="C1326" s="42">
        <v>45484.0</v>
      </c>
      <c r="D1326" s="42">
        <v>45485.0</v>
      </c>
      <c r="E1326" s="33" t="s">
        <v>13686</v>
      </c>
      <c r="F1326" s="33" t="s">
        <v>13687</v>
      </c>
      <c r="G1326" s="33" t="s">
        <v>11</v>
      </c>
      <c r="H1326" s="43" t="s">
        <v>10419</v>
      </c>
      <c r="I1326" s="33" t="s">
        <v>11</v>
      </c>
      <c r="J1326" s="38" t="s">
        <v>6861</v>
      </c>
    </row>
    <row r="1327">
      <c r="A1327" s="33" t="s">
        <v>15919</v>
      </c>
      <c r="B1327" s="37" t="s">
        <v>15920</v>
      </c>
      <c r="C1327" s="42">
        <v>45484.0</v>
      </c>
      <c r="D1327" s="42">
        <v>45485.0</v>
      </c>
      <c r="E1327" s="33" t="s">
        <v>13686</v>
      </c>
      <c r="F1327" s="33" t="s">
        <v>13687</v>
      </c>
      <c r="G1327" s="33" t="s">
        <v>11</v>
      </c>
      <c r="H1327" s="43" t="s">
        <v>10419</v>
      </c>
      <c r="I1327" s="33" t="s">
        <v>11</v>
      </c>
      <c r="J1327" s="38" t="s">
        <v>6861</v>
      </c>
    </row>
    <row r="1328">
      <c r="A1328" s="33" t="s">
        <v>15921</v>
      </c>
      <c r="B1328" s="37" t="s">
        <v>15922</v>
      </c>
      <c r="C1328" s="42">
        <v>45484.0</v>
      </c>
      <c r="D1328" s="42">
        <v>45485.0</v>
      </c>
      <c r="E1328" s="33" t="s">
        <v>13686</v>
      </c>
      <c r="F1328" s="33" t="s">
        <v>13687</v>
      </c>
      <c r="G1328" s="33" t="s">
        <v>11</v>
      </c>
      <c r="H1328" s="43" t="s">
        <v>10419</v>
      </c>
      <c r="I1328" s="33" t="s">
        <v>11</v>
      </c>
      <c r="J1328" s="38" t="s">
        <v>6861</v>
      </c>
    </row>
    <row r="1329">
      <c r="A1329" s="33" t="s">
        <v>15923</v>
      </c>
      <c r="B1329" s="37" t="s">
        <v>15924</v>
      </c>
      <c r="C1329" s="42">
        <v>45484.0</v>
      </c>
      <c r="D1329" s="42">
        <v>45485.0</v>
      </c>
      <c r="E1329" s="33" t="s">
        <v>13686</v>
      </c>
      <c r="F1329" s="33" t="s">
        <v>13687</v>
      </c>
      <c r="G1329" s="33" t="s">
        <v>11</v>
      </c>
      <c r="H1329" s="43" t="s">
        <v>10419</v>
      </c>
      <c r="I1329" s="33" t="s">
        <v>11</v>
      </c>
      <c r="J1329" s="38" t="s">
        <v>6861</v>
      </c>
    </row>
    <row r="1330">
      <c r="A1330" s="33" t="s">
        <v>15925</v>
      </c>
      <c r="B1330" s="37" t="s">
        <v>15926</v>
      </c>
      <c r="C1330" s="42">
        <v>45484.0</v>
      </c>
      <c r="D1330" s="42">
        <v>45485.0</v>
      </c>
      <c r="E1330" s="33" t="s">
        <v>15559</v>
      </c>
      <c r="F1330" s="33" t="s">
        <v>15560</v>
      </c>
      <c r="G1330" s="33" t="s">
        <v>11</v>
      </c>
      <c r="H1330" s="33" t="s">
        <v>13</v>
      </c>
      <c r="I1330" s="33" t="s">
        <v>11</v>
      </c>
      <c r="J1330" s="38" t="s">
        <v>6861</v>
      </c>
    </row>
    <row r="1331">
      <c r="A1331" s="33" t="s">
        <v>15927</v>
      </c>
      <c r="B1331" s="37" t="s">
        <v>15928</v>
      </c>
      <c r="C1331" s="42">
        <v>45484.0</v>
      </c>
      <c r="D1331" s="42">
        <v>45485.0</v>
      </c>
      <c r="E1331" s="33" t="s">
        <v>13352</v>
      </c>
      <c r="F1331" s="33" t="s">
        <v>13353</v>
      </c>
      <c r="G1331" s="33" t="s">
        <v>11</v>
      </c>
      <c r="H1331" s="43" t="s">
        <v>10419</v>
      </c>
      <c r="I1331" s="33" t="s">
        <v>11</v>
      </c>
      <c r="J1331" s="38" t="s">
        <v>6861</v>
      </c>
    </row>
    <row r="1332">
      <c r="A1332" s="33" t="s">
        <v>15929</v>
      </c>
      <c r="B1332" s="37" t="s">
        <v>15930</v>
      </c>
      <c r="C1332" s="42">
        <v>45484.0</v>
      </c>
      <c r="D1332" s="42">
        <v>45485.0</v>
      </c>
      <c r="E1332" s="33" t="s">
        <v>13352</v>
      </c>
      <c r="F1332" s="33" t="s">
        <v>13353</v>
      </c>
      <c r="G1332" s="33" t="s">
        <v>11</v>
      </c>
      <c r="H1332" s="43" t="s">
        <v>10419</v>
      </c>
      <c r="I1332" s="33" t="s">
        <v>11</v>
      </c>
      <c r="J1332" s="38" t="s">
        <v>6861</v>
      </c>
    </row>
    <row r="1333">
      <c r="A1333" s="33" t="s">
        <v>15931</v>
      </c>
      <c r="B1333" s="37" t="s">
        <v>15932</v>
      </c>
      <c r="C1333" s="42">
        <v>45484.0</v>
      </c>
      <c r="D1333" s="42">
        <v>45485.0</v>
      </c>
      <c r="E1333" s="33" t="s">
        <v>13352</v>
      </c>
      <c r="F1333" s="33" t="s">
        <v>13353</v>
      </c>
      <c r="G1333" s="33" t="s">
        <v>11</v>
      </c>
      <c r="H1333" s="43" t="s">
        <v>10419</v>
      </c>
      <c r="I1333" s="33" t="s">
        <v>11</v>
      </c>
      <c r="J1333" s="38" t="s">
        <v>6861</v>
      </c>
    </row>
    <row r="1334">
      <c r="A1334" s="33" t="s">
        <v>15933</v>
      </c>
      <c r="B1334" s="37" t="s">
        <v>15934</v>
      </c>
      <c r="C1334" s="42">
        <v>45484.0</v>
      </c>
      <c r="D1334" s="42">
        <v>45485.0</v>
      </c>
      <c r="E1334" s="33" t="s">
        <v>13352</v>
      </c>
      <c r="F1334" s="33" t="s">
        <v>13353</v>
      </c>
      <c r="G1334" s="33" t="s">
        <v>11</v>
      </c>
      <c r="H1334" s="43" t="s">
        <v>10419</v>
      </c>
      <c r="I1334" s="33" t="s">
        <v>11</v>
      </c>
      <c r="J1334" s="38" t="s">
        <v>6861</v>
      </c>
    </row>
    <row r="1335">
      <c r="A1335" s="33" t="s">
        <v>15935</v>
      </c>
      <c r="B1335" s="37" t="s">
        <v>15936</v>
      </c>
      <c r="C1335" s="42">
        <v>45484.0</v>
      </c>
      <c r="D1335" s="42">
        <v>45485.0</v>
      </c>
      <c r="E1335" s="33" t="s">
        <v>13352</v>
      </c>
      <c r="F1335" s="33" t="s">
        <v>13353</v>
      </c>
      <c r="G1335" s="33" t="s">
        <v>11</v>
      </c>
      <c r="H1335" s="43" t="s">
        <v>10419</v>
      </c>
      <c r="I1335" s="33" t="s">
        <v>11</v>
      </c>
      <c r="J1335" s="38" t="s">
        <v>6861</v>
      </c>
    </row>
    <row r="1336">
      <c r="A1336" s="33" t="s">
        <v>15937</v>
      </c>
      <c r="B1336" s="37" t="s">
        <v>15938</v>
      </c>
      <c r="C1336" s="42">
        <v>45484.0</v>
      </c>
      <c r="D1336" s="42">
        <v>45486.0</v>
      </c>
      <c r="E1336" s="33" t="s">
        <v>14216</v>
      </c>
      <c r="F1336" s="33" t="s">
        <v>14217</v>
      </c>
      <c r="G1336" s="33" t="s">
        <v>11</v>
      </c>
      <c r="H1336" s="33" t="s">
        <v>13</v>
      </c>
      <c r="I1336" s="33" t="s">
        <v>11</v>
      </c>
      <c r="J1336" s="38" t="s">
        <v>6861</v>
      </c>
    </row>
    <row r="1337">
      <c r="A1337" s="33" t="s">
        <v>15939</v>
      </c>
      <c r="B1337" s="37" t="s">
        <v>15940</v>
      </c>
      <c r="C1337" s="42">
        <v>45484.0</v>
      </c>
      <c r="D1337" s="42">
        <v>45486.0</v>
      </c>
      <c r="E1337" s="33" t="s">
        <v>14216</v>
      </c>
      <c r="F1337" s="33" t="s">
        <v>14217</v>
      </c>
      <c r="G1337" s="33" t="s">
        <v>11</v>
      </c>
      <c r="H1337" s="33" t="s">
        <v>13</v>
      </c>
      <c r="I1337" s="33" t="s">
        <v>11</v>
      </c>
      <c r="J1337" s="38" t="s">
        <v>6861</v>
      </c>
    </row>
    <row r="1338">
      <c r="A1338" s="33" t="s">
        <v>15941</v>
      </c>
      <c r="B1338" s="37" t="s">
        <v>15942</v>
      </c>
      <c r="C1338" s="42">
        <v>45484.0</v>
      </c>
      <c r="D1338" s="42">
        <v>45486.0</v>
      </c>
      <c r="E1338" s="33" t="s">
        <v>14216</v>
      </c>
      <c r="F1338" s="33" t="s">
        <v>14217</v>
      </c>
      <c r="G1338" s="33" t="s">
        <v>11</v>
      </c>
      <c r="H1338" s="33" t="s">
        <v>13</v>
      </c>
      <c r="I1338" s="33" t="s">
        <v>11</v>
      </c>
      <c r="J1338" s="38" t="s">
        <v>6861</v>
      </c>
    </row>
    <row r="1339">
      <c r="A1339" s="33" t="s">
        <v>15943</v>
      </c>
      <c r="B1339" s="37" t="s">
        <v>15944</v>
      </c>
      <c r="C1339" s="42">
        <v>45486.0</v>
      </c>
      <c r="D1339" s="42">
        <v>45486.0</v>
      </c>
      <c r="E1339" s="33" t="s">
        <v>15367</v>
      </c>
      <c r="F1339" s="33" t="s">
        <v>15368</v>
      </c>
      <c r="G1339" s="33" t="s">
        <v>11</v>
      </c>
      <c r="H1339" s="33" t="s">
        <v>13</v>
      </c>
      <c r="I1339" s="33" t="s">
        <v>11</v>
      </c>
      <c r="J1339" s="38" t="s">
        <v>6861</v>
      </c>
    </row>
    <row r="1340">
      <c r="A1340" s="33" t="s">
        <v>15945</v>
      </c>
      <c r="B1340" s="37" t="s">
        <v>15946</v>
      </c>
      <c r="C1340" s="42">
        <v>45484.0</v>
      </c>
      <c r="D1340" s="42">
        <v>45486.0</v>
      </c>
      <c r="E1340" s="33" t="s">
        <v>13252</v>
      </c>
      <c r="F1340" s="33" t="s">
        <v>13253</v>
      </c>
      <c r="G1340" s="33" t="s">
        <v>11</v>
      </c>
      <c r="H1340" s="33" t="s">
        <v>13</v>
      </c>
      <c r="I1340" s="33" t="s">
        <v>11</v>
      </c>
      <c r="J1340" s="38" t="s">
        <v>6861</v>
      </c>
    </row>
    <row r="1341">
      <c r="A1341" s="33" t="s">
        <v>15947</v>
      </c>
      <c r="B1341" s="37" t="s">
        <v>15948</v>
      </c>
      <c r="C1341" s="42">
        <v>45486.0</v>
      </c>
      <c r="D1341" s="42">
        <v>45486.0</v>
      </c>
      <c r="E1341" s="33" t="s">
        <v>15367</v>
      </c>
      <c r="F1341" s="33" t="s">
        <v>15368</v>
      </c>
      <c r="G1341" s="33" t="s">
        <v>11</v>
      </c>
      <c r="H1341" s="33" t="s">
        <v>13</v>
      </c>
      <c r="I1341" s="33" t="s">
        <v>11</v>
      </c>
      <c r="J1341" s="38" t="s">
        <v>6861</v>
      </c>
    </row>
    <row r="1342">
      <c r="A1342" s="33" t="s">
        <v>15949</v>
      </c>
      <c r="B1342" s="37" t="s">
        <v>15950</v>
      </c>
      <c r="C1342" s="42">
        <v>45484.0</v>
      </c>
      <c r="D1342" s="42">
        <v>45487.0</v>
      </c>
      <c r="E1342" s="33" t="s">
        <v>13252</v>
      </c>
      <c r="F1342" s="33" t="s">
        <v>13253</v>
      </c>
      <c r="G1342" s="33" t="s">
        <v>11</v>
      </c>
      <c r="H1342" s="33" t="s">
        <v>13</v>
      </c>
      <c r="I1342" s="33" t="s">
        <v>11</v>
      </c>
      <c r="J1342" s="38" t="s">
        <v>6861</v>
      </c>
    </row>
    <row r="1343">
      <c r="A1343" s="33" t="s">
        <v>15951</v>
      </c>
      <c r="B1343" s="37" t="s">
        <v>15952</v>
      </c>
      <c r="C1343" s="42">
        <v>45486.0</v>
      </c>
      <c r="D1343" s="42">
        <v>45486.0</v>
      </c>
      <c r="E1343" s="33" t="s">
        <v>15367</v>
      </c>
      <c r="F1343" s="33" t="s">
        <v>15368</v>
      </c>
      <c r="G1343" s="33" t="s">
        <v>11</v>
      </c>
      <c r="H1343" s="33" t="s">
        <v>13</v>
      </c>
      <c r="I1343" s="33" t="s">
        <v>11</v>
      </c>
      <c r="J1343" s="38" t="s">
        <v>6861</v>
      </c>
    </row>
    <row r="1344">
      <c r="A1344" s="33" t="s">
        <v>15953</v>
      </c>
      <c r="B1344" s="37" t="s">
        <v>15954</v>
      </c>
      <c r="C1344" s="42">
        <v>45484.0</v>
      </c>
      <c r="D1344" s="42">
        <v>45488.0</v>
      </c>
      <c r="E1344" s="33" t="s">
        <v>13686</v>
      </c>
      <c r="F1344" s="33" t="s">
        <v>13687</v>
      </c>
      <c r="G1344" s="33" t="s">
        <v>11</v>
      </c>
      <c r="H1344" s="43" t="s">
        <v>10419</v>
      </c>
      <c r="I1344" s="33" t="s">
        <v>11</v>
      </c>
      <c r="J1344" s="38" t="s">
        <v>6861</v>
      </c>
    </row>
    <row r="1345">
      <c r="A1345" s="33" t="s">
        <v>15955</v>
      </c>
      <c r="B1345" s="37" t="s">
        <v>15956</v>
      </c>
      <c r="C1345" s="42">
        <v>45484.0</v>
      </c>
      <c r="D1345" s="42">
        <v>45489.0</v>
      </c>
      <c r="E1345" s="33" t="s">
        <v>13564</v>
      </c>
      <c r="F1345" s="33" t="s">
        <v>13565</v>
      </c>
      <c r="G1345" s="33" t="s">
        <v>11</v>
      </c>
      <c r="H1345" s="43" t="s">
        <v>10419</v>
      </c>
      <c r="I1345" s="33" t="s">
        <v>11</v>
      </c>
      <c r="J1345" s="38" t="s">
        <v>6861</v>
      </c>
    </row>
    <row r="1346">
      <c r="A1346" s="33" t="s">
        <v>15957</v>
      </c>
      <c r="B1346" s="37" t="s">
        <v>15958</v>
      </c>
      <c r="C1346" s="42">
        <v>45484.0</v>
      </c>
      <c r="D1346" s="42">
        <v>45489.0</v>
      </c>
      <c r="E1346" s="33" t="s">
        <v>13564</v>
      </c>
      <c r="F1346" s="33" t="s">
        <v>13565</v>
      </c>
      <c r="G1346" s="33" t="s">
        <v>11</v>
      </c>
      <c r="H1346" s="43" t="s">
        <v>10419</v>
      </c>
      <c r="I1346" s="33" t="s">
        <v>11</v>
      </c>
      <c r="J1346" s="38" t="s">
        <v>6861</v>
      </c>
    </row>
    <row r="1347">
      <c r="A1347" s="33" t="s">
        <v>15959</v>
      </c>
      <c r="B1347" s="37" t="s">
        <v>15960</v>
      </c>
      <c r="C1347" s="42">
        <v>45484.0</v>
      </c>
      <c r="D1347" s="42">
        <v>45489.0</v>
      </c>
      <c r="E1347" s="33" t="s">
        <v>13564</v>
      </c>
      <c r="F1347" s="33" t="s">
        <v>13565</v>
      </c>
      <c r="G1347" s="33" t="s">
        <v>11</v>
      </c>
      <c r="H1347" s="43" t="s">
        <v>10419</v>
      </c>
      <c r="I1347" s="33" t="s">
        <v>11</v>
      </c>
      <c r="J1347" s="38" t="s">
        <v>6861</v>
      </c>
    </row>
    <row r="1348">
      <c r="A1348" s="33" t="s">
        <v>15961</v>
      </c>
      <c r="B1348" s="37" t="s">
        <v>15962</v>
      </c>
      <c r="C1348" s="42">
        <v>45484.0</v>
      </c>
      <c r="D1348" s="42">
        <v>45489.0</v>
      </c>
      <c r="E1348" s="33" t="s">
        <v>13564</v>
      </c>
      <c r="F1348" s="33" t="s">
        <v>13565</v>
      </c>
      <c r="G1348" s="33" t="s">
        <v>11</v>
      </c>
      <c r="H1348" s="43" t="s">
        <v>10419</v>
      </c>
      <c r="I1348" s="33" t="s">
        <v>11</v>
      </c>
      <c r="J1348" s="38" t="s">
        <v>6861</v>
      </c>
    </row>
    <row r="1349">
      <c r="A1349" s="33" t="s">
        <v>15963</v>
      </c>
      <c r="B1349" s="37" t="s">
        <v>15964</v>
      </c>
      <c r="C1349" s="42">
        <v>45484.0</v>
      </c>
      <c r="D1349" s="42">
        <v>45489.0</v>
      </c>
      <c r="E1349" s="33" t="s">
        <v>13564</v>
      </c>
      <c r="F1349" s="33" t="s">
        <v>13565</v>
      </c>
      <c r="G1349" s="33" t="s">
        <v>11</v>
      </c>
      <c r="H1349" s="43" t="s">
        <v>10419</v>
      </c>
      <c r="I1349" s="33" t="s">
        <v>11</v>
      </c>
      <c r="J1349" s="38" t="s">
        <v>6861</v>
      </c>
    </row>
    <row r="1350">
      <c r="A1350" s="33" t="s">
        <v>15965</v>
      </c>
      <c r="B1350" s="37" t="s">
        <v>15966</v>
      </c>
      <c r="C1350" s="42">
        <v>45484.0</v>
      </c>
      <c r="D1350" s="42">
        <v>45489.0</v>
      </c>
      <c r="E1350" s="33" t="s">
        <v>13564</v>
      </c>
      <c r="F1350" s="33" t="s">
        <v>13565</v>
      </c>
      <c r="G1350" s="33" t="s">
        <v>11</v>
      </c>
      <c r="H1350" s="43" t="s">
        <v>10419</v>
      </c>
      <c r="I1350" s="33" t="s">
        <v>11</v>
      </c>
      <c r="J1350" s="38" t="s">
        <v>6861</v>
      </c>
    </row>
    <row r="1351">
      <c r="A1351" s="33" t="s">
        <v>15967</v>
      </c>
      <c r="B1351" s="37" t="s">
        <v>15968</v>
      </c>
      <c r="C1351" s="42">
        <v>45484.0</v>
      </c>
      <c r="D1351" s="42">
        <v>45489.0</v>
      </c>
      <c r="E1351" s="33" t="s">
        <v>13564</v>
      </c>
      <c r="F1351" s="33" t="s">
        <v>13565</v>
      </c>
      <c r="G1351" s="33" t="s">
        <v>11</v>
      </c>
      <c r="H1351" s="43" t="s">
        <v>10419</v>
      </c>
      <c r="I1351" s="33" t="s">
        <v>11</v>
      </c>
      <c r="J1351" s="38" t="s">
        <v>6861</v>
      </c>
    </row>
    <row r="1352">
      <c r="A1352" s="33" t="s">
        <v>15969</v>
      </c>
      <c r="B1352" s="37" t="s">
        <v>15970</v>
      </c>
      <c r="C1352" s="42">
        <v>45484.0</v>
      </c>
      <c r="D1352" s="42">
        <v>45489.0</v>
      </c>
      <c r="E1352" s="33" t="s">
        <v>13564</v>
      </c>
      <c r="F1352" s="33" t="s">
        <v>13565</v>
      </c>
      <c r="G1352" s="33" t="s">
        <v>11</v>
      </c>
      <c r="H1352" s="43" t="s">
        <v>10419</v>
      </c>
      <c r="I1352" s="33" t="s">
        <v>11</v>
      </c>
      <c r="J1352" s="38" t="s">
        <v>6861</v>
      </c>
    </row>
    <row r="1353">
      <c r="A1353" s="33" t="s">
        <v>15971</v>
      </c>
      <c r="B1353" s="37" t="s">
        <v>15972</v>
      </c>
      <c r="C1353" s="42">
        <v>45484.0</v>
      </c>
      <c r="D1353" s="42">
        <v>45489.0</v>
      </c>
      <c r="E1353" s="33" t="s">
        <v>13564</v>
      </c>
      <c r="F1353" s="33" t="s">
        <v>13565</v>
      </c>
      <c r="G1353" s="33" t="s">
        <v>11</v>
      </c>
      <c r="H1353" s="43" t="s">
        <v>10419</v>
      </c>
      <c r="I1353" s="33" t="s">
        <v>11</v>
      </c>
      <c r="J1353" s="38" t="s">
        <v>6861</v>
      </c>
    </row>
    <row r="1354">
      <c r="A1354" s="33" t="s">
        <v>15973</v>
      </c>
      <c r="B1354" s="37" t="s">
        <v>15974</v>
      </c>
      <c r="C1354" s="42">
        <v>45484.0</v>
      </c>
      <c r="D1354" s="42">
        <v>45489.0</v>
      </c>
      <c r="E1354" s="33" t="s">
        <v>13564</v>
      </c>
      <c r="F1354" s="33" t="s">
        <v>13565</v>
      </c>
      <c r="G1354" s="33" t="s">
        <v>11</v>
      </c>
      <c r="H1354" s="43" t="s">
        <v>10419</v>
      </c>
      <c r="I1354" s="33" t="s">
        <v>11</v>
      </c>
      <c r="J1354" s="38" t="s">
        <v>6861</v>
      </c>
    </row>
    <row r="1355">
      <c r="A1355" s="33" t="s">
        <v>15975</v>
      </c>
      <c r="B1355" s="37" t="s">
        <v>15976</v>
      </c>
      <c r="C1355" s="42">
        <v>45484.0</v>
      </c>
      <c r="D1355" s="42">
        <v>45489.0</v>
      </c>
      <c r="E1355" s="33" t="s">
        <v>13564</v>
      </c>
      <c r="F1355" s="33" t="s">
        <v>13565</v>
      </c>
      <c r="G1355" s="33" t="s">
        <v>11</v>
      </c>
      <c r="H1355" s="43" t="s">
        <v>10419</v>
      </c>
      <c r="I1355" s="33" t="s">
        <v>11</v>
      </c>
      <c r="J1355" s="38" t="s">
        <v>6861</v>
      </c>
    </row>
    <row r="1356">
      <c r="A1356" s="33" t="s">
        <v>15977</v>
      </c>
      <c r="B1356" s="37" t="s">
        <v>15978</v>
      </c>
      <c r="C1356" s="42">
        <v>45484.0</v>
      </c>
      <c r="D1356" s="42">
        <v>45489.0</v>
      </c>
      <c r="E1356" s="33" t="s">
        <v>13686</v>
      </c>
      <c r="F1356" s="33" t="s">
        <v>13687</v>
      </c>
      <c r="G1356" s="33" t="s">
        <v>11</v>
      </c>
      <c r="H1356" s="43" t="s">
        <v>10419</v>
      </c>
      <c r="I1356" s="33" t="s">
        <v>11</v>
      </c>
      <c r="J1356" s="38" t="s">
        <v>6861</v>
      </c>
    </row>
    <row r="1357">
      <c r="A1357" s="33" t="s">
        <v>15979</v>
      </c>
      <c r="B1357" s="37" t="s">
        <v>15980</v>
      </c>
      <c r="C1357" s="42">
        <v>45484.0</v>
      </c>
      <c r="D1357" s="42">
        <v>45490.0</v>
      </c>
      <c r="E1357" s="33" t="s">
        <v>13564</v>
      </c>
      <c r="F1357" s="33" t="s">
        <v>13565</v>
      </c>
      <c r="G1357" s="33" t="s">
        <v>11</v>
      </c>
      <c r="H1357" s="43" t="s">
        <v>10419</v>
      </c>
      <c r="I1357" s="33" t="s">
        <v>11</v>
      </c>
      <c r="J1357" s="38" t="s">
        <v>6861</v>
      </c>
    </row>
    <row r="1358">
      <c r="A1358" s="33" t="s">
        <v>15981</v>
      </c>
      <c r="B1358" s="37" t="s">
        <v>15982</v>
      </c>
      <c r="C1358" s="42">
        <v>45484.0</v>
      </c>
      <c r="D1358" s="42">
        <v>45490.0</v>
      </c>
      <c r="E1358" s="33" t="s">
        <v>13564</v>
      </c>
      <c r="F1358" s="33" t="s">
        <v>13565</v>
      </c>
      <c r="G1358" s="33" t="s">
        <v>11</v>
      </c>
      <c r="H1358" s="43" t="s">
        <v>10419</v>
      </c>
      <c r="I1358" s="33" t="s">
        <v>11</v>
      </c>
      <c r="J1358" s="38" t="s">
        <v>6861</v>
      </c>
    </row>
    <row r="1359">
      <c r="A1359" s="33" t="s">
        <v>15983</v>
      </c>
      <c r="B1359" s="37" t="s">
        <v>15984</v>
      </c>
      <c r="C1359" s="42">
        <v>45484.0</v>
      </c>
      <c r="D1359" s="42">
        <v>45490.0</v>
      </c>
      <c r="E1359" s="33" t="s">
        <v>13564</v>
      </c>
      <c r="F1359" s="33" t="s">
        <v>13565</v>
      </c>
      <c r="G1359" s="33" t="s">
        <v>11</v>
      </c>
      <c r="H1359" s="43" t="s">
        <v>10419</v>
      </c>
      <c r="I1359" s="33" t="s">
        <v>11</v>
      </c>
      <c r="J1359" s="38" t="s">
        <v>6861</v>
      </c>
    </row>
    <row r="1360">
      <c r="A1360" s="33" t="s">
        <v>15985</v>
      </c>
      <c r="B1360" s="37" t="s">
        <v>15986</v>
      </c>
      <c r="C1360" s="42">
        <v>45484.0</v>
      </c>
      <c r="D1360" s="42">
        <v>45490.0</v>
      </c>
      <c r="E1360" s="33" t="s">
        <v>13564</v>
      </c>
      <c r="F1360" s="33" t="s">
        <v>13565</v>
      </c>
      <c r="G1360" s="33" t="s">
        <v>11</v>
      </c>
      <c r="H1360" s="43" t="s">
        <v>10419</v>
      </c>
      <c r="I1360" s="33" t="s">
        <v>11</v>
      </c>
      <c r="J1360" s="38" t="s">
        <v>6861</v>
      </c>
    </row>
    <row r="1361">
      <c r="A1361" s="33" t="s">
        <v>15987</v>
      </c>
      <c r="B1361" s="37" t="s">
        <v>15988</v>
      </c>
      <c r="C1361" s="42">
        <v>45484.0</v>
      </c>
      <c r="D1361" s="42">
        <v>45490.0</v>
      </c>
      <c r="E1361" s="33" t="s">
        <v>13564</v>
      </c>
      <c r="F1361" s="33" t="s">
        <v>13565</v>
      </c>
      <c r="G1361" s="33" t="s">
        <v>11</v>
      </c>
      <c r="H1361" s="43" t="s">
        <v>10419</v>
      </c>
      <c r="I1361" s="33" t="s">
        <v>11</v>
      </c>
      <c r="J1361" s="38" t="s">
        <v>6861</v>
      </c>
    </row>
    <row r="1362">
      <c r="A1362" s="33" t="s">
        <v>15989</v>
      </c>
      <c r="B1362" s="37" t="s">
        <v>15990</v>
      </c>
      <c r="C1362" s="42">
        <v>45484.0</v>
      </c>
      <c r="D1362" s="42">
        <v>45490.0</v>
      </c>
      <c r="E1362" s="33" t="s">
        <v>13564</v>
      </c>
      <c r="F1362" s="33" t="s">
        <v>13565</v>
      </c>
      <c r="G1362" s="33" t="s">
        <v>11</v>
      </c>
      <c r="H1362" s="43" t="s">
        <v>10419</v>
      </c>
      <c r="I1362" s="33" t="s">
        <v>11</v>
      </c>
      <c r="J1362" s="38" t="s">
        <v>6861</v>
      </c>
    </row>
    <row r="1363">
      <c r="A1363" s="33" t="s">
        <v>15991</v>
      </c>
      <c r="B1363" s="37" t="s">
        <v>15992</v>
      </c>
      <c r="C1363" s="42">
        <v>45484.0</v>
      </c>
      <c r="D1363" s="42">
        <v>45490.0</v>
      </c>
      <c r="E1363" s="33" t="s">
        <v>14216</v>
      </c>
      <c r="F1363" s="33" t="s">
        <v>14217</v>
      </c>
      <c r="G1363" s="33" t="s">
        <v>11</v>
      </c>
      <c r="H1363" s="33" t="s">
        <v>13</v>
      </c>
      <c r="I1363" s="33" t="s">
        <v>11</v>
      </c>
      <c r="J1363" s="38" t="s">
        <v>6861</v>
      </c>
    </row>
    <row r="1364">
      <c r="A1364" s="33" t="s">
        <v>15993</v>
      </c>
      <c r="B1364" s="37" t="s">
        <v>15994</v>
      </c>
      <c r="C1364" s="42">
        <v>45484.0</v>
      </c>
      <c r="D1364" s="42">
        <v>45490.0</v>
      </c>
      <c r="E1364" s="33" t="s">
        <v>14216</v>
      </c>
      <c r="F1364" s="33" t="s">
        <v>14217</v>
      </c>
      <c r="G1364" s="33" t="s">
        <v>11</v>
      </c>
      <c r="H1364" s="33" t="s">
        <v>13</v>
      </c>
      <c r="I1364" s="33" t="s">
        <v>11</v>
      </c>
      <c r="J1364" s="38" t="s">
        <v>6861</v>
      </c>
    </row>
    <row r="1365">
      <c r="A1365" s="33" t="s">
        <v>15995</v>
      </c>
      <c r="B1365" s="37" t="s">
        <v>15996</v>
      </c>
      <c r="C1365" s="42">
        <v>45484.0</v>
      </c>
      <c r="D1365" s="42">
        <v>45490.0</v>
      </c>
      <c r="E1365" s="33" t="s">
        <v>14216</v>
      </c>
      <c r="F1365" s="33" t="s">
        <v>14217</v>
      </c>
      <c r="G1365" s="33" t="s">
        <v>11</v>
      </c>
      <c r="H1365" s="33" t="s">
        <v>13</v>
      </c>
      <c r="I1365" s="33" t="s">
        <v>11</v>
      </c>
      <c r="J1365" s="38" t="s">
        <v>6861</v>
      </c>
    </row>
    <row r="1366">
      <c r="A1366" s="33" t="s">
        <v>15997</v>
      </c>
      <c r="B1366" s="37" t="s">
        <v>15998</v>
      </c>
      <c r="C1366" s="42">
        <v>45484.0</v>
      </c>
      <c r="D1366" s="42">
        <v>45490.0</v>
      </c>
      <c r="E1366" s="33" t="s">
        <v>14216</v>
      </c>
      <c r="F1366" s="33" t="s">
        <v>14217</v>
      </c>
      <c r="G1366" s="33" t="s">
        <v>11</v>
      </c>
      <c r="H1366" s="33" t="s">
        <v>13</v>
      </c>
      <c r="I1366" s="33" t="s">
        <v>11</v>
      </c>
      <c r="J1366" s="38" t="s">
        <v>6861</v>
      </c>
    </row>
    <row r="1367">
      <c r="A1367" s="33" t="s">
        <v>15999</v>
      </c>
      <c r="B1367" s="37" t="s">
        <v>16000</v>
      </c>
      <c r="C1367" s="42">
        <v>45484.0</v>
      </c>
      <c r="D1367" s="42">
        <v>45490.0</v>
      </c>
      <c r="E1367" s="33" t="s">
        <v>14216</v>
      </c>
      <c r="F1367" s="33" t="s">
        <v>14217</v>
      </c>
      <c r="G1367" s="33" t="s">
        <v>11</v>
      </c>
      <c r="H1367" s="33" t="s">
        <v>13</v>
      </c>
      <c r="I1367" s="33" t="s">
        <v>11</v>
      </c>
      <c r="J1367" s="38" t="s">
        <v>6861</v>
      </c>
    </row>
    <row r="1368">
      <c r="A1368" s="33" t="s">
        <v>16001</v>
      </c>
      <c r="B1368" s="37" t="s">
        <v>16002</v>
      </c>
      <c r="C1368" s="42">
        <v>45484.0</v>
      </c>
      <c r="D1368" s="42">
        <v>45490.0</v>
      </c>
      <c r="E1368" s="33" t="s">
        <v>14216</v>
      </c>
      <c r="F1368" s="33" t="s">
        <v>14217</v>
      </c>
      <c r="G1368" s="33" t="s">
        <v>11</v>
      </c>
      <c r="H1368" s="33" t="s">
        <v>13</v>
      </c>
      <c r="I1368" s="33" t="s">
        <v>11</v>
      </c>
      <c r="J1368" s="38" t="s">
        <v>6861</v>
      </c>
    </row>
    <row r="1369">
      <c r="A1369" s="33" t="s">
        <v>16003</v>
      </c>
      <c r="B1369" s="37" t="s">
        <v>16004</v>
      </c>
      <c r="C1369" s="42">
        <v>45484.0</v>
      </c>
      <c r="D1369" s="42">
        <v>45490.0</v>
      </c>
      <c r="E1369" s="33" t="s">
        <v>13564</v>
      </c>
      <c r="F1369" s="33" t="s">
        <v>13565</v>
      </c>
      <c r="G1369" s="33" t="s">
        <v>11</v>
      </c>
      <c r="H1369" s="43" t="s">
        <v>10419</v>
      </c>
      <c r="I1369" s="33" t="s">
        <v>11</v>
      </c>
      <c r="J1369" s="38" t="s">
        <v>6861</v>
      </c>
    </row>
    <row r="1370">
      <c r="A1370" s="33" t="s">
        <v>16005</v>
      </c>
      <c r="B1370" s="37" t="s">
        <v>16006</v>
      </c>
      <c r="C1370" s="42">
        <v>45484.0</v>
      </c>
      <c r="D1370" s="42">
        <v>45490.0</v>
      </c>
      <c r="E1370" s="33" t="s">
        <v>13564</v>
      </c>
      <c r="F1370" s="33" t="s">
        <v>13565</v>
      </c>
      <c r="G1370" s="33" t="s">
        <v>11</v>
      </c>
      <c r="H1370" s="43" t="s">
        <v>10419</v>
      </c>
      <c r="I1370" s="33" t="s">
        <v>11</v>
      </c>
      <c r="J1370" s="38" t="s">
        <v>6861</v>
      </c>
    </row>
    <row r="1371">
      <c r="A1371" s="33" t="s">
        <v>16007</v>
      </c>
      <c r="B1371" s="37" t="s">
        <v>16008</v>
      </c>
      <c r="C1371" s="42">
        <v>45484.0</v>
      </c>
      <c r="D1371" s="42">
        <v>45490.0</v>
      </c>
      <c r="E1371" s="33" t="s">
        <v>13564</v>
      </c>
      <c r="F1371" s="33" t="s">
        <v>13565</v>
      </c>
      <c r="G1371" s="33" t="s">
        <v>11</v>
      </c>
      <c r="H1371" s="43" t="s">
        <v>10419</v>
      </c>
      <c r="I1371" s="33" t="s">
        <v>11</v>
      </c>
      <c r="J1371" s="38" t="s">
        <v>6861</v>
      </c>
    </row>
    <row r="1372">
      <c r="A1372" s="33" t="s">
        <v>16009</v>
      </c>
      <c r="B1372" s="37" t="s">
        <v>16010</v>
      </c>
      <c r="C1372" s="42">
        <v>45484.0</v>
      </c>
      <c r="D1372" s="42">
        <v>45490.0</v>
      </c>
      <c r="E1372" s="33" t="s">
        <v>13564</v>
      </c>
      <c r="F1372" s="33" t="s">
        <v>13565</v>
      </c>
      <c r="G1372" s="33" t="s">
        <v>11</v>
      </c>
      <c r="H1372" s="43" t="s">
        <v>10419</v>
      </c>
      <c r="I1372" s="33" t="s">
        <v>11</v>
      </c>
      <c r="J1372" s="38" t="s">
        <v>6861</v>
      </c>
    </row>
    <row r="1373">
      <c r="A1373" s="33" t="s">
        <v>16011</v>
      </c>
      <c r="B1373" s="37" t="s">
        <v>16012</v>
      </c>
      <c r="C1373" s="42">
        <v>45484.0</v>
      </c>
      <c r="D1373" s="42">
        <v>45490.0</v>
      </c>
      <c r="E1373" s="33" t="s">
        <v>13564</v>
      </c>
      <c r="F1373" s="33" t="s">
        <v>13565</v>
      </c>
      <c r="G1373" s="33" t="s">
        <v>11</v>
      </c>
      <c r="H1373" s="43" t="s">
        <v>10419</v>
      </c>
      <c r="I1373" s="33" t="s">
        <v>11</v>
      </c>
      <c r="J1373" s="38" t="s">
        <v>6861</v>
      </c>
    </row>
    <row r="1374">
      <c r="A1374" s="33" t="s">
        <v>16013</v>
      </c>
      <c r="B1374" s="37" t="s">
        <v>16014</v>
      </c>
      <c r="C1374" s="42">
        <v>45484.0</v>
      </c>
      <c r="D1374" s="42">
        <v>45490.0</v>
      </c>
      <c r="E1374" s="33" t="s">
        <v>13564</v>
      </c>
      <c r="F1374" s="33" t="s">
        <v>13565</v>
      </c>
      <c r="G1374" s="33" t="s">
        <v>11</v>
      </c>
      <c r="H1374" s="43" t="s">
        <v>10419</v>
      </c>
      <c r="I1374" s="33" t="s">
        <v>11</v>
      </c>
      <c r="J1374" s="38" t="s">
        <v>6861</v>
      </c>
    </row>
    <row r="1375">
      <c r="A1375" s="33" t="s">
        <v>16015</v>
      </c>
      <c r="B1375" s="37" t="s">
        <v>16016</v>
      </c>
      <c r="C1375" s="42">
        <v>45484.0</v>
      </c>
      <c r="D1375" s="42">
        <v>45490.0</v>
      </c>
      <c r="E1375" s="33" t="s">
        <v>13564</v>
      </c>
      <c r="F1375" s="33" t="s">
        <v>13565</v>
      </c>
      <c r="G1375" s="33" t="s">
        <v>11</v>
      </c>
      <c r="H1375" s="43" t="s">
        <v>10419</v>
      </c>
      <c r="I1375" s="33" t="s">
        <v>11</v>
      </c>
      <c r="J1375" s="38" t="s">
        <v>6861</v>
      </c>
    </row>
    <row r="1376">
      <c r="A1376" s="33" t="s">
        <v>16017</v>
      </c>
      <c r="B1376" s="37" t="s">
        <v>16018</v>
      </c>
      <c r="C1376" s="42">
        <v>45484.0</v>
      </c>
      <c r="D1376" s="42">
        <v>45490.0</v>
      </c>
      <c r="E1376" s="33" t="s">
        <v>13564</v>
      </c>
      <c r="F1376" s="33" t="s">
        <v>13565</v>
      </c>
      <c r="G1376" s="33" t="s">
        <v>11</v>
      </c>
      <c r="H1376" s="43" t="s">
        <v>10419</v>
      </c>
      <c r="I1376" s="33" t="s">
        <v>11</v>
      </c>
      <c r="J1376" s="38" t="s">
        <v>6861</v>
      </c>
    </row>
    <row r="1377">
      <c r="A1377" s="33" t="s">
        <v>16019</v>
      </c>
      <c r="B1377" s="37" t="s">
        <v>16020</v>
      </c>
      <c r="C1377" s="42">
        <v>45484.0</v>
      </c>
      <c r="D1377" s="42">
        <v>45490.0</v>
      </c>
      <c r="E1377" s="33" t="s">
        <v>13564</v>
      </c>
      <c r="F1377" s="33" t="s">
        <v>13565</v>
      </c>
      <c r="G1377" s="33" t="s">
        <v>11</v>
      </c>
      <c r="H1377" s="43" t="s">
        <v>10419</v>
      </c>
      <c r="I1377" s="33" t="s">
        <v>11</v>
      </c>
      <c r="J1377" s="38" t="s">
        <v>6861</v>
      </c>
    </row>
    <row r="1378">
      <c r="A1378" s="33" t="s">
        <v>16021</v>
      </c>
      <c r="B1378" s="37" t="s">
        <v>16022</v>
      </c>
      <c r="C1378" s="42">
        <v>45484.0</v>
      </c>
      <c r="D1378" s="42">
        <v>45490.0</v>
      </c>
      <c r="E1378" s="33" t="s">
        <v>13564</v>
      </c>
      <c r="F1378" s="33" t="s">
        <v>13565</v>
      </c>
      <c r="G1378" s="33" t="s">
        <v>11</v>
      </c>
      <c r="H1378" s="43" t="s">
        <v>10419</v>
      </c>
      <c r="I1378" s="33" t="s">
        <v>11</v>
      </c>
      <c r="J1378" s="38" t="s">
        <v>6861</v>
      </c>
    </row>
    <row r="1379">
      <c r="A1379" s="33" t="s">
        <v>16023</v>
      </c>
      <c r="B1379" s="37" t="s">
        <v>16024</v>
      </c>
      <c r="C1379" s="42">
        <v>45484.0</v>
      </c>
      <c r="D1379" s="42">
        <v>45490.0</v>
      </c>
      <c r="E1379" s="33" t="s">
        <v>13564</v>
      </c>
      <c r="F1379" s="33" t="s">
        <v>13565</v>
      </c>
      <c r="G1379" s="33" t="s">
        <v>11</v>
      </c>
      <c r="H1379" s="43" t="s">
        <v>10419</v>
      </c>
      <c r="I1379" s="33" t="s">
        <v>11</v>
      </c>
      <c r="J1379" s="38" t="s">
        <v>6861</v>
      </c>
    </row>
    <row r="1380">
      <c r="A1380" s="33" t="s">
        <v>16025</v>
      </c>
      <c r="B1380" s="37" t="s">
        <v>16026</v>
      </c>
      <c r="C1380" s="42">
        <v>45484.0</v>
      </c>
      <c r="D1380" s="42">
        <v>45490.0</v>
      </c>
      <c r="E1380" s="33" t="s">
        <v>13564</v>
      </c>
      <c r="F1380" s="33" t="s">
        <v>13565</v>
      </c>
      <c r="G1380" s="33" t="s">
        <v>11</v>
      </c>
      <c r="H1380" s="43" t="s">
        <v>10419</v>
      </c>
      <c r="I1380" s="33" t="s">
        <v>11</v>
      </c>
      <c r="J1380" s="38" t="s">
        <v>6861</v>
      </c>
    </row>
    <row r="1381">
      <c r="A1381" s="33" t="s">
        <v>16027</v>
      </c>
      <c r="B1381" s="37" t="s">
        <v>16028</v>
      </c>
      <c r="C1381" s="42">
        <v>45484.0</v>
      </c>
      <c r="D1381" s="42">
        <v>45491.0</v>
      </c>
      <c r="E1381" s="33" t="s">
        <v>13686</v>
      </c>
      <c r="F1381" s="33" t="s">
        <v>13687</v>
      </c>
      <c r="G1381" s="33" t="s">
        <v>11</v>
      </c>
      <c r="H1381" s="43" t="s">
        <v>10419</v>
      </c>
      <c r="I1381" s="33" t="s">
        <v>11</v>
      </c>
      <c r="J1381" s="38" t="s">
        <v>6861</v>
      </c>
    </row>
    <row r="1382">
      <c r="A1382" s="33" t="s">
        <v>16029</v>
      </c>
      <c r="B1382" s="37" t="s">
        <v>16030</v>
      </c>
      <c r="C1382" s="42">
        <v>45484.0</v>
      </c>
      <c r="D1382" s="42">
        <v>45491.0</v>
      </c>
      <c r="E1382" s="33" t="s">
        <v>13686</v>
      </c>
      <c r="F1382" s="33" t="s">
        <v>13687</v>
      </c>
      <c r="G1382" s="33" t="s">
        <v>11</v>
      </c>
      <c r="H1382" s="43" t="s">
        <v>10419</v>
      </c>
      <c r="I1382" s="33" t="s">
        <v>11</v>
      </c>
      <c r="J1382" s="38" t="s">
        <v>6861</v>
      </c>
    </row>
    <row r="1383">
      <c r="A1383" s="33" t="s">
        <v>16031</v>
      </c>
      <c r="B1383" s="37" t="s">
        <v>16032</v>
      </c>
      <c r="C1383" s="42">
        <v>45484.0</v>
      </c>
      <c r="D1383" s="42">
        <v>45491.0</v>
      </c>
      <c r="E1383" s="33" t="s">
        <v>13686</v>
      </c>
      <c r="F1383" s="33" t="s">
        <v>13687</v>
      </c>
      <c r="G1383" s="33" t="s">
        <v>11</v>
      </c>
      <c r="H1383" s="43" t="s">
        <v>10419</v>
      </c>
      <c r="I1383" s="33" t="s">
        <v>11</v>
      </c>
      <c r="J1383" s="38" t="s">
        <v>6861</v>
      </c>
    </row>
    <row r="1384">
      <c r="A1384" s="33" t="s">
        <v>16033</v>
      </c>
      <c r="B1384" s="37" t="s">
        <v>16034</v>
      </c>
      <c r="C1384" s="42">
        <v>45484.0</v>
      </c>
      <c r="D1384" s="42">
        <v>45491.0</v>
      </c>
      <c r="E1384" s="33" t="s">
        <v>13686</v>
      </c>
      <c r="F1384" s="33" t="s">
        <v>13687</v>
      </c>
      <c r="G1384" s="33" t="s">
        <v>11</v>
      </c>
      <c r="H1384" s="43" t="s">
        <v>10419</v>
      </c>
      <c r="I1384" s="33" t="s">
        <v>11</v>
      </c>
      <c r="J1384" s="38" t="s">
        <v>6861</v>
      </c>
    </row>
    <row r="1385">
      <c r="A1385" s="33" t="s">
        <v>16035</v>
      </c>
      <c r="B1385" s="37" t="s">
        <v>16036</v>
      </c>
      <c r="C1385" s="42">
        <v>45483.0</v>
      </c>
      <c r="D1385" s="42">
        <v>45483.0</v>
      </c>
      <c r="E1385" s="33" t="s">
        <v>13306</v>
      </c>
      <c r="F1385" s="33" t="s">
        <v>13307</v>
      </c>
      <c r="G1385" s="33" t="s">
        <v>11</v>
      </c>
      <c r="H1385" s="43" t="s">
        <v>10419</v>
      </c>
      <c r="I1385" s="33" t="s">
        <v>11</v>
      </c>
      <c r="J1385" s="38" t="s">
        <v>6861</v>
      </c>
    </row>
    <row r="1386">
      <c r="A1386" s="33" t="s">
        <v>16037</v>
      </c>
      <c r="B1386" s="37" t="s">
        <v>16038</v>
      </c>
      <c r="C1386" s="42">
        <v>45483.0</v>
      </c>
      <c r="D1386" s="42">
        <v>45483.0</v>
      </c>
      <c r="E1386" s="33" t="s">
        <v>13306</v>
      </c>
      <c r="F1386" s="33" t="s">
        <v>13307</v>
      </c>
      <c r="G1386" s="33" t="s">
        <v>11</v>
      </c>
      <c r="H1386" s="43" t="s">
        <v>10419</v>
      </c>
      <c r="I1386" s="33" t="s">
        <v>11</v>
      </c>
      <c r="J1386" s="38" t="s">
        <v>6861</v>
      </c>
    </row>
    <row r="1387">
      <c r="A1387" s="33" t="s">
        <v>16039</v>
      </c>
      <c r="B1387" s="37" t="s">
        <v>16040</v>
      </c>
      <c r="C1387" s="42">
        <v>45483.0</v>
      </c>
      <c r="D1387" s="42">
        <v>45483.0</v>
      </c>
      <c r="E1387" s="33" t="s">
        <v>13306</v>
      </c>
      <c r="F1387" s="33" t="s">
        <v>13307</v>
      </c>
      <c r="G1387" s="33" t="s">
        <v>11</v>
      </c>
      <c r="H1387" s="43" t="s">
        <v>10419</v>
      </c>
      <c r="I1387" s="33" t="s">
        <v>11</v>
      </c>
      <c r="J1387" s="38" t="s">
        <v>6861</v>
      </c>
    </row>
    <row r="1388">
      <c r="A1388" s="33" t="s">
        <v>16041</v>
      </c>
      <c r="B1388" s="37" t="s">
        <v>16042</v>
      </c>
      <c r="C1388" s="42">
        <v>45483.0</v>
      </c>
      <c r="D1388" s="42">
        <v>45483.0</v>
      </c>
      <c r="E1388" s="33" t="s">
        <v>13306</v>
      </c>
      <c r="F1388" s="33" t="s">
        <v>13307</v>
      </c>
      <c r="G1388" s="33" t="s">
        <v>11</v>
      </c>
      <c r="H1388" s="43" t="s">
        <v>10419</v>
      </c>
      <c r="I1388" s="33" t="s">
        <v>11</v>
      </c>
      <c r="J1388" s="38" t="s">
        <v>6861</v>
      </c>
    </row>
    <row r="1389">
      <c r="A1389" s="33" t="s">
        <v>16043</v>
      </c>
      <c r="B1389" s="37" t="s">
        <v>16044</v>
      </c>
      <c r="C1389" s="42">
        <v>45483.0</v>
      </c>
      <c r="D1389" s="42">
        <v>45483.0</v>
      </c>
      <c r="E1389" s="33" t="s">
        <v>13306</v>
      </c>
      <c r="F1389" s="33" t="s">
        <v>13307</v>
      </c>
      <c r="G1389" s="33" t="s">
        <v>11</v>
      </c>
      <c r="H1389" s="43" t="s">
        <v>10419</v>
      </c>
      <c r="I1389" s="33" t="s">
        <v>11</v>
      </c>
      <c r="J1389" s="38" t="s">
        <v>6861</v>
      </c>
    </row>
    <row r="1390">
      <c r="A1390" s="33" t="s">
        <v>16045</v>
      </c>
      <c r="B1390" s="37" t="s">
        <v>16046</v>
      </c>
      <c r="C1390" s="42">
        <v>45483.0</v>
      </c>
      <c r="D1390" s="42">
        <v>45483.0</v>
      </c>
      <c r="E1390" s="33" t="s">
        <v>13306</v>
      </c>
      <c r="F1390" s="33" t="s">
        <v>13307</v>
      </c>
      <c r="G1390" s="33" t="s">
        <v>11</v>
      </c>
      <c r="H1390" s="43" t="s">
        <v>10419</v>
      </c>
      <c r="I1390" s="33" t="s">
        <v>11</v>
      </c>
      <c r="J1390" s="38" t="s">
        <v>6861</v>
      </c>
    </row>
    <row r="1391">
      <c r="A1391" s="33" t="s">
        <v>16047</v>
      </c>
      <c r="B1391" s="37" t="s">
        <v>16048</v>
      </c>
      <c r="C1391" s="42">
        <v>45483.0</v>
      </c>
      <c r="D1391" s="42">
        <v>45483.0</v>
      </c>
      <c r="E1391" s="33" t="s">
        <v>13306</v>
      </c>
      <c r="F1391" s="33" t="s">
        <v>13307</v>
      </c>
      <c r="G1391" s="33" t="s">
        <v>11</v>
      </c>
      <c r="H1391" s="43" t="s">
        <v>10419</v>
      </c>
      <c r="I1391" s="33" t="s">
        <v>11</v>
      </c>
      <c r="J1391" s="38" t="s">
        <v>6861</v>
      </c>
    </row>
    <row r="1392">
      <c r="A1392" s="33" t="s">
        <v>16049</v>
      </c>
      <c r="B1392" s="37" t="s">
        <v>16050</v>
      </c>
      <c r="C1392" s="42">
        <v>45483.0</v>
      </c>
      <c r="D1392" s="42">
        <v>45483.0</v>
      </c>
      <c r="E1392" s="33" t="s">
        <v>13306</v>
      </c>
      <c r="F1392" s="33" t="s">
        <v>13307</v>
      </c>
      <c r="G1392" s="33" t="s">
        <v>11</v>
      </c>
      <c r="H1392" s="43" t="s">
        <v>10419</v>
      </c>
      <c r="I1392" s="33" t="s">
        <v>11</v>
      </c>
      <c r="J1392" s="38" t="s">
        <v>6861</v>
      </c>
    </row>
    <row r="1393">
      <c r="A1393" s="33" t="s">
        <v>16051</v>
      </c>
      <c r="B1393" s="37" t="s">
        <v>16052</v>
      </c>
      <c r="C1393" s="42">
        <v>45483.0</v>
      </c>
      <c r="D1393" s="42">
        <v>45483.0</v>
      </c>
      <c r="E1393" s="33" t="s">
        <v>13306</v>
      </c>
      <c r="F1393" s="33" t="s">
        <v>13307</v>
      </c>
      <c r="G1393" s="33" t="s">
        <v>11</v>
      </c>
      <c r="H1393" s="43" t="s">
        <v>10419</v>
      </c>
      <c r="I1393" s="33" t="s">
        <v>11</v>
      </c>
      <c r="J1393" s="38" t="s">
        <v>6861</v>
      </c>
    </row>
    <row r="1394">
      <c r="A1394" s="33" t="s">
        <v>16053</v>
      </c>
      <c r="B1394" s="37" t="s">
        <v>16054</v>
      </c>
      <c r="C1394" s="42">
        <v>45483.0</v>
      </c>
      <c r="D1394" s="42">
        <v>45483.0</v>
      </c>
      <c r="E1394" s="33" t="s">
        <v>13306</v>
      </c>
      <c r="F1394" s="33" t="s">
        <v>13307</v>
      </c>
      <c r="G1394" s="33" t="s">
        <v>11</v>
      </c>
      <c r="H1394" s="43" t="s">
        <v>10419</v>
      </c>
      <c r="I1394" s="33" t="s">
        <v>11</v>
      </c>
      <c r="J1394" s="38" t="s">
        <v>6861</v>
      </c>
    </row>
    <row r="1395">
      <c r="A1395" s="33" t="s">
        <v>16055</v>
      </c>
      <c r="B1395" s="37" t="s">
        <v>16056</v>
      </c>
      <c r="C1395" s="42">
        <v>45483.0</v>
      </c>
      <c r="D1395" s="42">
        <v>45483.0</v>
      </c>
      <c r="E1395" s="33" t="s">
        <v>13306</v>
      </c>
      <c r="F1395" s="33" t="s">
        <v>13307</v>
      </c>
      <c r="G1395" s="33" t="s">
        <v>11</v>
      </c>
      <c r="H1395" s="43" t="s">
        <v>10419</v>
      </c>
      <c r="I1395" s="33" t="s">
        <v>11</v>
      </c>
      <c r="J1395" s="38" t="s">
        <v>6861</v>
      </c>
    </row>
    <row r="1396">
      <c r="A1396" s="33" t="s">
        <v>16057</v>
      </c>
      <c r="B1396" s="37" t="s">
        <v>16058</v>
      </c>
      <c r="C1396" s="42">
        <v>45483.0</v>
      </c>
      <c r="D1396" s="42">
        <v>45483.0</v>
      </c>
      <c r="E1396" s="33" t="s">
        <v>13306</v>
      </c>
      <c r="F1396" s="33" t="s">
        <v>13307</v>
      </c>
      <c r="G1396" s="33" t="s">
        <v>11</v>
      </c>
      <c r="H1396" s="43" t="s">
        <v>10419</v>
      </c>
      <c r="I1396" s="33" t="s">
        <v>11</v>
      </c>
      <c r="J1396" s="38" t="s">
        <v>6861</v>
      </c>
    </row>
    <row r="1397">
      <c r="A1397" s="33" t="s">
        <v>16059</v>
      </c>
      <c r="B1397" s="37" t="s">
        <v>16060</v>
      </c>
      <c r="C1397" s="42">
        <v>45483.0</v>
      </c>
      <c r="D1397" s="42">
        <v>45483.0</v>
      </c>
      <c r="E1397" s="33" t="s">
        <v>13306</v>
      </c>
      <c r="F1397" s="33" t="s">
        <v>13307</v>
      </c>
      <c r="G1397" s="33" t="s">
        <v>11</v>
      </c>
      <c r="H1397" s="43" t="s">
        <v>10419</v>
      </c>
      <c r="I1397" s="33" t="s">
        <v>11</v>
      </c>
      <c r="J1397" s="38" t="s">
        <v>6861</v>
      </c>
    </row>
    <row r="1398">
      <c r="A1398" s="33" t="s">
        <v>16061</v>
      </c>
      <c r="B1398" s="37" t="s">
        <v>16062</v>
      </c>
      <c r="C1398" s="42">
        <v>45483.0</v>
      </c>
      <c r="D1398" s="42">
        <v>45483.0</v>
      </c>
      <c r="E1398" s="33" t="s">
        <v>13394</v>
      </c>
      <c r="F1398" s="33" t="s">
        <v>13395</v>
      </c>
      <c r="G1398" s="33" t="s">
        <v>11</v>
      </c>
      <c r="H1398" s="43" t="s">
        <v>10419</v>
      </c>
      <c r="I1398" s="33" t="s">
        <v>11</v>
      </c>
      <c r="J1398" s="38" t="s">
        <v>6861</v>
      </c>
    </row>
    <row r="1399">
      <c r="A1399" s="33" t="s">
        <v>16063</v>
      </c>
      <c r="B1399" s="37" t="s">
        <v>16064</v>
      </c>
      <c r="C1399" s="42">
        <v>45483.0</v>
      </c>
      <c r="D1399" s="42">
        <v>45483.0</v>
      </c>
      <c r="E1399" s="33" t="s">
        <v>13252</v>
      </c>
      <c r="F1399" s="33" t="s">
        <v>13253</v>
      </c>
      <c r="G1399" s="33" t="s">
        <v>11</v>
      </c>
      <c r="H1399" s="33" t="s">
        <v>13</v>
      </c>
      <c r="I1399" s="33" t="s">
        <v>11</v>
      </c>
      <c r="J1399" s="38" t="s">
        <v>6861</v>
      </c>
    </row>
    <row r="1400">
      <c r="A1400" s="33" t="s">
        <v>16065</v>
      </c>
      <c r="B1400" s="37" t="s">
        <v>16066</v>
      </c>
      <c r="C1400" s="42">
        <v>45483.0</v>
      </c>
      <c r="D1400" s="42">
        <v>45483.0</v>
      </c>
      <c r="E1400" s="33" t="s">
        <v>14962</v>
      </c>
      <c r="F1400" s="33" t="s">
        <v>14963</v>
      </c>
      <c r="G1400" s="33" t="s">
        <v>11</v>
      </c>
      <c r="H1400" s="33" t="s">
        <v>13</v>
      </c>
      <c r="I1400" s="33" t="s">
        <v>11</v>
      </c>
      <c r="J1400" s="38" t="s">
        <v>6861</v>
      </c>
    </row>
    <row r="1401">
      <c r="A1401" s="33" t="s">
        <v>16067</v>
      </c>
      <c r="B1401" s="37" t="s">
        <v>16068</v>
      </c>
      <c r="C1401" s="42">
        <v>45483.0</v>
      </c>
      <c r="D1401" s="42">
        <v>45483.0</v>
      </c>
      <c r="E1401" s="33" t="s">
        <v>13394</v>
      </c>
      <c r="F1401" s="33" t="s">
        <v>13395</v>
      </c>
      <c r="G1401" s="33" t="s">
        <v>11</v>
      </c>
      <c r="H1401" s="43" t="s">
        <v>10419</v>
      </c>
      <c r="I1401" s="33" t="s">
        <v>11</v>
      </c>
      <c r="J1401" s="38" t="s">
        <v>6861</v>
      </c>
    </row>
    <row r="1402">
      <c r="A1402" s="33" t="s">
        <v>16069</v>
      </c>
      <c r="B1402" s="37" t="s">
        <v>16070</v>
      </c>
      <c r="C1402" s="42">
        <v>45483.0</v>
      </c>
      <c r="D1402" s="42">
        <v>45483.0</v>
      </c>
      <c r="E1402" s="33" t="s">
        <v>13394</v>
      </c>
      <c r="F1402" s="33" t="s">
        <v>13395</v>
      </c>
      <c r="G1402" s="33" t="s">
        <v>11</v>
      </c>
      <c r="H1402" s="43" t="s">
        <v>10419</v>
      </c>
      <c r="I1402" s="33" t="s">
        <v>11</v>
      </c>
      <c r="J1402" s="38" t="s">
        <v>6861</v>
      </c>
    </row>
    <row r="1403">
      <c r="A1403" s="33" t="s">
        <v>16071</v>
      </c>
      <c r="B1403" s="37" t="s">
        <v>16072</v>
      </c>
      <c r="C1403" s="42">
        <v>45483.0</v>
      </c>
      <c r="D1403" s="42">
        <v>45483.0</v>
      </c>
      <c r="E1403" s="33" t="s">
        <v>13252</v>
      </c>
      <c r="F1403" s="33" t="s">
        <v>13253</v>
      </c>
      <c r="G1403" s="33" t="s">
        <v>11</v>
      </c>
      <c r="H1403" s="33" t="s">
        <v>13</v>
      </c>
      <c r="I1403" s="33" t="s">
        <v>11</v>
      </c>
      <c r="J1403" s="38" t="s">
        <v>6861</v>
      </c>
    </row>
    <row r="1404">
      <c r="A1404" s="33" t="s">
        <v>16073</v>
      </c>
      <c r="B1404" s="37" t="s">
        <v>16074</v>
      </c>
      <c r="C1404" s="42">
        <v>45483.0</v>
      </c>
      <c r="D1404" s="42">
        <v>45483.0</v>
      </c>
      <c r="E1404" s="33" t="s">
        <v>13252</v>
      </c>
      <c r="F1404" s="33" t="s">
        <v>13253</v>
      </c>
      <c r="G1404" s="33" t="s">
        <v>11</v>
      </c>
      <c r="H1404" s="33" t="s">
        <v>13</v>
      </c>
      <c r="I1404" s="33" t="s">
        <v>11</v>
      </c>
      <c r="J1404" s="38" t="s">
        <v>6861</v>
      </c>
    </row>
    <row r="1405">
      <c r="A1405" s="33" t="s">
        <v>16075</v>
      </c>
      <c r="B1405" s="37" t="s">
        <v>16076</v>
      </c>
      <c r="C1405" s="42">
        <v>45483.0</v>
      </c>
      <c r="D1405" s="42">
        <v>45483.0</v>
      </c>
      <c r="E1405" s="33" t="s">
        <v>13222</v>
      </c>
      <c r="F1405" s="33" t="s">
        <v>13223</v>
      </c>
      <c r="G1405" s="33" t="s">
        <v>11</v>
      </c>
      <c r="H1405" s="43" t="s">
        <v>10419</v>
      </c>
      <c r="I1405" s="33" t="s">
        <v>11</v>
      </c>
      <c r="J1405" s="38" t="s">
        <v>6861</v>
      </c>
    </row>
    <row r="1406">
      <c r="A1406" s="33" t="s">
        <v>16077</v>
      </c>
      <c r="B1406" s="37" t="s">
        <v>16078</v>
      </c>
      <c r="C1406" s="42">
        <v>45483.0</v>
      </c>
      <c r="D1406" s="42">
        <v>45483.0</v>
      </c>
      <c r="E1406" s="33" t="s">
        <v>13222</v>
      </c>
      <c r="F1406" s="33" t="s">
        <v>13223</v>
      </c>
      <c r="G1406" s="33" t="s">
        <v>11</v>
      </c>
      <c r="H1406" s="43" t="s">
        <v>10419</v>
      </c>
      <c r="I1406" s="33" t="s">
        <v>11</v>
      </c>
      <c r="J1406" s="38" t="s">
        <v>6861</v>
      </c>
    </row>
    <row r="1407">
      <c r="A1407" s="33" t="s">
        <v>16079</v>
      </c>
      <c r="B1407" s="37" t="s">
        <v>16080</v>
      </c>
      <c r="C1407" s="42">
        <v>45483.0</v>
      </c>
      <c r="D1407" s="42">
        <v>45483.0</v>
      </c>
      <c r="E1407" s="33" t="s">
        <v>13222</v>
      </c>
      <c r="F1407" s="33" t="s">
        <v>13223</v>
      </c>
      <c r="G1407" s="33" t="s">
        <v>11</v>
      </c>
      <c r="H1407" s="43" t="s">
        <v>10419</v>
      </c>
      <c r="I1407" s="33" t="s">
        <v>11</v>
      </c>
      <c r="J1407" s="38" t="s">
        <v>6861</v>
      </c>
    </row>
    <row r="1408">
      <c r="A1408" s="33" t="s">
        <v>16081</v>
      </c>
      <c r="B1408" s="37" t="s">
        <v>16082</v>
      </c>
      <c r="C1408" s="42">
        <v>45483.0</v>
      </c>
      <c r="D1408" s="42">
        <v>45483.0</v>
      </c>
      <c r="E1408" s="33" t="s">
        <v>13394</v>
      </c>
      <c r="F1408" s="33" t="s">
        <v>13395</v>
      </c>
      <c r="G1408" s="33" t="s">
        <v>11</v>
      </c>
      <c r="H1408" s="43" t="s">
        <v>10419</v>
      </c>
      <c r="I1408" s="33" t="s">
        <v>11</v>
      </c>
      <c r="J1408" s="38" t="s">
        <v>6861</v>
      </c>
    </row>
    <row r="1409">
      <c r="A1409" s="33" t="s">
        <v>16083</v>
      </c>
      <c r="B1409" s="37" t="s">
        <v>16084</v>
      </c>
      <c r="C1409" s="42">
        <v>45483.0</v>
      </c>
      <c r="D1409" s="42">
        <v>45483.0</v>
      </c>
      <c r="E1409" s="33" t="s">
        <v>13222</v>
      </c>
      <c r="F1409" s="33" t="s">
        <v>13223</v>
      </c>
      <c r="G1409" s="33" t="s">
        <v>11</v>
      </c>
      <c r="H1409" s="43" t="s">
        <v>10419</v>
      </c>
      <c r="I1409" s="33" t="s">
        <v>11</v>
      </c>
      <c r="J1409" s="38" t="s">
        <v>6861</v>
      </c>
    </row>
    <row r="1410">
      <c r="A1410" s="33" t="s">
        <v>16085</v>
      </c>
      <c r="B1410" s="37" t="s">
        <v>16086</v>
      </c>
      <c r="C1410" s="42">
        <v>45483.0</v>
      </c>
      <c r="D1410" s="42">
        <v>45483.0</v>
      </c>
      <c r="E1410" s="33" t="s">
        <v>16087</v>
      </c>
      <c r="F1410" s="33" t="s">
        <v>16088</v>
      </c>
      <c r="G1410" s="33" t="s">
        <v>11</v>
      </c>
      <c r="H1410" s="43" t="s">
        <v>10419</v>
      </c>
      <c r="I1410" s="33" t="s">
        <v>11</v>
      </c>
      <c r="J1410" s="38" t="s">
        <v>6861</v>
      </c>
    </row>
    <row r="1411">
      <c r="A1411" s="33" t="s">
        <v>16089</v>
      </c>
      <c r="B1411" s="37" t="s">
        <v>16090</v>
      </c>
      <c r="C1411" s="42">
        <v>45483.0</v>
      </c>
      <c r="D1411" s="42">
        <v>45483.0</v>
      </c>
      <c r="E1411" s="33" t="s">
        <v>15649</v>
      </c>
      <c r="F1411" s="33" t="s">
        <v>15650</v>
      </c>
      <c r="G1411" s="33" t="s">
        <v>11</v>
      </c>
      <c r="H1411" s="33" t="s">
        <v>13</v>
      </c>
      <c r="I1411" s="33" t="s">
        <v>11</v>
      </c>
      <c r="J1411" s="38" t="s">
        <v>6861</v>
      </c>
    </row>
    <row r="1412">
      <c r="A1412" s="33" t="s">
        <v>16091</v>
      </c>
      <c r="B1412" s="37" t="s">
        <v>16092</v>
      </c>
      <c r="C1412" s="42">
        <v>45483.0</v>
      </c>
      <c r="D1412" s="42">
        <v>45483.0</v>
      </c>
      <c r="E1412" s="33" t="s">
        <v>15649</v>
      </c>
      <c r="F1412" s="33" t="s">
        <v>15650</v>
      </c>
      <c r="G1412" s="33" t="s">
        <v>11</v>
      </c>
      <c r="H1412" s="33" t="s">
        <v>13</v>
      </c>
      <c r="I1412" s="33" t="s">
        <v>11</v>
      </c>
      <c r="J1412" s="38" t="s">
        <v>6861</v>
      </c>
    </row>
    <row r="1413">
      <c r="A1413" s="33" t="s">
        <v>16093</v>
      </c>
      <c r="B1413" s="37" t="s">
        <v>16094</v>
      </c>
      <c r="C1413" s="42">
        <v>45483.0</v>
      </c>
      <c r="D1413" s="42">
        <v>45483.0</v>
      </c>
      <c r="E1413" s="33" t="s">
        <v>15649</v>
      </c>
      <c r="F1413" s="33" t="s">
        <v>15650</v>
      </c>
      <c r="G1413" s="33" t="s">
        <v>11</v>
      </c>
      <c r="H1413" s="33" t="s">
        <v>13</v>
      </c>
      <c r="I1413" s="33" t="s">
        <v>11</v>
      </c>
      <c r="J1413" s="38" t="s">
        <v>6861</v>
      </c>
    </row>
    <row r="1414">
      <c r="A1414" s="33" t="s">
        <v>16095</v>
      </c>
      <c r="B1414" s="37" t="s">
        <v>16096</v>
      </c>
      <c r="C1414" s="42">
        <v>45483.0</v>
      </c>
      <c r="D1414" s="42">
        <v>45483.0</v>
      </c>
      <c r="E1414" s="33" t="s">
        <v>15649</v>
      </c>
      <c r="F1414" s="33" t="s">
        <v>15650</v>
      </c>
      <c r="G1414" s="33" t="s">
        <v>11</v>
      </c>
      <c r="H1414" s="33" t="s">
        <v>13</v>
      </c>
      <c r="I1414" s="33" t="s">
        <v>11</v>
      </c>
      <c r="J1414" s="38" t="s">
        <v>6861</v>
      </c>
    </row>
    <row r="1415">
      <c r="A1415" s="33" t="s">
        <v>16097</v>
      </c>
      <c r="B1415" s="37" t="s">
        <v>16098</v>
      </c>
      <c r="C1415" s="42">
        <v>45483.0</v>
      </c>
      <c r="D1415" s="42">
        <v>45483.0</v>
      </c>
      <c r="E1415" s="33" t="s">
        <v>15649</v>
      </c>
      <c r="F1415" s="33" t="s">
        <v>15650</v>
      </c>
      <c r="G1415" s="33" t="s">
        <v>11</v>
      </c>
      <c r="H1415" s="33" t="s">
        <v>13</v>
      </c>
      <c r="I1415" s="33" t="s">
        <v>11</v>
      </c>
      <c r="J1415" s="38" t="s">
        <v>6861</v>
      </c>
    </row>
    <row r="1416">
      <c r="A1416" s="33" t="s">
        <v>16099</v>
      </c>
      <c r="B1416" s="37" t="s">
        <v>16100</v>
      </c>
      <c r="C1416" s="42">
        <v>45483.0</v>
      </c>
      <c r="D1416" s="42">
        <v>45483.0</v>
      </c>
      <c r="E1416" s="33" t="s">
        <v>15649</v>
      </c>
      <c r="F1416" s="33" t="s">
        <v>15650</v>
      </c>
      <c r="G1416" s="33" t="s">
        <v>11</v>
      </c>
      <c r="H1416" s="33" t="s">
        <v>13</v>
      </c>
      <c r="I1416" s="33" t="s">
        <v>11</v>
      </c>
      <c r="J1416" s="38" t="s">
        <v>6861</v>
      </c>
    </row>
    <row r="1417">
      <c r="A1417" s="33" t="s">
        <v>16101</v>
      </c>
      <c r="B1417" s="37" t="s">
        <v>16102</v>
      </c>
      <c r="C1417" s="42">
        <v>45483.0</v>
      </c>
      <c r="D1417" s="42">
        <v>45483.0</v>
      </c>
      <c r="E1417" s="33" t="s">
        <v>15649</v>
      </c>
      <c r="F1417" s="33" t="s">
        <v>15650</v>
      </c>
      <c r="G1417" s="33" t="s">
        <v>11</v>
      </c>
      <c r="H1417" s="33" t="s">
        <v>13</v>
      </c>
      <c r="I1417" s="33" t="s">
        <v>11</v>
      </c>
      <c r="J1417" s="38" t="s">
        <v>6861</v>
      </c>
    </row>
    <row r="1418">
      <c r="A1418" s="33" t="s">
        <v>16103</v>
      </c>
      <c r="B1418" s="37" t="s">
        <v>16104</v>
      </c>
      <c r="C1418" s="42">
        <v>45483.0</v>
      </c>
      <c r="D1418" s="42">
        <v>45483.0</v>
      </c>
      <c r="E1418" s="33" t="s">
        <v>15649</v>
      </c>
      <c r="F1418" s="33" t="s">
        <v>15650</v>
      </c>
      <c r="G1418" s="33" t="s">
        <v>11</v>
      </c>
      <c r="H1418" s="33" t="s">
        <v>13</v>
      </c>
      <c r="I1418" s="33" t="s">
        <v>11</v>
      </c>
      <c r="J1418" s="38" t="s">
        <v>6861</v>
      </c>
    </row>
    <row r="1419">
      <c r="A1419" s="33" t="s">
        <v>16105</v>
      </c>
      <c r="B1419" s="37" t="s">
        <v>16106</v>
      </c>
      <c r="C1419" s="42">
        <v>45483.0</v>
      </c>
      <c r="D1419" s="42">
        <v>45483.0</v>
      </c>
      <c r="E1419" s="33" t="s">
        <v>15649</v>
      </c>
      <c r="F1419" s="33" t="s">
        <v>15650</v>
      </c>
      <c r="G1419" s="33" t="s">
        <v>11</v>
      </c>
      <c r="H1419" s="33" t="s">
        <v>13</v>
      </c>
      <c r="I1419" s="33" t="s">
        <v>11</v>
      </c>
      <c r="J1419" s="38" t="s">
        <v>6861</v>
      </c>
    </row>
    <row r="1420">
      <c r="A1420" s="33" t="s">
        <v>16107</v>
      </c>
      <c r="B1420" s="37" t="s">
        <v>16108</v>
      </c>
      <c r="C1420" s="42">
        <v>45483.0</v>
      </c>
      <c r="D1420" s="42">
        <v>45483.0</v>
      </c>
      <c r="E1420" s="33" t="s">
        <v>15649</v>
      </c>
      <c r="F1420" s="33" t="s">
        <v>15650</v>
      </c>
      <c r="G1420" s="33" t="s">
        <v>11</v>
      </c>
      <c r="H1420" s="33" t="s">
        <v>13</v>
      </c>
      <c r="I1420" s="33" t="s">
        <v>11</v>
      </c>
      <c r="J1420" s="38" t="s">
        <v>6861</v>
      </c>
    </row>
    <row r="1421">
      <c r="A1421" s="33" t="s">
        <v>16109</v>
      </c>
      <c r="B1421" s="37" t="s">
        <v>16110</v>
      </c>
      <c r="C1421" s="42">
        <v>45483.0</v>
      </c>
      <c r="D1421" s="42">
        <v>45483.0</v>
      </c>
      <c r="E1421" s="33" t="s">
        <v>15649</v>
      </c>
      <c r="F1421" s="33" t="s">
        <v>15650</v>
      </c>
      <c r="G1421" s="33" t="s">
        <v>11</v>
      </c>
      <c r="H1421" s="33" t="s">
        <v>13</v>
      </c>
      <c r="I1421" s="33" t="s">
        <v>11</v>
      </c>
      <c r="J1421" s="38" t="s">
        <v>6861</v>
      </c>
    </row>
    <row r="1422">
      <c r="A1422" s="33" t="s">
        <v>16111</v>
      </c>
      <c r="B1422" s="37" t="s">
        <v>16112</v>
      </c>
      <c r="C1422" s="42">
        <v>45486.0</v>
      </c>
      <c r="D1422" s="42">
        <v>45486.0</v>
      </c>
      <c r="E1422" s="33" t="s">
        <v>15367</v>
      </c>
      <c r="F1422" s="33" t="s">
        <v>15368</v>
      </c>
      <c r="G1422" s="33" t="s">
        <v>11</v>
      </c>
      <c r="H1422" s="33" t="s">
        <v>13</v>
      </c>
      <c r="I1422" s="33" t="s">
        <v>11</v>
      </c>
      <c r="J1422" s="38" t="s">
        <v>6861</v>
      </c>
    </row>
    <row r="1423">
      <c r="A1423" s="33" t="s">
        <v>16113</v>
      </c>
      <c r="B1423" s="37" t="s">
        <v>16114</v>
      </c>
      <c r="C1423" s="42">
        <v>45486.0</v>
      </c>
      <c r="D1423" s="42">
        <v>45486.0</v>
      </c>
      <c r="E1423" s="33" t="s">
        <v>15367</v>
      </c>
      <c r="F1423" s="33" t="s">
        <v>15368</v>
      </c>
      <c r="G1423" s="33" t="s">
        <v>11</v>
      </c>
      <c r="H1423" s="33" t="s">
        <v>13</v>
      </c>
      <c r="I1423" s="33" t="s">
        <v>11</v>
      </c>
      <c r="J1423" s="38" t="s">
        <v>6861</v>
      </c>
    </row>
    <row r="1424">
      <c r="A1424" s="33" t="s">
        <v>16115</v>
      </c>
      <c r="B1424" s="37" t="s">
        <v>16116</v>
      </c>
      <c r="C1424" s="42">
        <v>45486.0</v>
      </c>
      <c r="D1424" s="42">
        <v>45486.0</v>
      </c>
      <c r="E1424" s="33" t="s">
        <v>15367</v>
      </c>
      <c r="F1424" s="33" t="s">
        <v>15368</v>
      </c>
      <c r="G1424" s="33" t="s">
        <v>11</v>
      </c>
      <c r="H1424" s="33" t="s">
        <v>13</v>
      </c>
      <c r="I1424" s="33" t="s">
        <v>11</v>
      </c>
      <c r="J1424" s="38" t="s">
        <v>6861</v>
      </c>
    </row>
    <row r="1425">
      <c r="A1425" s="33" t="s">
        <v>16117</v>
      </c>
      <c r="B1425" s="37" t="s">
        <v>16118</v>
      </c>
      <c r="C1425" s="42">
        <v>45486.0</v>
      </c>
      <c r="D1425" s="42">
        <v>45486.0</v>
      </c>
      <c r="E1425" s="33" t="s">
        <v>15367</v>
      </c>
      <c r="F1425" s="33" t="s">
        <v>15368</v>
      </c>
      <c r="G1425" s="33" t="s">
        <v>11</v>
      </c>
      <c r="H1425" s="33" t="s">
        <v>13</v>
      </c>
      <c r="I1425" s="33" t="s">
        <v>11</v>
      </c>
      <c r="J1425" s="38" t="s">
        <v>6861</v>
      </c>
    </row>
    <row r="1426">
      <c r="A1426" s="33" t="s">
        <v>16119</v>
      </c>
      <c r="B1426" s="37" t="s">
        <v>16120</v>
      </c>
      <c r="C1426" s="42">
        <v>45486.0</v>
      </c>
      <c r="D1426" s="42">
        <v>45486.0</v>
      </c>
      <c r="E1426" s="33" t="s">
        <v>15367</v>
      </c>
      <c r="F1426" s="33" t="s">
        <v>15368</v>
      </c>
      <c r="G1426" s="33" t="s">
        <v>11</v>
      </c>
      <c r="H1426" s="33" t="s">
        <v>13</v>
      </c>
      <c r="I1426" s="33" t="s">
        <v>11</v>
      </c>
      <c r="J1426" s="38" t="s">
        <v>6861</v>
      </c>
    </row>
    <row r="1427">
      <c r="A1427" s="33" t="s">
        <v>16121</v>
      </c>
      <c r="B1427" s="37" t="s">
        <v>16122</v>
      </c>
      <c r="C1427" s="42">
        <v>45486.0</v>
      </c>
      <c r="D1427" s="42">
        <v>45486.0</v>
      </c>
      <c r="E1427" s="33" t="s">
        <v>15367</v>
      </c>
      <c r="F1427" s="33" t="s">
        <v>15368</v>
      </c>
      <c r="G1427" s="33" t="s">
        <v>11</v>
      </c>
      <c r="H1427" s="33" t="s">
        <v>13</v>
      </c>
      <c r="I1427" s="33" t="s">
        <v>11</v>
      </c>
      <c r="J1427" s="38" t="s">
        <v>6861</v>
      </c>
    </row>
    <row r="1428">
      <c r="A1428" s="33" t="s">
        <v>16123</v>
      </c>
      <c r="B1428" s="37" t="s">
        <v>16124</v>
      </c>
      <c r="C1428" s="42">
        <v>45486.0</v>
      </c>
      <c r="D1428" s="42">
        <v>45486.0</v>
      </c>
      <c r="E1428" s="33" t="s">
        <v>15367</v>
      </c>
      <c r="F1428" s="33" t="s">
        <v>15368</v>
      </c>
      <c r="G1428" s="33" t="s">
        <v>11</v>
      </c>
      <c r="H1428" s="33" t="s">
        <v>13</v>
      </c>
      <c r="I1428" s="33" t="s">
        <v>11</v>
      </c>
      <c r="J1428" s="38" t="s">
        <v>6861</v>
      </c>
    </row>
    <row r="1429">
      <c r="A1429" s="33" t="s">
        <v>16125</v>
      </c>
      <c r="B1429" s="37" t="s">
        <v>16126</v>
      </c>
      <c r="C1429" s="42">
        <v>45486.0</v>
      </c>
      <c r="D1429" s="42">
        <v>45486.0</v>
      </c>
      <c r="E1429" s="33" t="s">
        <v>15367</v>
      </c>
      <c r="F1429" s="33" t="s">
        <v>15368</v>
      </c>
      <c r="G1429" s="33" t="s">
        <v>11</v>
      </c>
      <c r="H1429" s="33" t="s">
        <v>13</v>
      </c>
      <c r="I1429" s="33" t="s">
        <v>11</v>
      </c>
      <c r="J1429" s="38" t="s">
        <v>6861</v>
      </c>
    </row>
    <row r="1430">
      <c r="A1430" s="33" t="s">
        <v>16127</v>
      </c>
      <c r="B1430" s="37" t="s">
        <v>16128</v>
      </c>
      <c r="C1430" s="42">
        <v>45486.0</v>
      </c>
      <c r="D1430" s="42">
        <v>45486.0</v>
      </c>
      <c r="E1430" s="33" t="s">
        <v>15367</v>
      </c>
      <c r="F1430" s="33" t="s">
        <v>15368</v>
      </c>
      <c r="G1430" s="33" t="s">
        <v>11</v>
      </c>
      <c r="H1430" s="33" t="s">
        <v>13</v>
      </c>
      <c r="I1430" s="33" t="s">
        <v>11</v>
      </c>
      <c r="J1430" s="38" t="s">
        <v>6861</v>
      </c>
    </row>
    <row r="1431">
      <c r="A1431" s="33" t="s">
        <v>16129</v>
      </c>
      <c r="B1431" s="37" t="s">
        <v>16130</v>
      </c>
      <c r="C1431" s="42">
        <v>45486.0</v>
      </c>
      <c r="D1431" s="42">
        <v>45486.0</v>
      </c>
      <c r="E1431" s="33" t="s">
        <v>15367</v>
      </c>
      <c r="F1431" s="33" t="s">
        <v>15368</v>
      </c>
      <c r="G1431" s="33" t="s">
        <v>11</v>
      </c>
      <c r="H1431" s="33" t="s">
        <v>13</v>
      </c>
      <c r="I1431" s="33" t="s">
        <v>11</v>
      </c>
      <c r="J1431" s="38" t="s">
        <v>6861</v>
      </c>
    </row>
    <row r="1432">
      <c r="A1432" s="33" t="s">
        <v>16131</v>
      </c>
      <c r="B1432" s="37" t="s">
        <v>16132</v>
      </c>
      <c r="C1432" s="42">
        <v>45486.0</v>
      </c>
      <c r="D1432" s="42">
        <v>45486.0</v>
      </c>
      <c r="E1432" s="33" t="s">
        <v>15367</v>
      </c>
      <c r="F1432" s="33" t="s">
        <v>15368</v>
      </c>
      <c r="G1432" s="33" t="s">
        <v>11</v>
      </c>
      <c r="H1432" s="33" t="s">
        <v>13</v>
      </c>
      <c r="I1432" s="33" t="s">
        <v>11</v>
      </c>
      <c r="J1432" s="38" t="s">
        <v>6861</v>
      </c>
    </row>
    <row r="1433">
      <c r="A1433" s="33" t="s">
        <v>16133</v>
      </c>
      <c r="B1433" s="37" t="s">
        <v>16134</v>
      </c>
      <c r="C1433" s="42">
        <v>45483.0</v>
      </c>
      <c r="D1433" s="42">
        <v>45483.0</v>
      </c>
      <c r="E1433" s="33" t="s">
        <v>13306</v>
      </c>
      <c r="F1433" s="33" t="s">
        <v>13307</v>
      </c>
      <c r="G1433" s="33" t="s">
        <v>11</v>
      </c>
      <c r="H1433" s="43" t="s">
        <v>10419</v>
      </c>
      <c r="I1433" s="33" t="s">
        <v>11</v>
      </c>
      <c r="J1433" s="38" t="s">
        <v>6861</v>
      </c>
    </row>
    <row r="1434">
      <c r="A1434" s="33" t="s">
        <v>16135</v>
      </c>
      <c r="B1434" s="37" t="s">
        <v>16136</v>
      </c>
      <c r="C1434" s="42">
        <v>45483.0</v>
      </c>
      <c r="D1434" s="42">
        <v>45483.0</v>
      </c>
      <c r="E1434" s="33" t="s">
        <v>13306</v>
      </c>
      <c r="F1434" s="33" t="s">
        <v>13307</v>
      </c>
      <c r="G1434" s="33" t="s">
        <v>11</v>
      </c>
      <c r="H1434" s="43" t="s">
        <v>10419</v>
      </c>
      <c r="I1434" s="33" t="s">
        <v>11</v>
      </c>
      <c r="J1434" s="38" t="s">
        <v>6861</v>
      </c>
    </row>
    <row r="1435">
      <c r="A1435" s="33" t="s">
        <v>16137</v>
      </c>
      <c r="B1435" s="37" t="s">
        <v>16138</v>
      </c>
      <c r="C1435" s="42">
        <v>45483.0</v>
      </c>
      <c r="D1435" s="42">
        <v>45483.0</v>
      </c>
      <c r="E1435" s="33" t="s">
        <v>13306</v>
      </c>
      <c r="F1435" s="33" t="s">
        <v>13307</v>
      </c>
      <c r="G1435" s="33" t="s">
        <v>11</v>
      </c>
      <c r="H1435" s="43" t="s">
        <v>10419</v>
      </c>
      <c r="I1435" s="33" t="s">
        <v>11</v>
      </c>
      <c r="J1435" s="38" t="s">
        <v>6861</v>
      </c>
    </row>
    <row r="1436">
      <c r="A1436" s="33" t="s">
        <v>16139</v>
      </c>
      <c r="B1436" s="37" t="s">
        <v>16140</v>
      </c>
      <c r="C1436" s="42">
        <v>45483.0</v>
      </c>
      <c r="D1436" s="42">
        <v>45483.0</v>
      </c>
      <c r="E1436" s="33" t="s">
        <v>13306</v>
      </c>
      <c r="F1436" s="33" t="s">
        <v>13307</v>
      </c>
      <c r="G1436" s="33" t="s">
        <v>11</v>
      </c>
      <c r="H1436" s="43" t="s">
        <v>10419</v>
      </c>
      <c r="I1436" s="33" t="s">
        <v>11</v>
      </c>
      <c r="J1436" s="38" t="s">
        <v>6861</v>
      </c>
    </row>
    <row r="1437">
      <c r="A1437" s="33" t="s">
        <v>16141</v>
      </c>
      <c r="B1437" s="37" t="s">
        <v>16142</v>
      </c>
      <c r="C1437" s="42">
        <v>45483.0</v>
      </c>
      <c r="D1437" s="42">
        <v>45483.0</v>
      </c>
      <c r="E1437" s="33" t="s">
        <v>13306</v>
      </c>
      <c r="F1437" s="33" t="s">
        <v>13307</v>
      </c>
      <c r="G1437" s="33" t="s">
        <v>11</v>
      </c>
      <c r="H1437" s="43" t="s">
        <v>10419</v>
      </c>
      <c r="I1437" s="33" t="s">
        <v>11</v>
      </c>
      <c r="J1437" s="38" t="s">
        <v>6861</v>
      </c>
    </row>
    <row r="1438">
      <c r="A1438" s="33" t="s">
        <v>16143</v>
      </c>
      <c r="B1438" s="37" t="s">
        <v>16144</v>
      </c>
      <c r="C1438" s="42">
        <v>45483.0</v>
      </c>
      <c r="D1438" s="42">
        <v>45483.0</v>
      </c>
      <c r="E1438" s="33" t="s">
        <v>13306</v>
      </c>
      <c r="F1438" s="33" t="s">
        <v>13307</v>
      </c>
      <c r="G1438" s="33" t="s">
        <v>11</v>
      </c>
      <c r="H1438" s="43" t="s">
        <v>10419</v>
      </c>
      <c r="I1438" s="33" t="s">
        <v>11</v>
      </c>
      <c r="J1438" s="38" t="s">
        <v>6861</v>
      </c>
    </row>
    <row r="1439">
      <c r="A1439" s="33" t="s">
        <v>16145</v>
      </c>
      <c r="B1439" s="37" t="s">
        <v>16146</v>
      </c>
      <c r="C1439" s="42">
        <v>45483.0</v>
      </c>
      <c r="D1439" s="42">
        <v>45483.0</v>
      </c>
      <c r="E1439" s="33" t="s">
        <v>13306</v>
      </c>
      <c r="F1439" s="33" t="s">
        <v>13307</v>
      </c>
      <c r="G1439" s="33" t="s">
        <v>11</v>
      </c>
      <c r="H1439" s="43" t="s">
        <v>10419</v>
      </c>
      <c r="I1439" s="33" t="s">
        <v>11</v>
      </c>
      <c r="J1439" s="38" t="s">
        <v>6861</v>
      </c>
    </row>
    <row r="1440">
      <c r="A1440" s="33" t="s">
        <v>16147</v>
      </c>
      <c r="B1440" s="37" t="s">
        <v>16148</v>
      </c>
      <c r="C1440" s="42">
        <v>45483.0</v>
      </c>
      <c r="D1440" s="42">
        <v>45484.0</v>
      </c>
      <c r="E1440" s="33" t="s">
        <v>14962</v>
      </c>
      <c r="F1440" s="33" t="s">
        <v>14963</v>
      </c>
      <c r="G1440" s="33" t="s">
        <v>11</v>
      </c>
      <c r="H1440" s="33" t="s">
        <v>13</v>
      </c>
      <c r="I1440" s="33" t="s">
        <v>11</v>
      </c>
      <c r="J1440" s="38" t="s">
        <v>6861</v>
      </c>
    </row>
    <row r="1441">
      <c r="A1441" s="33" t="s">
        <v>16149</v>
      </c>
      <c r="B1441" s="37" t="s">
        <v>16150</v>
      </c>
      <c r="C1441" s="42">
        <v>45483.0</v>
      </c>
      <c r="D1441" s="42">
        <v>45484.0</v>
      </c>
      <c r="E1441" s="33" t="s">
        <v>15673</v>
      </c>
      <c r="F1441" s="33" t="s">
        <v>15674</v>
      </c>
      <c r="G1441" s="33" t="s">
        <v>11</v>
      </c>
      <c r="H1441" s="33" t="s">
        <v>13</v>
      </c>
      <c r="I1441" s="33" t="s">
        <v>11</v>
      </c>
      <c r="J1441" s="38" t="s">
        <v>6861</v>
      </c>
    </row>
    <row r="1442">
      <c r="A1442" s="33" t="s">
        <v>16151</v>
      </c>
      <c r="B1442" s="37" t="s">
        <v>16152</v>
      </c>
      <c r="C1442" s="42">
        <v>45486.0</v>
      </c>
      <c r="D1442" s="42">
        <v>45486.0</v>
      </c>
      <c r="E1442" s="33" t="s">
        <v>15367</v>
      </c>
      <c r="F1442" s="33" t="s">
        <v>15368</v>
      </c>
      <c r="G1442" s="33" t="s">
        <v>11</v>
      </c>
      <c r="H1442" s="33" t="s">
        <v>13</v>
      </c>
      <c r="I1442" s="33" t="s">
        <v>11</v>
      </c>
      <c r="J1442" s="38" t="s">
        <v>6861</v>
      </c>
    </row>
    <row r="1443">
      <c r="A1443" s="33" t="s">
        <v>16153</v>
      </c>
      <c r="B1443" s="37" t="s">
        <v>16154</v>
      </c>
      <c r="C1443" s="42">
        <v>45486.0</v>
      </c>
      <c r="D1443" s="42">
        <v>45486.0</v>
      </c>
      <c r="E1443" s="33" t="s">
        <v>15367</v>
      </c>
      <c r="F1443" s="33" t="s">
        <v>15368</v>
      </c>
      <c r="G1443" s="33" t="s">
        <v>11</v>
      </c>
      <c r="H1443" s="33" t="s">
        <v>13</v>
      </c>
      <c r="I1443" s="33" t="s">
        <v>11</v>
      </c>
      <c r="J1443" s="38" t="s">
        <v>6861</v>
      </c>
    </row>
    <row r="1444">
      <c r="A1444" s="33" t="s">
        <v>16155</v>
      </c>
      <c r="B1444" s="37" t="s">
        <v>16156</v>
      </c>
      <c r="C1444" s="42">
        <v>45486.0</v>
      </c>
      <c r="D1444" s="42">
        <v>45486.0</v>
      </c>
      <c r="E1444" s="33" t="s">
        <v>15367</v>
      </c>
      <c r="F1444" s="33" t="s">
        <v>15368</v>
      </c>
      <c r="G1444" s="33" t="s">
        <v>11</v>
      </c>
      <c r="H1444" s="33" t="s">
        <v>13</v>
      </c>
      <c r="I1444" s="33" t="s">
        <v>11</v>
      </c>
      <c r="J1444" s="38" t="s">
        <v>6861</v>
      </c>
    </row>
    <row r="1445">
      <c r="A1445" s="33" t="s">
        <v>16157</v>
      </c>
      <c r="B1445" s="37" t="s">
        <v>16158</v>
      </c>
      <c r="C1445" s="42">
        <v>45486.0</v>
      </c>
      <c r="D1445" s="42">
        <v>45487.0</v>
      </c>
      <c r="E1445" s="33" t="s">
        <v>15367</v>
      </c>
      <c r="F1445" s="33" t="s">
        <v>15368</v>
      </c>
      <c r="G1445" s="33" t="s">
        <v>11</v>
      </c>
      <c r="H1445" s="33" t="s">
        <v>13</v>
      </c>
      <c r="I1445" s="33" t="s">
        <v>11</v>
      </c>
      <c r="J1445" s="38" t="s">
        <v>6861</v>
      </c>
    </row>
    <row r="1446">
      <c r="A1446" s="33" t="s">
        <v>16159</v>
      </c>
      <c r="B1446" s="37" t="s">
        <v>16160</v>
      </c>
      <c r="C1446" s="42">
        <v>45483.0</v>
      </c>
      <c r="D1446" s="42">
        <v>45484.0</v>
      </c>
      <c r="E1446" s="33" t="s">
        <v>13222</v>
      </c>
      <c r="F1446" s="33" t="s">
        <v>13223</v>
      </c>
      <c r="G1446" s="33" t="s">
        <v>11</v>
      </c>
      <c r="H1446" s="43" t="s">
        <v>10419</v>
      </c>
      <c r="I1446" s="33" t="s">
        <v>11</v>
      </c>
      <c r="J1446" s="38" t="s">
        <v>6861</v>
      </c>
    </row>
    <row r="1447">
      <c r="A1447" s="33" t="s">
        <v>16161</v>
      </c>
      <c r="B1447" s="37" t="s">
        <v>16162</v>
      </c>
      <c r="C1447" s="42">
        <v>45483.0</v>
      </c>
      <c r="D1447" s="42">
        <v>45484.0</v>
      </c>
      <c r="E1447" s="33" t="s">
        <v>13222</v>
      </c>
      <c r="F1447" s="33" t="s">
        <v>13223</v>
      </c>
      <c r="G1447" s="33" t="s">
        <v>11</v>
      </c>
      <c r="H1447" s="43" t="s">
        <v>10419</v>
      </c>
      <c r="I1447" s="33" t="s">
        <v>11</v>
      </c>
      <c r="J1447" s="38" t="s">
        <v>6861</v>
      </c>
    </row>
    <row r="1448">
      <c r="A1448" s="33" t="s">
        <v>16163</v>
      </c>
      <c r="B1448" s="37" t="s">
        <v>16164</v>
      </c>
      <c r="C1448" s="42">
        <v>45483.0</v>
      </c>
      <c r="D1448" s="42">
        <v>45484.0</v>
      </c>
      <c r="E1448" s="33" t="s">
        <v>13222</v>
      </c>
      <c r="F1448" s="33" t="s">
        <v>13223</v>
      </c>
      <c r="G1448" s="33" t="s">
        <v>11</v>
      </c>
      <c r="H1448" s="43" t="s">
        <v>10419</v>
      </c>
      <c r="I1448" s="33" t="s">
        <v>11</v>
      </c>
      <c r="J1448" s="38" t="s">
        <v>6861</v>
      </c>
    </row>
    <row r="1449">
      <c r="A1449" s="33" t="s">
        <v>16165</v>
      </c>
      <c r="B1449" s="37" t="s">
        <v>16166</v>
      </c>
      <c r="C1449" s="42">
        <v>45483.0</v>
      </c>
      <c r="D1449" s="42">
        <v>45484.0</v>
      </c>
      <c r="E1449" s="33" t="s">
        <v>15741</v>
      </c>
      <c r="F1449" s="33" t="s">
        <v>15742</v>
      </c>
      <c r="G1449" s="33" t="s">
        <v>11</v>
      </c>
      <c r="H1449" s="33" t="s">
        <v>13</v>
      </c>
      <c r="I1449" s="33" t="s">
        <v>11</v>
      </c>
      <c r="J1449" s="38" t="s">
        <v>6861</v>
      </c>
    </row>
    <row r="1450">
      <c r="A1450" s="33" t="s">
        <v>16167</v>
      </c>
      <c r="B1450" s="37" t="s">
        <v>16168</v>
      </c>
      <c r="C1450" s="42">
        <v>45483.0</v>
      </c>
      <c r="D1450" s="42">
        <v>45484.0</v>
      </c>
      <c r="E1450" s="33" t="s">
        <v>15741</v>
      </c>
      <c r="F1450" s="33" t="s">
        <v>15742</v>
      </c>
      <c r="G1450" s="33" t="s">
        <v>11</v>
      </c>
      <c r="H1450" s="33" t="s">
        <v>13</v>
      </c>
      <c r="I1450" s="33" t="s">
        <v>11</v>
      </c>
      <c r="J1450" s="38" t="s">
        <v>6861</v>
      </c>
    </row>
    <row r="1451">
      <c r="A1451" s="33" t="s">
        <v>16169</v>
      </c>
      <c r="B1451" s="37" t="s">
        <v>16170</v>
      </c>
      <c r="C1451" s="42">
        <v>45483.0</v>
      </c>
      <c r="D1451" s="42">
        <v>45484.0</v>
      </c>
      <c r="E1451" s="33" t="s">
        <v>15741</v>
      </c>
      <c r="F1451" s="33" t="s">
        <v>15742</v>
      </c>
      <c r="G1451" s="33" t="s">
        <v>11</v>
      </c>
      <c r="H1451" s="33" t="s">
        <v>13</v>
      </c>
      <c r="I1451" s="33" t="s">
        <v>11</v>
      </c>
      <c r="J1451" s="38" t="s">
        <v>6861</v>
      </c>
    </row>
    <row r="1452">
      <c r="A1452" s="33" t="s">
        <v>16171</v>
      </c>
      <c r="B1452" s="37" t="s">
        <v>16172</v>
      </c>
      <c r="C1452" s="42">
        <v>45483.0</v>
      </c>
      <c r="D1452" s="42">
        <v>45484.0</v>
      </c>
      <c r="E1452" s="33" t="s">
        <v>15741</v>
      </c>
      <c r="F1452" s="33" t="s">
        <v>15742</v>
      </c>
      <c r="G1452" s="33" t="s">
        <v>11</v>
      </c>
      <c r="H1452" s="33" t="s">
        <v>13</v>
      </c>
      <c r="I1452" s="33" t="s">
        <v>11</v>
      </c>
      <c r="J1452" s="38" t="s">
        <v>6861</v>
      </c>
    </row>
    <row r="1453">
      <c r="A1453" s="33" t="s">
        <v>16173</v>
      </c>
      <c r="B1453" s="37" t="s">
        <v>16174</v>
      </c>
      <c r="C1453" s="42">
        <v>45483.0</v>
      </c>
      <c r="D1453" s="42">
        <v>45484.0</v>
      </c>
      <c r="E1453" s="33" t="s">
        <v>16175</v>
      </c>
      <c r="F1453" s="33" t="s">
        <v>16176</v>
      </c>
      <c r="G1453" s="33" t="s">
        <v>11</v>
      </c>
      <c r="H1453" s="33" t="s">
        <v>13</v>
      </c>
      <c r="I1453" s="33" t="s">
        <v>11</v>
      </c>
      <c r="J1453" s="38" t="s">
        <v>6861</v>
      </c>
    </row>
    <row r="1454">
      <c r="A1454" s="33" t="s">
        <v>16177</v>
      </c>
      <c r="B1454" s="37" t="s">
        <v>16178</v>
      </c>
      <c r="C1454" s="42">
        <v>45483.0</v>
      </c>
      <c r="D1454" s="42">
        <v>45484.0</v>
      </c>
      <c r="E1454" s="33" t="s">
        <v>13686</v>
      </c>
      <c r="F1454" s="33" t="s">
        <v>13687</v>
      </c>
      <c r="G1454" s="33" t="s">
        <v>11</v>
      </c>
      <c r="H1454" s="43" t="s">
        <v>10419</v>
      </c>
      <c r="I1454" s="33" t="s">
        <v>11</v>
      </c>
      <c r="J1454" s="38" t="s">
        <v>6861</v>
      </c>
    </row>
    <row r="1455">
      <c r="A1455" s="33" t="s">
        <v>16179</v>
      </c>
      <c r="B1455" s="37" t="s">
        <v>16180</v>
      </c>
      <c r="C1455" s="42">
        <v>45483.0</v>
      </c>
      <c r="D1455" s="42">
        <v>45484.0</v>
      </c>
      <c r="E1455" s="33" t="s">
        <v>15747</v>
      </c>
      <c r="F1455" s="33" t="s">
        <v>15748</v>
      </c>
      <c r="G1455" s="33" t="s">
        <v>11</v>
      </c>
      <c r="H1455" s="43" t="s">
        <v>10419</v>
      </c>
      <c r="I1455" s="33" t="s">
        <v>11</v>
      </c>
      <c r="J1455" s="38" t="s">
        <v>6861</v>
      </c>
    </row>
    <row r="1456">
      <c r="A1456" s="33" t="s">
        <v>16181</v>
      </c>
      <c r="B1456" s="37" t="s">
        <v>16182</v>
      </c>
      <c r="C1456" s="42">
        <v>45483.0</v>
      </c>
      <c r="D1456" s="42">
        <v>45484.0</v>
      </c>
      <c r="E1456" s="33" t="s">
        <v>15747</v>
      </c>
      <c r="F1456" s="33" t="s">
        <v>15748</v>
      </c>
      <c r="G1456" s="33" t="s">
        <v>11</v>
      </c>
      <c r="H1456" s="43" t="s">
        <v>10419</v>
      </c>
      <c r="I1456" s="33" t="s">
        <v>11</v>
      </c>
      <c r="J1456" s="38" t="s">
        <v>6861</v>
      </c>
    </row>
    <row r="1457">
      <c r="A1457" s="33" t="s">
        <v>16183</v>
      </c>
      <c r="B1457" s="37" t="s">
        <v>16184</v>
      </c>
      <c r="C1457" s="42">
        <v>45483.0</v>
      </c>
      <c r="D1457" s="42">
        <v>45484.0</v>
      </c>
      <c r="E1457" s="33" t="s">
        <v>15747</v>
      </c>
      <c r="F1457" s="33" t="s">
        <v>15748</v>
      </c>
      <c r="G1457" s="33" t="s">
        <v>11</v>
      </c>
      <c r="H1457" s="43" t="s">
        <v>10419</v>
      </c>
      <c r="I1457" s="33" t="s">
        <v>11</v>
      </c>
      <c r="J1457" s="38" t="s">
        <v>6861</v>
      </c>
    </row>
    <row r="1458">
      <c r="A1458" s="33" t="s">
        <v>16185</v>
      </c>
      <c r="B1458" s="37" t="s">
        <v>16186</v>
      </c>
      <c r="C1458" s="42">
        <v>45483.0</v>
      </c>
      <c r="D1458" s="42">
        <v>45484.0</v>
      </c>
      <c r="E1458" s="33" t="s">
        <v>13686</v>
      </c>
      <c r="F1458" s="33" t="s">
        <v>13687</v>
      </c>
      <c r="G1458" s="33" t="s">
        <v>11</v>
      </c>
      <c r="H1458" s="43" t="s">
        <v>10419</v>
      </c>
      <c r="I1458" s="33" t="s">
        <v>11</v>
      </c>
      <c r="J1458" s="38" t="s">
        <v>6861</v>
      </c>
    </row>
    <row r="1459">
      <c r="A1459" s="33" t="s">
        <v>16187</v>
      </c>
      <c r="B1459" s="37" t="s">
        <v>16188</v>
      </c>
      <c r="C1459" s="42">
        <v>45483.0</v>
      </c>
      <c r="D1459" s="42">
        <v>45484.0</v>
      </c>
      <c r="E1459" s="33" t="s">
        <v>13686</v>
      </c>
      <c r="F1459" s="33" t="s">
        <v>13687</v>
      </c>
      <c r="G1459" s="33" t="s">
        <v>11</v>
      </c>
      <c r="H1459" s="43" t="s">
        <v>10419</v>
      </c>
      <c r="I1459" s="33" t="s">
        <v>11</v>
      </c>
      <c r="J1459" s="38" t="s">
        <v>6861</v>
      </c>
    </row>
    <row r="1460">
      <c r="A1460" s="33" t="s">
        <v>16189</v>
      </c>
      <c r="B1460" s="37" t="s">
        <v>16190</v>
      </c>
      <c r="C1460" s="42">
        <v>45483.0</v>
      </c>
      <c r="D1460" s="42">
        <v>45484.0</v>
      </c>
      <c r="E1460" s="33" t="s">
        <v>13686</v>
      </c>
      <c r="F1460" s="33" t="s">
        <v>13687</v>
      </c>
      <c r="G1460" s="33" t="s">
        <v>11</v>
      </c>
      <c r="H1460" s="43" t="s">
        <v>10419</v>
      </c>
      <c r="I1460" s="33" t="s">
        <v>11</v>
      </c>
      <c r="J1460" s="38" t="s">
        <v>6861</v>
      </c>
    </row>
    <row r="1461">
      <c r="A1461" s="33" t="s">
        <v>16191</v>
      </c>
      <c r="B1461" s="37" t="s">
        <v>16192</v>
      </c>
      <c r="C1461" s="42">
        <v>45483.0</v>
      </c>
      <c r="D1461" s="42">
        <v>45484.0</v>
      </c>
      <c r="E1461" s="33" t="s">
        <v>13686</v>
      </c>
      <c r="F1461" s="33" t="s">
        <v>13687</v>
      </c>
      <c r="G1461" s="33" t="s">
        <v>11</v>
      </c>
      <c r="H1461" s="43" t="s">
        <v>10419</v>
      </c>
      <c r="I1461" s="33" t="s">
        <v>11</v>
      </c>
      <c r="J1461" s="38" t="s">
        <v>6861</v>
      </c>
    </row>
    <row r="1462">
      <c r="A1462" s="33" t="s">
        <v>16193</v>
      </c>
      <c r="B1462" s="37" t="s">
        <v>16194</v>
      </c>
      <c r="C1462" s="42">
        <v>45483.0</v>
      </c>
      <c r="D1462" s="42">
        <v>45484.0</v>
      </c>
      <c r="E1462" s="33" t="s">
        <v>13686</v>
      </c>
      <c r="F1462" s="33" t="s">
        <v>13687</v>
      </c>
      <c r="G1462" s="33" t="s">
        <v>11</v>
      </c>
      <c r="H1462" s="43" t="s">
        <v>10419</v>
      </c>
      <c r="I1462" s="33" t="s">
        <v>11</v>
      </c>
      <c r="J1462" s="38" t="s">
        <v>6861</v>
      </c>
    </row>
    <row r="1463">
      <c r="A1463" s="33" t="s">
        <v>16195</v>
      </c>
      <c r="B1463" s="37" t="s">
        <v>16196</v>
      </c>
      <c r="C1463" s="42">
        <v>45483.0</v>
      </c>
      <c r="D1463" s="42">
        <v>45484.0</v>
      </c>
      <c r="E1463" s="33" t="s">
        <v>13686</v>
      </c>
      <c r="F1463" s="33" t="s">
        <v>13687</v>
      </c>
      <c r="G1463" s="33" t="s">
        <v>11</v>
      </c>
      <c r="H1463" s="43" t="s">
        <v>10419</v>
      </c>
      <c r="I1463" s="33" t="s">
        <v>11</v>
      </c>
      <c r="J1463" s="38" t="s">
        <v>6861</v>
      </c>
    </row>
    <row r="1464">
      <c r="A1464" s="33" t="s">
        <v>16197</v>
      </c>
      <c r="B1464" s="37" t="s">
        <v>16198</v>
      </c>
      <c r="C1464" s="42">
        <v>45483.0</v>
      </c>
      <c r="D1464" s="42">
        <v>45484.0</v>
      </c>
      <c r="E1464" s="33" t="s">
        <v>15673</v>
      </c>
      <c r="F1464" s="33" t="s">
        <v>15674</v>
      </c>
      <c r="G1464" s="33" t="s">
        <v>11</v>
      </c>
      <c r="H1464" s="33" t="s">
        <v>13</v>
      </c>
      <c r="I1464" s="33" t="s">
        <v>11</v>
      </c>
      <c r="J1464" s="38" t="s">
        <v>6861</v>
      </c>
    </row>
    <row r="1465">
      <c r="A1465" s="33" t="s">
        <v>16199</v>
      </c>
      <c r="B1465" s="37" t="s">
        <v>16200</v>
      </c>
      <c r="C1465" s="42">
        <v>45483.0</v>
      </c>
      <c r="D1465" s="42">
        <v>45484.0</v>
      </c>
      <c r="E1465" s="33" t="s">
        <v>13966</v>
      </c>
      <c r="F1465" s="33" t="s">
        <v>13967</v>
      </c>
      <c r="G1465" s="33" t="s">
        <v>11</v>
      </c>
      <c r="H1465" s="33" t="s">
        <v>13</v>
      </c>
      <c r="I1465" s="33" t="s">
        <v>11</v>
      </c>
      <c r="J1465" s="38" t="s">
        <v>6861</v>
      </c>
    </row>
    <row r="1466">
      <c r="A1466" s="33" t="s">
        <v>16201</v>
      </c>
      <c r="B1466" s="37" t="s">
        <v>16202</v>
      </c>
      <c r="C1466" s="42">
        <v>45483.0</v>
      </c>
      <c r="D1466" s="42">
        <v>45484.0</v>
      </c>
      <c r="E1466" s="33" t="s">
        <v>13966</v>
      </c>
      <c r="F1466" s="33" t="s">
        <v>13967</v>
      </c>
      <c r="G1466" s="33" t="s">
        <v>11</v>
      </c>
      <c r="H1466" s="33" t="s">
        <v>13</v>
      </c>
      <c r="I1466" s="33" t="s">
        <v>11</v>
      </c>
      <c r="J1466" s="38" t="s">
        <v>6861</v>
      </c>
    </row>
    <row r="1467">
      <c r="A1467" s="33" t="s">
        <v>16203</v>
      </c>
      <c r="B1467" s="37" t="s">
        <v>16204</v>
      </c>
      <c r="C1467" s="42">
        <v>45483.0</v>
      </c>
      <c r="D1467" s="42">
        <v>45484.0</v>
      </c>
      <c r="E1467" s="33" t="s">
        <v>13966</v>
      </c>
      <c r="F1467" s="33" t="s">
        <v>13967</v>
      </c>
      <c r="G1467" s="33" t="s">
        <v>11</v>
      </c>
      <c r="H1467" s="33" t="s">
        <v>13</v>
      </c>
      <c r="I1467" s="33" t="s">
        <v>11</v>
      </c>
      <c r="J1467" s="38" t="s">
        <v>6861</v>
      </c>
    </row>
    <row r="1468">
      <c r="A1468" s="33" t="s">
        <v>16205</v>
      </c>
      <c r="B1468" s="37" t="s">
        <v>16206</v>
      </c>
      <c r="C1468" s="42">
        <v>45483.0</v>
      </c>
      <c r="D1468" s="42">
        <v>45484.0</v>
      </c>
      <c r="E1468" s="33" t="s">
        <v>13966</v>
      </c>
      <c r="F1468" s="33" t="s">
        <v>13967</v>
      </c>
      <c r="G1468" s="33" t="s">
        <v>11</v>
      </c>
      <c r="H1468" s="33" t="s">
        <v>13</v>
      </c>
      <c r="I1468" s="33" t="s">
        <v>11</v>
      </c>
      <c r="J1468" s="38" t="s">
        <v>6861</v>
      </c>
    </row>
    <row r="1469">
      <c r="A1469" s="33" t="s">
        <v>16207</v>
      </c>
      <c r="B1469" s="37" t="s">
        <v>16208</v>
      </c>
      <c r="C1469" s="42">
        <v>45483.0</v>
      </c>
      <c r="D1469" s="42">
        <v>45484.0</v>
      </c>
      <c r="E1469" s="33" t="s">
        <v>13966</v>
      </c>
      <c r="F1469" s="33" t="s">
        <v>13967</v>
      </c>
      <c r="G1469" s="33" t="s">
        <v>11</v>
      </c>
      <c r="H1469" s="33" t="s">
        <v>13</v>
      </c>
      <c r="I1469" s="33" t="s">
        <v>11</v>
      </c>
      <c r="J1469" s="38" t="s">
        <v>6861</v>
      </c>
    </row>
    <row r="1470">
      <c r="A1470" s="33" t="s">
        <v>16209</v>
      </c>
      <c r="B1470" s="37" t="s">
        <v>16210</v>
      </c>
      <c r="C1470" s="42">
        <v>45483.0</v>
      </c>
      <c r="D1470" s="42">
        <v>45484.0</v>
      </c>
      <c r="E1470" s="33" t="s">
        <v>13966</v>
      </c>
      <c r="F1470" s="33" t="s">
        <v>13967</v>
      </c>
      <c r="G1470" s="33" t="s">
        <v>11</v>
      </c>
      <c r="H1470" s="33" t="s">
        <v>13</v>
      </c>
      <c r="I1470" s="33" t="s">
        <v>11</v>
      </c>
      <c r="J1470" s="38" t="s">
        <v>6861</v>
      </c>
    </row>
    <row r="1471">
      <c r="A1471" s="33" t="s">
        <v>16211</v>
      </c>
      <c r="B1471" s="37" t="s">
        <v>16212</v>
      </c>
      <c r="C1471" s="42">
        <v>45483.0</v>
      </c>
      <c r="D1471" s="42">
        <v>45484.0</v>
      </c>
      <c r="E1471" s="33" t="s">
        <v>13966</v>
      </c>
      <c r="F1471" s="33" t="s">
        <v>13967</v>
      </c>
      <c r="G1471" s="33" t="s">
        <v>11</v>
      </c>
      <c r="H1471" s="33" t="s">
        <v>13</v>
      </c>
      <c r="I1471" s="33" t="s">
        <v>11</v>
      </c>
      <c r="J1471" s="38" t="s">
        <v>6861</v>
      </c>
    </row>
    <row r="1472">
      <c r="A1472" s="33" t="s">
        <v>16213</v>
      </c>
      <c r="B1472" s="37" t="s">
        <v>16214</v>
      </c>
      <c r="C1472" s="42">
        <v>45483.0</v>
      </c>
      <c r="D1472" s="42">
        <v>45485.0</v>
      </c>
      <c r="E1472" s="33" t="s">
        <v>13966</v>
      </c>
      <c r="F1472" s="33" t="s">
        <v>13967</v>
      </c>
      <c r="G1472" s="33" t="s">
        <v>11</v>
      </c>
      <c r="H1472" s="33" t="s">
        <v>13</v>
      </c>
      <c r="I1472" s="33" t="s">
        <v>11</v>
      </c>
      <c r="J1472" s="38" t="s">
        <v>6861</v>
      </c>
    </row>
    <row r="1473">
      <c r="A1473" s="33" t="s">
        <v>16215</v>
      </c>
      <c r="B1473" s="37" t="s">
        <v>16216</v>
      </c>
      <c r="C1473" s="42">
        <v>45483.0</v>
      </c>
      <c r="D1473" s="42">
        <v>45485.0</v>
      </c>
      <c r="E1473" s="33" t="s">
        <v>13966</v>
      </c>
      <c r="F1473" s="33" t="s">
        <v>13967</v>
      </c>
      <c r="G1473" s="33" t="s">
        <v>11</v>
      </c>
      <c r="H1473" s="33" t="s">
        <v>13</v>
      </c>
      <c r="I1473" s="33" t="s">
        <v>11</v>
      </c>
      <c r="J1473" s="38" t="s">
        <v>6861</v>
      </c>
    </row>
    <row r="1474">
      <c r="A1474" s="33" t="s">
        <v>16217</v>
      </c>
      <c r="B1474" s="37" t="s">
        <v>16218</v>
      </c>
      <c r="C1474" s="42">
        <v>45483.0</v>
      </c>
      <c r="D1474" s="42">
        <v>45485.0</v>
      </c>
      <c r="E1474" s="33" t="s">
        <v>13966</v>
      </c>
      <c r="F1474" s="33" t="s">
        <v>13967</v>
      </c>
      <c r="G1474" s="33" t="s">
        <v>11</v>
      </c>
      <c r="H1474" s="33" t="s">
        <v>13</v>
      </c>
      <c r="I1474" s="33" t="s">
        <v>11</v>
      </c>
      <c r="J1474" s="38" t="s">
        <v>6861</v>
      </c>
    </row>
    <row r="1475">
      <c r="A1475" s="33" t="s">
        <v>16219</v>
      </c>
      <c r="B1475" s="37" t="s">
        <v>16220</v>
      </c>
      <c r="C1475" s="42">
        <v>45486.0</v>
      </c>
      <c r="D1475" s="42">
        <v>45488.0</v>
      </c>
      <c r="E1475" s="33" t="s">
        <v>15367</v>
      </c>
      <c r="F1475" s="33" t="s">
        <v>15368</v>
      </c>
      <c r="G1475" s="33" t="s">
        <v>11</v>
      </c>
      <c r="H1475" s="33" t="s">
        <v>13</v>
      </c>
      <c r="I1475" s="33" t="s">
        <v>11</v>
      </c>
      <c r="J1475" s="38" t="s">
        <v>6861</v>
      </c>
    </row>
    <row r="1476">
      <c r="A1476" s="33" t="s">
        <v>16221</v>
      </c>
      <c r="B1476" s="37" t="s">
        <v>16222</v>
      </c>
      <c r="C1476" s="42">
        <v>45486.0</v>
      </c>
      <c r="D1476" s="42">
        <v>45488.0</v>
      </c>
      <c r="E1476" s="33" t="s">
        <v>15367</v>
      </c>
      <c r="F1476" s="33" t="s">
        <v>15368</v>
      </c>
      <c r="G1476" s="33" t="s">
        <v>11</v>
      </c>
      <c r="H1476" s="33" t="s">
        <v>13</v>
      </c>
      <c r="I1476" s="33" t="s">
        <v>11</v>
      </c>
      <c r="J1476" s="38" t="s">
        <v>6861</v>
      </c>
    </row>
    <row r="1477">
      <c r="A1477" s="33" t="s">
        <v>16223</v>
      </c>
      <c r="B1477" s="37" t="s">
        <v>16224</v>
      </c>
      <c r="C1477" s="42">
        <v>45484.0</v>
      </c>
      <c r="D1477" s="42">
        <v>45484.0</v>
      </c>
      <c r="E1477" s="33" t="s">
        <v>15367</v>
      </c>
      <c r="F1477" s="33" t="s">
        <v>15368</v>
      </c>
      <c r="G1477" s="33" t="s">
        <v>11</v>
      </c>
      <c r="H1477" s="33" t="s">
        <v>13</v>
      </c>
      <c r="I1477" s="33" t="s">
        <v>11</v>
      </c>
      <c r="J1477" s="38" t="s">
        <v>6861</v>
      </c>
    </row>
    <row r="1478">
      <c r="A1478" s="33" t="s">
        <v>16225</v>
      </c>
      <c r="B1478" s="37" t="s">
        <v>16226</v>
      </c>
      <c r="C1478" s="42">
        <v>45483.0</v>
      </c>
      <c r="D1478" s="42">
        <v>45485.0</v>
      </c>
      <c r="E1478" s="33" t="s">
        <v>13222</v>
      </c>
      <c r="F1478" s="33" t="s">
        <v>13223</v>
      </c>
      <c r="G1478" s="33" t="s">
        <v>11</v>
      </c>
      <c r="H1478" s="43" t="s">
        <v>10419</v>
      </c>
      <c r="I1478" s="33" t="s">
        <v>11</v>
      </c>
      <c r="J1478" s="38" t="s">
        <v>6861</v>
      </c>
    </row>
    <row r="1479">
      <c r="A1479" s="33" t="s">
        <v>16227</v>
      </c>
      <c r="B1479" s="37" t="s">
        <v>16228</v>
      </c>
      <c r="C1479" s="42">
        <v>45484.0</v>
      </c>
      <c r="D1479" s="42">
        <v>45484.0</v>
      </c>
      <c r="E1479" s="33" t="s">
        <v>15367</v>
      </c>
      <c r="F1479" s="33" t="s">
        <v>15368</v>
      </c>
      <c r="G1479" s="33" t="s">
        <v>11</v>
      </c>
      <c r="H1479" s="33" t="s">
        <v>13</v>
      </c>
      <c r="I1479" s="33" t="s">
        <v>11</v>
      </c>
      <c r="J1479" s="38" t="s">
        <v>6861</v>
      </c>
    </row>
    <row r="1480">
      <c r="A1480" s="33" t="s">
        <v>16229</v>
      </c>
      <c r="B1480" s="37" t="s">
        <v>16230</v>
      </c>
      <c r="C1480" s="42">
        <v>45483.0</v>
      </c>
      <c r="D1480" s="42">
        <v>45486.0</v>
      </c>
      <c r="E1480" s="33" t="s">
        <v>14072</v>
      </c>
      <c r="F1480" s="33" t="s">
        <v>14073</v>
      </c>
      <c r="G1480" s="33" t="s">
        <v>11</v>
      </c>
      <c r="H1480" s="33" t="s">
        <v>13</v>
      </c>
      <c r="I1480" s="33" t="s">
        <v>11</v>
      </c>
      <c r="J1480" s="38" t="s">
        <v>6861</v>
      </c>
    </row>
    <row r="1481">
      <c r="A1481" s="33" t="s">
        <v>16231</v>
      </c>
      <c r="B1481" s="37" t="s">
        <v>16232</v>
      </c>
      <c r="C1481" s="42">
        <v>45483.0</v>
      </c>
      <c r="D1481" s="42">
        <v>45486.0</v>
      </c>
      <c r="E1481" s="33" t="s">
        <v>14072</v>
      </c>
      <c r="F1481" s="33" t="s">
        <v>14073</v>
      </c>
      <c r="G1481" s="33" t="s">
        <v>11</v>
      </c>
      <c r="H1481" s="33" t="s">
        <v>13</v>
      </c>
      <c r="I1481" s="33" t="s">
        <v>11</v>
      </c>
      <c r="J1481" s="38" t="s">
        <v>6861</v>
      </c>
    </row>
    <row r="1482">
      <c r="A1482" s="33" t="s">
        <v>16233</v>
      </c>
      <c r="B1482" s="37" t="s">
        <v>16234</v>
      </c>
      <c r="C1482" s="42">
        <v>45483.0</v>
      </c>
      <c r="D1482" s="42">
        <v>45486.0</v>
      </c>
      <c r="E1482" s="33" t="s">
        <v>14072</v>
      </c>
      <c r="F1482" s="33" t="s">
        <v>14073</v>
      </c>
      <c r="G1482" s="33" t="s">
        <v>11</v>
      </c>
      <c r="H1482" s="33" t="s">
        <v>13</v>
      </c>
      <c r="I1482" s="33" t="s">
        <v>11</v>
      </c>
      <c r="J1482" s="38" t="s">
        <v>6861</v>
      </c>
    </row>
    <row r="1483">
      <c r="A1483" s="33" t="s">
        <v>16235</v>
      </c>
      <c r="B1483" s="37" t="s">
        <v>16236</v>
      </c>
      <c r="C1483" s="42">
        <v>45483.0</v>
      </c>
      <c r="D1483" s="42">
        <v>45486.0</v>
      </c>
      <c r="E1483" s="33" t="s">
        <v>13222</v>
      </c>
      <c r="F1483" s="33" t="s">
        <v>13223</v>
      </c>
      <c r="G1483" s="33" t="s">
        <v>11</v>
      </c>
      <c r="H1483" s="43" t="s">
        <v>10419</v>
      </c>
      <c r="I1483" s="33" t="s">
        <v>11</v>
      </c>
      <c r="J1483" s="38" t="s">
        <v>6861</v>
      </c>
    </row>
    <row r="1484">
      <c r="A1484" s="33" t="s">
        <v>16237</v>
      </c>
      <c r="B1484" s="37" t="s">
        <v>16238</v>
      </c>
      <c r="C1484" s="42">
        <v>45483.0</v>
      </c>
      <c r="D1484" s="42">
        <v>45486.0</v>
      </c>
      <c r="E1484" s="33" t="s">
        <v>13222</v>
      </c>
      <c r="F1484" s="33" t="s">
        <v>13223</v>
      </c>
      <c r="G1484" s="33" t="s">
        <v>11</v>
      </c>
      <c r="H1484" s="43" t="s">
        <v>10419</v>
      </c>
      <c r="I1484" s="33" t="s">
        <v>11</v>
      </c>
      <c r="J1484" s="38" t="s">
        <v>6861</v>
      </c>
    </row>
    <row r="1485">
      <c r="A1485" s="33" t="s">
        <v>16239</v>
      </c>
      <c r="B1485" s="37" t="s">
        <v>16240</v>
      </c>
      <c r="C1485" s="42">
        <v>45483.0</v>
      </c>
      <c r="D1485" s="42">
        <v>45486.0</v>
      </c>
      <c r="E1485" s="33" t="s">
        <v>13222</v>
      </c>
      <c r="F1485" s="33" t="s">
        <v>13223</v>
      </c>
      <c r="G1485" s="33" t="s">
        <v>11</v>
      </c>
      <c r="H1485" s="43" t="s">
        <v>10419</v>
      </c>
      <c r="I1485" s="33" t="s">
        <v>11</v>
      </c>
      <c r="J1485" s="38" t="s">
        <v>6861</v>
      </c>
    </row>
    <row r="1486">
      <c r="A1486" s="33" t="s">
        <v>16241</v>
      </c>
      <c r="B1486" s="37" t="s">
        <v>16242</v>
      </c>
      <c r="C1486" s="42">
        <v>45483.0</v>
      </c>
      <c r="D1486" s="42">
        <v>45486.0</v>
      </c>
      <c r="E1486" s="33" t="s">
        <v>13222</v>
      </c>
      <c r="F1486" s="33" t="s">
        <v>13223</v>
      </c>
      <c r="G1486" s="33" t="s">
        <v>11</v>
      </c>
      <c r="H1486" s="43" t="s">
        <v>10419</v>
      </c>
      <c r="I1486" s="33" t="s">
        <v>11</v>
      </c>
      <c r="J1486" s="38" t="s">
        <v>6861</v>
      </c>
    </row>
    <row r="1487">
      <c r="A1487" s="33" t="s">
        <v>16243</v>
      </c>
      <c r="B1487" s="37" t="s">
        <v>16244</v>
      </c>
      <c r="C1487" s="42">
        <v>45483.0</v>
      </c>
      <c r="D1487" s="42">
        <v>45486.0</v>
      </c>
      <c r="E1487" s="33" t="s">
        <v>13222</v>
      </c>
      <c r="F1487" s="33" t="s">
        <v>13223</v>
      </c>
      <c r="G1487" s="33" t="s">
        <v>11</v>
      </c>
      <c r="H1487" s="43" t="s">
        <v>10419</v>
      </c>
      <c r="I1487" s="33" t="s">
        <v>11</v>
      </c>
      <c r="J1487" s="38" t="s">
        <v>6861</v>
      </c>
    </row>
    <row r="1488">
      <c r="A1488" s="33" t="s">
        <v>16245</v>
      </c>
      <c r="B1488" s="37" t="s">
        <v>16246</v>
      </c>
      <c r="C1488" s="42">
        <v>45483.0</v>
      </c>
      <c r="D1488" s="42">
        <v>45487.0</v>
      </c>
      <c r="E1488" s="33" t="s">
        <v>16247</v>
      </c>
      <c r="F1488" s="33" t="s">
        <v>16248</v>
      </c>
      <c r="G1488" s="33" t="s">
        <v>11</v>
      </c>
      <c r="H1488" s="33" t="s">
        <v>13</v>
      </c>
      <c r="I1488" s="33" t="s">
        <v>11</v>
      </c>
      <c r="J1488" s="38" t="s">
        <v>6861</v>
      </c>
    </row>
    <row r="1489">
      <c r="A1489" s="33" t="s">
        <v>16249</v>
      </c>
      <c r="B1489" s="37" t="s">
        <v>16250</v>
      </c>
      <c r="C1489" s="42">
        <v>45483.0</v>
      </c>
      <c r="D1489" s="42">
        <v>45488.0</v>
      </c>
      <c r="E1489" s="33" t="s">
        <v>14962</v>
      </c>
      <c r="F1489" s="33" t="s">
        <v>14963</v>
      </c>
      <c r="G1489" s="33" t="s">
        <v>11</v>
      </c>
      <c r="H1489" s="33" t="s">
        <v>13</v>
      </c>
      <c r="I1489" s="33" t="s">
        <v>11</v>
      </c>
      <c r="J1489" s="38" t="s">
        <v>6861</v>
      </c>
    </row>
    <row r="1490">
      <c r="A1490" s="33" t="s">
        <v>16251</v>
      </c>
      <c r="B1490" s="37" t="s">
        <v>16252</v>
      </c>
      <c r="C1490" s="42">
        <v>45483.0</v>
      </c>
      <c r="D1490" s="42">
        <v>45488.0</v>
      </c>
      <c r="E1490" s="33" t="s">
        <v>16253</v>
      </c>
      <c r="F1490" s="33" t="s">
        <v>16254</v>
      </c>
      <c r="G1490" s="33" t="s">
        <v>11</v>
      </c>
      <c r="H1490" s="33" t="s">
        <v>13</v>
      </c>
      <c r="I1490" s="33" t="s">
        <v>11</v>
      </c>
      <c r="J1490" s="38" t="s">
        <v>6861</v>
      </c>
    </row>
    <row r="1491">
      <c r="A1491" s="33" t="s">
        <v>16255</v>
      </c>
      <c r="B1491" s="37" t="s">
        <v>16256</v>
      </c>
      <c r="C1491" s="42">
        <v>45483.0</v>
      </c>
      <c r="D1491" s="42">
        <v>45488.0</v>
      </c>
      <c r="E1491" s="33" t="s">
        <v>14962</v>
      </c>
      <c r="F1491" s="33" t="s">
        <v>14963</v>
      </c>
      <c r="G1491" s="33" t="s">
        <v>11</v>
      </c>
      <c r="H1491" s="33" t="s">
        <v>13</v>
      </c>
      <c r="I1491" s="33" t="s">
        <v>11</v>
      </c>
      <c r="J1491" s="38" t="s">
        <v>6861</v>
      </c>
    </row>
    <row r="1492">
      <c r="A1492" s="33" t="s">
        <v>16257</v>
      </c>
      <c r="B1492" s="37" t="s">
        <v>16258</v>
      </c>
      <c r="C1492" s="42">
        <v>45483.0</v>
      </c>
      <c r="D1492" s="42">
        <v>45489.0</v>
      </c>
      <c r="E1492" s="33" t="s">
        <v>13564</v>
      </c>
      <c r="F1492" s="33" t="s">
        <v>13565</v>
      </c>
      <c r="G1492" s="33" t="s">
        <v>11</v>
      </c>
      <c r="H1492" s="43" t="s">
        <v>10419</v>
      </c>
      <c r="I1492" s="33" t="s">
        <v>11</v>
      </c>
      <c r="J1492" s="38" t="s">
        <v>6861</v>
      </c>
    </row>
    <row r="1493">
      <c r="A1493" s="33" t="s">
        <v>16259</v>
      </c>
      <c r="B1493" s="37" t="s">
        <v>16260</v>
      </c>
      <c r="C1493" s="42">
        <v>45483.0</v>
      </c>
      <c r="D1493" s="42">
        <v>45489.0</v>
      </c>
      <c r="E1493" s="33" t="s">
        <v>13564</v>
      </c>
      <c r="F1493" s="33" t="s">
        <v>13565</v>
      </c>
      <c r="G1493" s="33" t="s">
        <v>11</v>
      </c>
      <c r="H1493" s="43" t="s">
        <v>10419</v>
      </c>
      <c r="I1493" s="33" t="s">
        <v>11</v>
      </c>
      <c r="J1493" s="38" t="s">
        <v>6861</v>
      </c>
    </row>
    <row r="1494">
      <c r="A1494" s="33" t="s">
        <v>16261</v>
      </c>
      <c r="B1494" s="37" t="s">
        <v>16262</v>
      </c>
      <c r="C1494" s="42">
        <v>45483.0</v>
      </c>
      <c r="D1494" s="42">
        <v>45489.0</v>
      </c>
      <c r="E1494" s="33" t="s">
        <v>13564</v>
      </c>
      <c r="F1494" s="33" t="s">
        <v>13565</v>
      </c>
      <c r="G1494" s="33" t="s">
        <v>11</v>
      </c>
      <c r="H1494" s="43" t="s">
        <v>10419</v>
      </c>
      <c r="I1494" s="33" t="s">
        <v>11</v>
      </c>
      <c r="J1494" s="38" t="s">
        <v>6861</v>
      </c>
    </row>
    <row r="1495">
      <c r="A1495" s="33" t="s">
        <v>16263</v>
      </c>
      <c r="B1495" s="37" t="s">
        <v>16264</v>
      </c>
      <c r="C1495" s="42">
        <v>45483.0</v>
      </c>
      <c r="D1495" s="42">
        <v>45490.0</v>
      </c>
      <c r="E1495" s="33" t="s">
        <v>13564</v>
      </c>
      <c r="F1495" s="33" t="s">
        <v>13565</v>
      </c>
      <c r="G1495" s="33" t="s">
        <v>11</v>
      </c>
      <c r="H1495" s="43" t="s">
        <v>10419</v>
      </c>
      <c r="I1495" s="33" t="s">
        <v>11</v>
      </c>
      <c r="J1495" s="38" t="s">
        <v>6861</v>
      </c>
    </row>
    <row r="1496">
      <c r="A1496" s="33" t="s">
        <v>16265</v>
      </c>
      <c r="B1496" s="37" t="s">
        <v>16266</v>
      </c>
      <c r="C1496" s="42">
        <v>45483.0</v>
      </c>
      <c r="D1496" s="42">
        <v>45490.0</v>
      </c>
      <c r="E1496" s="33" t="s">
        <v>13564</v>
      </c>
      <c r="F1496" s="33" t="s">
        <v>13565</v>
      </c>
      <c r="G1496" s="33" t="s">
        <v>11</v>
      </c>
      <c r="H1496" s="43" t="s">
        <v>10419</v>
      </c>
      <c r="I1496" s="33" t="s">
        <v>11</v>
      </c>
      <c r="J1496" s="38" t="s">
        <v>6861</v>
      </c>
    </row>
    <row r="1497">
      <c r="A1497" s="33" t="s">
        <v>16267</v>
      </c>
      <c r="B1497" s="37" t="s">
        <v>16268</v>
      </c>
      <c r="C1497" s="42">
        <v>45483.0</v>
      </c>
      <c r="D1497" s="42">
        <v>45491.0</v>
      </c>
      <c r="E1497" s="33" t="s">
        <v>13686</v>
      </c>
      <c r="F1497" s="33" t="s">
        <v>13687</v>
      </c>
      <c r="G1497" s="33" t="s">
        <v>11</v>
      </c>
      <c r="H1497" s="43" t="s">
        <v>10419</v>
      </c>
      <c r="I1497" s="33" t="s">
        <v>11</v>
      </c>
      <c r="J1497" s="38" t="s">
        <v>6861</v>
      </c>
    </row>
    <row r="1498">
      <c r="A1498" s="33" t="s">
        <v>16269</v>
      </c>
      <c r="B1498" s="37" t="s">
        <v>16270</v>
      </c>
      <c r="C1498" s="42">
        <v>45483.0</v>
      </c>
      <c r="D1498" s="42">
        <v>45491.0</v>
      </c>
      <c r="E1498" s="33" t="s">
        <v>13686</v>
      </c>
      <c r="F1498" s="33" t="s">
        <v>13687</v>
      </c>
      <c r="G1498" s="33" t="s">
        <v>11</v>
      </c>
      <c r="H1498" s="43" t="s">
        <v>10419</v>
      </c>
      <c r="I1498" s="33" t="s">
        <v>11</v>
      </c>
      <c r="J1498" s="38" t="s">
        <v>6861</v>
      </c>
    </row>
    <row r="1499">
      <c r="A1499" s="33" t="s">
        <v>16271</v>
      </c>
      <c r="B1499" s="37" t="s">
        <v>16272</v>
      </c>
      <c r="C1499" s="42">
        <v>45483.0</v>
      </c>
      <c r="D1499" s="42">
        <v>45493.0</v>
      </c>
      <c r="E1499" s="33" t="s">
        <v>16247</v>
      </c>
      <c r="F1499" s="33" t="s">
        <v>16248</v>
      </c>
      <c r="G1499" s="33" t="s">
        <v>11</v>
      </c>
      <c r="H1499" s="33" t="s">
        <v>13</v>
      </c>
      <c r="I1499" s="33" t="s">
        <v>11</v>
      </c>
      <c r="J1499" s="38" t="s">
        <v>6861</v>
      </c>
    </row>
    <row r="1500">
      <c r="A1500" s="33" t="s">
        <v>16273</v>
      </c>
      <c r="B1500" s="37" t="s">
        <v>16274</v>
      </c>
      <c r="C1500" s="42">
        <v>45483.0</v>
      </c>
      <c r="D1500" s="42">
        <v>45493.0</v>
      </c>
      <c r="E1500" s="33" t="s">
        <v>16247</v>
      </c>
      <c r="F1500" s="33" t="s">
        <v>16248</v>
      </c>
      <c r="G1500" s="33" t="s">
        <v>11</v>
      </c>
      <c r="H1500" s="33" t="s">
        <v>13</v>
      </c>
      <c r="I1500" s="33" t="s">
        <v>11</v>
      </c>
      <c r="J1500" s="38" t="s">
        <v>6861</v>
      </c>
    </row>
    <row r="1501">
      <c r="A1501" s="33" t="s">
        <v>16275</v>
      </c>
      <c r="B1501" s="37" t="s">
        <v>16276</v>
      </c>
      <c r="C1501" s="42">
        <v>45483.0</v>
      </c>
      <c r="D1501" s="42">
        <v>45493.0</v>
      </c>
      <c r="E1501" s="33" t="s">
        <v>16247</v>
      </c>
      <c r="F1501" s="33" t="s">
        <v>16248</v>
      </c>
      <c r="G1501" s="33" t="s">
        <v>11</v>
      </c>
      <c r="H1501" s="33" t="s">
        <v>13</v>
      </c>
      <c r="I1501" s="33" t="s">
        <v>11</v>
      </c>
      <c r="J1501" s="38" t="s">
        <v>6861</v>
      </c>
    </row>
    <row r="1502">
      <c r="A1502" s="33" t="s">
        <v>16277</v>
      </c>
      <c r="B1502" s="37" t="s">
        <v>16278</v>
      </c>
      <c r="C1502" s="42">
        <v>45483.0</v>
      </c>
      <c r="D1502" s="42">
        <v>45493.0</v>
      </c>
      <c r="E1502" s="33" t="s">
        <v>16247</v>
      </c>
      <c r="F1502" s="33" t="s">
        <v>16248</v>
      </c>
      <c r="G1502" s="33" t="s">
        <v>11</v>
      </c>
      <c r="H1502" s="33" t="s">
        <v>13</v>
      </c>
      <c r="I1502" s="33" t="s">
        <v>11</v>
      </c>
      <c r="J1502" s="38" t="s">
        <v>6861</v>
      </c>
    </row>
    <row r="1503">
      <c r="A1503" s="33" t="s">
        <v>16279</v>
      </c>
      <c r="B1503" s="37" t="s">
        <v>16280</v>
      </c>
      <c r="C1503" s="42">
        <v>45483.0</v>
      </c>
      <c r="D1503" s="42">
        <v>45493.0</v>
      </c>
      <c r="E1503" s="33" t="s">
        <v>16247</v>
      </c>
      <c r="F1503" s="33" t="s">
        <v>16248</v>
      </c>
      <c r="G1503" s="33" t="s">
        <v>11</v>
      </c>
      <c r="H1503" s="33" t="s">
        <v>13</v>
      </c>
      <c r="I1503" s="33" t="s">
        <v>11</v>
      </c>
      <c r="J1503" s="38" t="s">
        <v>6861</v>
      </c>
    </row>
    <row r="1504">
      <c r="A1504" s="33" t="s">
        <v>16281</v>
      </c>
      <c r="B1504" s="37" t="s">
        <v>16282</v>
      </c>
      <c r="C1504" s="42">
        <v>45483.0</v>
      </c>
      <c r="D1504" s="42">
        <v>45493.0</v>
      </c>
      <c r="E1504" s="33" t="s">
        <v>16247</v>
      </c>
      <c r="F1504" s="33" t="s">
        <v>16248</v>
      </c>
      <c r="G1504" s="33" t="s">
        <v>11</v>
      </c>
      <c r="H1504" s="33" t="s">
        <v>13</v>
      </c>
      <c r="I1504" s="33" t="s">
        <v>11</v>
      </c>
      <c r="J1504" s="38" t="s">
        <v>6861</v>
      </c>
    </row>
    <row r="1505">
      <c r="A1505" s="33" t="s">
        <v>16283</v>
      </c>
      <c r="B1505" s="37" t="s">
        <v>16284</v>
      </c>
      <c r="C1505" s="42">
        <v>45483.0</v>
      </c>
      <c r="D1505" s="42">
        <v>45493.0</v>
      </c>
      <c r="E1505" s="33" t="s">
        <v>16247</v>
      </c>
      <c r="F1505" s="33" t="s">
        <v>16248</v>
      </c>
      <c r="G1505" s="33" t="s">
        <v>11</v>
      </c>
      <c r="H1505" s="33" t="s">
        <v>13</v>
      </c>
      <c r="I1505" s="33" t="s">
        <v>11</v>
      </c>
      <c r="J1505" s="38" t="s">
        <v>6861</v>
      </c>
    </row>
    <row r="1506">
      <c r="A1506" s="33" t="s">
        <v>16285</v>
      </c>
      <c r="B1506" s="37" t="s">
        <v>16286</v>
      </c>
      <c r="C1506" s="42">
        <v>45483.0</v>
      </c>
      <c r="D1506" s="42">
        <v>45493.0</v>
      </c>
      <c r="E1506" s="33" t="s">
        <v>16247</v>
      </c>
      <c r="F1506" s="33" t="s">
        <v>16248</v>
      </c>
      <c r="G1506" s="33" t="s">
        <v>11</v>
      </c>
      <c r="H1506" s="33" t="s">
        <v>13</v>
      </c>
      <c r="I1506" s="33" t="s">
        <v>11</v>
      </c>
      <c r="J1506" s="38" t="s">
        <v>6861</v>
      </c>
    </row>
    <row r="1507">
      <c r="A1507" s="33" t="s">
        <v>16287</v>
      </c>
      <c r="B1507" s="37" t="s">
        <v>16288</v>
      </c>
      <c r="C1507" s="42">
        <v>45483.0</v>
      </c>
      <c r="D1507" s="42">
        <v>45493.0</v>
      </c>
      <c r="E1507" s="33" t="s">
        <v>16247</v>
      </c>
      <c r="F1507" s="33" t="s">
        <v>16248</v>
      </c>
      <c r="G1507" s="33" t="s">
        <v>11</v>
      </c>
      <c r="H1507" s="33" t="s">
        <v>13</v>
      </c>
      <c r="I1507" s="33" t="s">
        <v>11</v>
      </c>
      <c r="J1507" s="38" t="s">
        <v>6861</v>
      </c>
    </row>
    <row r="1508">
      <c r="A1508" s="33" t="s">
        <v>16289</v>
      </c>
      <c r="B1508" s="37" t="s">
        <v>16290</v>
      </c>
      <c r="C1508" s="42">
        <v>45483.0</v>
      </c>
      <c r="D1508" s="42">
        <v>45493.0</v>
      </c>
      <c r="E1508" s="33" t="s">
        <v>16247</v>
      </c>
      <c r="F1508" s="33" t="s">
        <v>16248</v>
      </c>
      <c r="G1508" s="33" t="s">
        <v>11</v>
      </c>
      <c r="H1508" s="33" t="s">
        <v>13</v>
      </c>
      <c r="I1508" s="33" t="s">
        <v>11</v>
      </c>
      <c r="J1508" s="38" t="s">
        <v>6861</v>
      </c>
    </row>
    <row r="1509">
      <c r="A1509" s="33" t="s">
        <v>16291</v>
      </c>
      <c r="B1509" s="37" t="s">
        <v>16292</v>
      </c>
      <c r="C1509" s="42">
        <v>45483.0</v>
      </c>
      <c r="D1509" s="42">
        <v>45493.0</v>
      </c>
      <c r="E1509" s="33" t="s">
        <v>13690</v>
      </c>
      <c r="F1509" s="33" t="s">
        <v>13691</v>
      </c>
      <c r="G1509" s="33" t="s">
        <v>11</v>
      </c>
      <c r="H1509" s="43" t="s">
        <v>10419</v>
      </c>
      <c r="I1509" s="33" t="s">
        <v>11</v>
      </c>
      <c r="J1509" s="38" t="s">
        <v>6861</v>
      </c>
    </row>
    <row r="1510">
      <c r="A1510" s="33" t="s">
        <v>16293</v>
      </c>
      <c r="B1510" s="37" t="s">
        <v>16294</v>
      </c>
      <c r="C1510" s="42">
        <v>45483.0</v>
      </c>
      <c r="D1510" s="42">
        <v>45493.0</v>
      </c>
      <c r="E1510" s="33" t="s">
        <v>13690</v>
      </c>
      <c r="F1510" s="33" t="s">
        <v>13691</v>
      </c>
      <c r="G1510" s="33" t="s">
        <v>11</v>
      </c>
      <c r="H1510" s="43" t="s">
        <v>10419</v>
      </c>
      <c r="I1510" s="33" t="s">
        <v>11</v>
      </c>
      <c r="J1510" s="38" t="s">
        <v>6861</v>
      </c>
    </row>
    <row r="1511">
      <c r="A1511" s="33" t="s">
        <v>16295</v>
      </c>
      <c r="B1511" s="37" t="s">
        <v>16296</v>
      </c>
      <c r="C1511" s="42">
        <v>45483.0</v>
      </c>
      <c r="D1511" s="42">
        <v>45493.0</v>
      </c>
      <c r="E1511" s="33" t="s">
        <v>13690</v>
      </c>
      <c r="F1511" s="33" t="s">
        <v>13691</v>
      </c>
      <c r="G1511" s="33" t="s">
        <v>11</v>
      </c>
      <c r="H1511" s="43" t="s">
        <v>10419</v>
      </c>
      <c r="I1511" s="33" t="s">
        <v>11</v>
      </c>
      <c r="J1511" s="38" t="s">
        <v>6861</v>
      </c>
    </row>
    <row r="1512">
      <c r="A1512" s="33" t="s">
        <v>16297</v>
      </c>
      <c r="B1512" s="37" t="s">
        <v>16298</v>
      </c>
      <c r="C1512" s="42">
        <v>45483.0</v>
      </c>
      <c r="D1512" s="42">
        <v>45493.0</v>
      </c>
      <c r="E1512" s="33" t="s">
        <v>13690</v>
      </c>
      <c r="F1512" s="33" t="s">
        <v>13691</v>
      </c>
      <c r="G1512" s="33" t="s">
        <v>11</v>
      </c>
      <c r="H1512" s="43" t="s">
        <v>10419</v>
      </c>
      <c r="I1512" s="33" t="s">
        <v>11</v>
      </c>
      <c r="J1512" s="38" t="s">
        <v>6861</v>
      </c>
    </row>
    <row r="1513">
      <c r="A1513" s="33" t="s">
        <v>16299</v>
      </c>
      <c r="B1513" s="37" t="s">
        <v>16300</v>
      </c>
      <c r="C1513" s="42">
        <v>45483.0</v>
      </c>
      <c r="D1513" s="42">
        <v>45493.0</v>
      </c>
      <c r="E1513" s="33" t="s">
        <v>13394</v>
      </c>
      <c r="F1513" s="33" t="s">
        <v>13395</v>
      </c>
      <c r="G1513" s="33" t="s">
        <v>11</v>
      </c>
      <c r="H1513" s="43" t="s">
        <v>10419</v>
      </c>
      <c r="I1513" s="33" t="s">
        <v>11</v>
      </c>
      <c r="J1513" s="38" t="s">
        <v>6861</v>
      </c>
    </row>
    <row r="1514">
      <c r="A1514" s="33" t="s">
        <v>16301</v>
      </c>
      <c r="B1514" s="37" t="s">
        <v>16302</v>
      </c>
      <c r="C1514" s="42">
        <v>45483.0</v>
      </c>
      <c r="D1514" s="42">
        <v>45493.0</v>
      </c>
      <c r="E1514" s="33" t="s">
        <v>13394</v>
      </c>
      <c r="F1514" s="33" t="s">
        <v>13395</v>
      </c>
      <c r="G1514" s="33" t="s">
        <v>11</v>
      </c>
      <c r="H1514" s="43" t="s">
        <v>10419</v>
      </c>
      <c r="I1514" s="33" t="s">
        <v>11</v>
      </c>
      <c r="J1514" s="38" t="s">
        <v>6861</v>
      </c>
    </row>
    <row r="1515">
      <c r="A1515" s="33" t="s">
        <v>16303</v>
      </c>
      <c r="B1515" s="37" t="s">
        <v>16304</v>
      </c>
      <c r="C1515" s="42">
        <v>45483.0</v>
      </c>
      <c r="D1515" s="42">
        <v>45493.0</v>
      </c>
      <c r="E1515" s="33" t="s">
        <v>13394</v>
      </c>
      <c r="F1515" s="33" t="s">
        <v>13395</v>
      </c>
      <c r="G1515" s="33" t="s">
        <v>11</v>
      </c>
      <c r="H1515" s="43" t="s">
        <v>10419</v>
      </c>
      <c r="I1515" s="33" t="s">
        <v>11</v>
      </c>
      <c r="J1515" s="38" t="s">
        <v>6861</v>
      </c>
    </row>
    <row r="1516">
      <c r="A1516" s="33" t="s">
        <v>16305</v>
      </c>
      <c r="B1516" s="37" t="s">
        <v>16306</v>
      </c>
      <c r="C1516" s="42">
        <v>45483.0</v>
      </c>
      <c r="D1516" s="42">
        <v>45493.0</v>
      </c>
      <c r="E1516" s="33" t="s">
        <v>13394</v>
      </c>
      <c r="F1516" s="33" t="s">
        <v>13395</v>
      </c>
      <c r="G1516" s="33" t="s">
        <v>11</v>
      </c>
      <c r="H1516" s="43" t="s">
        <v>10419</v>
      </c>
      <c r="I1516" s="33" t="s">
        <v>11</v>
      </c>
      <c r="J1516" s="38" t="s">
        <v>6861</v>
      </c>
    </row>
    <row r="1517">
      <c r="A1517" s="33" t="s">
        <v>16307</v>
      </c>
      <c r="B1517" s="37" t="s">
        <v>16308</v>
      </c>
      <c r="C1517" s="42">
        <v>45482.0</v>
      </c>
      <c r="D1517" s="42">
        <v>45483.0</v>
      </c>
      <c r="E1517" s="33" t="s">
        <v>16309</v>
      </c>
      <c r="F1517" s="33" t="s">
        <v>16310</v>
      </c>
      <c r="G1517" s="33" t="s">
        <v>11</v>
      </c>
      <c r="H1517" s="43" t="s">
        <v>10419</v>
      </c>
      <c r="I1517" s="33" t="s">
        <v>11</v>
      </c>
      <c r="J1517" s="38" t="s">
        <v>6861</v>
      </c>
    </row>
    <row r="1518">
      <c r="A1518" s="33" t="s">
        <v>16311</v>
      </c>
      <c r="B1518" s="37" t="s">
        <v>16312</v>
      </c>
      <c r="C1518" s="42">
        <v>45482.0</v>
      </c>
      <c r="D1518" s="42">
        <v>45483.0</v>
      </c>
      <c r="E1518" s="33" t="s">
        <v>16309</v>
      </c>
      <c r="F1518" s="33" t="s">
        <v>16310</v>
      </c>
      <c r="G1518" s="33" t="s">
        <v>11</v>
      </c>
      <c r="H1518" s="43" t="s">
        <v>10419</v>
      </c>
      <c r="I1518" s="33" t="s">
        <v>11</v>
      </c>
      <c r="J1518" s="38" t="s">
        <v>6861</v>
      </c>
    </row>
    <row r="1519">
      <c r="A1519" s="33" t="s">
        <v>16313</v>
      </c>
      <c r="B1519" s="37" t="s">
        <v>16314</v>
      </c>
      <c r="C1519" s="42">
        <v>45482.0</v>
      </c>
      <c r="D1519" s="42">
        <v>45483.0</v>
      </c>
      <c r="E1519" s="33" t="s">
        <v>16309</v>
      </c>
      <c r="F1519" s="33" t="s">
        <v>16310</v>
      </c>
      <c r="G1519" s="33" t="s">
        <v>11</v>
      </c>
      <c r="H1519" s="43" t="s">
        <v>10419</v>
      </c>
      <c r="I1519" s="33" t="s">
        <v>11</v>
      </c>
      <c r="J1519" s="38" t="s">
        <v>6861</v>
      </c>
    </row>
    <row r="1520">
      <c r="A1520" s="33" t="s">
        <v>16315</v>
      </c>
      <c r="B1520" s="37" t="s">
        <v>16316</v>
      </c>
      <c r="C1520" s="42">
        <v>45482.0</v>
      </c>
      <c r="D1520" s="42">
        <v>45483.0</v>
      </c>
      <c r="E1520" s="33" t="s">
        <v>16309</v>
      </c>
      <c r="F1520" s="33" t="s">
        <v>16310</v>
      </c>
      <c r="G1520" s="33" t="s">
        <v>11</v>
      </c>
      <c r="H1520" s="43" t="s">
        <v>10419</v>
      </c>
      <c r="I1520" s="33" t="s">
        <v>11</v>
      </c>
      <c r="J1520" s="38" t="s">
        <v>6861</v>
      </c>
    </row>
    <row r="1521">
      <c r="A1521" s="33" t="s">
        <v>16317</v>
      </c>
      <c r="B1521" s="37" t="s">
        <v>16318</v>
      </c>
      <c r="C1521" s="42">
        <v>45482.0</v>
      </c>
      <c r="D1521" s="42">
        <v>45483.0</v>
      </c>
      <c r="E1521" s="33" t="s">
        <v>16309</v>
      </c>
      <c r="F1521" s="33" t="s">
        <v>16310</v>
      </c>
      <c r="G1521" s="33" t="s">
        <v>11</v>
      </c>
      <c r="H1521" s="43" t="s">
        <v>10419</v>
      </c>
      <c r="I1521" s="33" t="s">
        <v>11</v>
      </c>
      <c r="J1521" s="38" t="s">
        <v>6861</v>
      </c>
    </row>
    <row r="1522">
      <c r="A1522" s="33" t="s">
        <v>16319</v>
      </c>
      <c r="B1522" s="37" t="s">
        <v>16320</v>
      </c>
      <c r="C1522" s="42">
        <v>45482.0</v>
      </c>
      <c r="D1522" s="42">
        <v>45483.0</v>
      </c>
      <c r="E1522" s="33" t="s">
        <v>16309</v>
      </c>
      <c r="F1522" s="33" t="s">
        <v>16310</v>
      </c>
      <c r="G1522" s="33" t="s">
        <v>11</v>
      </c>
      <c r="H1522" s="43" t="s">
        <v>10419</v>
      </c>
      <c r="I1522" s="33" t="s">
        <v>11</v>
      </c>
      <c r="J1522" s="38" t="s">
        <v>6861</v>
      </c>
    </row>
    <row r="1523">
      <c r="A1523" s="33" t="s">
        <v>16321</v>
      </c>
      <c r="B1523" s="37" t="s">
        <v>16322</v>
      </c>
      <c r="C1523" s="42">
        <v>45482.0</v>
      </c>
      <c r="D1523" s="42">
        <v>45483.0</v>
      </c>
      <c r="E1523" s="33" t="s">
        <v>16309</v>
      </c>
      <c r="F1523" s="33" t="s">
        <v>16310</v>
      </c>
      <c r="G1523" s="33" t="s">
        <v>11</v>
      </c>
      <c r="H1523" s="43" t="s">
        <v>10419</v>
      </c>
      <c r="I1523" s="33" t="s">
        <v>11</v>
      </c>
      <c r="J1523" s="38" t="s">
        <v>6861</v>
      </c>
    </row>
    <row r="1524">
      <c r="A1524" s="33" t="s">
        <v>16323</v>
      </c>
      <c r="B1524" s="37" t="s">
        <v>16324</v>
      </c>
      <c r="C1524" s="42">
        <v>45482.0</v>
      </c>
      <c r="D1524" s="42">
        <v>45483.0</v>
      </c>
      <c r="E1524" s="33" t="s">
        <v>16309</v>
      </c>
      <c r="F1524" s="33" t="s">
        <v>16310</v>
      </c>
      <c r="G1524" s="33" t="s">
        <v>11</v>
      </c>
      <c r="H1524" s="43" t="s">
        <v>10419</v>
      </c>
      <c r="I1524" s="33" t="s">
        <v>11</v>
      </c>
      <c r="J1524" s="38" t="s">
        <v>6861</v>
      </c>
    </row>
    <row r="1525">
      <c r="A1525" s="33" t="s">
        <v>16325</v>
      </c>
      <c r="B1525" s="37" t="s">
        <v>16326</v>
      </c>
      <c r="C1525" s="42">
        <v>45482.0</v>
      </c>
      <c r="D1525" s="42">
        <v>45483.0</v>
      </c>
      <c r="E1525" s="33" t="s">
        <v>16309</v>
      </c>
      <c r="F1525" s="33" t="s">
        <v>16310</v>
      </c>
      <c r="G1525" s="33" t="s">
        <v>11</v>
      </c>
      <c r="H1525" s="43" t="s">
        <v>10419</v>
      </c>
      <c r="I1525" s="33" t="s">
        <v>11</v>
      </c>
      <c r="J1525" s="38" t="s">
        <v>6861</v>
      </c>
    </row>
    <row r="1526">
      <c r="A1526" s="33" t="s">
        <v>16327</v>
      </c>
      <c r="B1526" s="37" t="s">
        <v>16328</v>
      </c>
      <c r="C1526" s="42">
        <v>45482.0</v>
      </c>
      <c r="D1526" s="42">
        <v>45483.0</v>
      </c>
      <c r="E1526" s="33" t="s">
        <v>16309</v>
      </c>
      <c r="F1526" s="33" t="s">
        <v>16310</v>
      </c>
      <c r="G1526" s="33" t="s">
        <v>11</v>
      </c>
      <c r="H1526" s="43" t="s">
        <v>10419</v>
      </c>
      <c r="I1526" s="33" t="s">
        <v>11</v>
      </c>
      <c r="J1526" s="38" t="s">
        <v>6861</v>
      </c>
    </row>
    <row r="1527">
      <c r="A1527" s="33" t="s">
        <v>16329</v>
      </c>
      <c r="B1527" s="37" t="s">
        <v>16330</v>
      </c>
      <c r="C1527" s="42">
        <v>45482.0</v>
      </c>
      <c r="D1527" s="42">
        <v>45483.0</v>
      </c>
      <c r="E1527" s="33" t="s">
        <v>16309</v>
      </c>
      <c r="F1527" s="33" t="s">
        <v>16310</v>
      </c>
      <c r="G1527" s="33" t="s">
        <v>11</v>
      </c>
      <c r="H1527" s="43" t="s">
        <v>10419</v>
      </c>
      <c r="I1527" s="33" t="s">
        <v>11</v>
      </c>
      <c r="J1527" s="38" t="s">
        <v>6861</v>
      </c>
    </row>
    <row r="1528">
      <c r="A1528" s="33" t="s">
        <v>16331</v>
      </c>
      <c r="B1528" s="37" t="s">
        <v>16332</v>
      </c>
      <c r="C1528" s="42">
        <v>45482.0</v>
      </c>
      <c r="D1528" s="42">
        <v>45483.0</v>
      </c>
      <c r="E1528" s="33" t="s">
        <v>16309</v>
      </c>
      <c r="F1528" s="33" t="s">
        <v>16310</v>
      </c>
      <c r="G1528" s="33" t="s">
        <v>11</v>
      </c>
      <c r="H1528" s="43" t="s">
        <v>10419</v>
      </c>
      <c r="I1528" s="33" t="s">
        <v>11</v>
      </c>
      <c r="J1528" s="38" t="s">
        <v>6861</v>
      </c>
    </row>
    <row r="1529">
      <c r="A1529" s="33" t="s">
        <v>16333</v>
      </c>
      <c r="B1529" s="37" t="s">
        <v>16334</v>
      </c>
      <c r="C1529" s="42">
        <v>45482.0</v>
      </c>
      <c r="D1529" s="42">
        <v>45483.0</v>
      </c>
      <c r="E1529" s="33" t="s">
        <v>16309</v>
      </c>
      <c r="F1529" s="33" t="s">
        <v>16310</v>
      </c>
      <c r="G1529" s="33" t="s">
        <v>11</v>
      </c>
      <c r="H1529" s="43" t="s">
        <v>10419</v>
      </c>
      <c r="I1529" s="33" t="s">
        <v>11</v>
      </c>
      <c r="J1529" s="38" t="s">
        <v>6861</v>
      </c>
    </row>
    <row r="1530">
      <c r="A1530" s="33" t="s">
        <v>16335</v>
      </c>
      <c r="B1530" s="37" t="s">
        <v>16336</v>
      </c>
      <c r="C1530" s="42">
        <v>45482.0</v>
      </c>
      <c r="D1530" s="42">
        <v>45483.0</v>
      </c>
      <c r="E1530" s="33" t="s">
        <v>16309</v>
      </c>
      <c r="F1530" s="33" t="s">
        <v>16310</v>
      </c>
      <c r="G1530" s="33" t="s">
        <v>11</v>
      </c>
      <c r="H1530" s="43" t="s">
        <v>10419</v>
      </c>
      <c r="I1530" s="33" t="s">
        <v>11</v>
      </c>
      <c r="J1530" s="38" t="s">
        <v>6861</v>
      </c>
    </row>
    <row r="1531">
      <c r="A1531" s="33" t="s">
        <v>16337</v>
      </c>
      <c r="B1531" s="37" t="s">
        <v>16338</v>
      </c>
      <c r="C1531" s="42">
        <v>45482.0</v>
      </c>
      <c r="D1531" s="42">
        <v>45483.0</v>
      </c>
      <c r="E1531" s="33" t="s">
        <v>16309</v>
      </c>
      <c r="F1531" s="33" t="s">
        <v>16310</v>
      </c>
      <c r="G1531" s="33" t="s">
        <v>11</v>
      </c>
      <c r="H1531" s="43" t="s">
        <v>10419</v>
      </c>
      <c r="I1531" s="33" t="s">
        <v>11</v>
      </c>
      <c r="J1531" s="38" t="s">
        <v>6861</v>
      </c>
    </row>
    <row r="1532">
      <c r="A1532" s="33" t="s">
        <v>16339</v>
      </c>
      <c r="B1532" s="37" t="s">
        <v>16340</v>
      </c>
      <c r="C1532" s="42">
        <v>45482.0</v>
      </c>
      <c r="D1532" s="42">
        <v>45483.0</v>
      </c>
      <c r="E1532" s="33" t="s">
        <v>16309</v>
      </c>
      <c r="F1532" s="33" t="s">
        <v>16310</v>
      </c>
      <c r="G1532" s="33" t="s">
        <v>11</v>
      </c>
      <c r="H1532" s="43" t="s">
        <v>10419</v>
      </c>
      <c r="I1532" s="33" t="s">
        <v>11</v>
      </c>
      <c r="J1532" s="38" t="s">
        <v>6861</v>
      </c>
    </row>
    <row r="1533">
      <c r="A1533" s="33" t="s">
        <v>16341</v>
      </c>
      <c r="B1533" s="37" t="s">
        <v>16342</v>
      </c>
      <c r="C1533" s="42">
        <v>45482.0</v>
      </c>
      <c r="D1533" s="42">
        <v>45483.0</v>
      </c>
      <c r="E1533" s="33" t="s">
        <v>16309</v>
      </c>
      <c r="F1533" s="33" t="s">
        <v>16310</v>
      </c>
      <c r="G1533" s="33" t="s">
        <v>11</v>
      </c>
      <c r="H1533" s="43" t="s">
        <v>10419</v>
      </c>
      <c r="I1533" s="33" t="s">
        <v>11</v>
      </c>
      <c r="J1533" s="38" t="s">
        <v>6861</v>
      </c>
    </row>
    <row r="1534">
      <c r="A1534" s="33" t="s">
        <v>16343</v>
      </c>
      <c r="B1534" s="37" t="s">
        <v>16344</v>
      </c>
      <c r="C1534" s="42">
        <v>45482.0</v>
      </c>
      <c r="D1534" s="42">
        <v>45483.0</v>
      </c>
      <c r="E1534" s="33" t="s">
        <v>16309</v>
      </c>
      <c r="F1534" s="33" t="s">
        <v>16310</v>
      </c>
      <c r="G1534" s="33" t="s">
        <v>11</v>
      </c>
      <c r="H1534" s="43" t="s">
        <v>10419</v>
      </c>
      <c r="I1534" s="33" t="s">
        <v>11</v>
      </c>
      <c r="J1534" s="38" t="s">
        <v>6861</v>
      </c>
    </row>
    <row r="1535">
      <c r="A1535" s="33" t="s">
        <v>16345</v>
      </c>
      <c r="B1535" s="37" t="s">
        <v>16346</v>
      </c>
      <c r="C1535" s="42">
        <v>45482.0</v>
      </c>
      <c r="D1535" s="42">
        <v>45483.0</v>
      </c>
      <c r="E1535" s="33" t="s">
        <v>16309</v>
      </c>
      <c r="F1535" s="33" t="s">
        <v>16310</v>
      </c>
      <c r="G1535" s="33" t="s">
        <v>11</v>
      </c>
      <c r="H1535" s="43" t="s">
        <v>10419</v>
      </c>
      <c r="I1535" s="33" t="s">
        <v>11</v>
      </c>
      <c r="J1535" s="38" t="s">
        <v>6861</v>
      </c>
    </row>
    <row r="1536">
      <c r="A1536" s="33" t="s">
        <v>16347</v>
      </c>
      <c r="B1536" s="37" t="s">
        <v>16348</v>
      </c>
      <c r="C1536" s="42">
        <v>45482.0</v>
      </c>
      <c r="D1536" s="42">
        <v>45483.0</v>
      </c>
      <c r="E1536" s="33" t="s">
        <v>16309</v>
      </c>
      <c r="F1536" s="33" t="s">
        <v>16310</v>
      </c>
      <c r="G1536" s="33" t="s">
        <v>11</v>
      </c>
      <c r="H1536" s="43" t="s">
        <v>10419</v>
      </c>
      <c r="I1536" s="33" t="s">
        <v>11</v>
      </c>
      <c r="J1536" s="38" t="s">
        <v>6861</v>
      </c>
    </row>
    <row r="1537">
      <c r="A1537" s="33" t="s">
        <v>16349</v>
      </c>
      <c r="B1537" s="37" t="s">
        <v>16350</v>
      </c>
      <c r="C1537" s="42">
        <v>45482.0</v>
      </c>
      <c r="D1537" s="42">
        <v>45483.0</v>
      </c>
      <c r="E1537" s="33" t="s">
        <v>16309</v>
      </c>
      <c r="F1537" s="33" t="s">
        <v>16310</v>
      </c>
      <c r="G1537" s="33" t="s">
        <v>11</v>
      </c>
      <c r="H1537" s="43" t="s">
        <v>10419</v>
      </c>
      <c r="I1537" s="33" t="s">
        <v>11</v>
      </c>
      <c r="J1537" s="38" t="s">
        <v>6861</v>
      </c>
    </row>
    <row r="1538">
      <c r="A1538" s="33" t="s">
        <v>16351</v>
      </c>
      <c r="B1538" s="37" t="s">
        <v>16352</v>
      </c>
      <c r="C1538" s="42">
        <v>45482.0</v>
      </c>
      <c r="D1538" s="42">
        <v>45483.0</v>
      </c>
      <c r="E1538" s="33" t="s">
        <v>16309</v>
      </c>
      <c r="F1538" s="33" t="s">
        <v>16310</v>
      </c>
      <c r="G1538" s="33" t="s">
        <v>11</v>
      </c>
      <c r="H1538" s="43" t="s">
        <v>10419</v>
      </c>
      <c r="I1538" s="33" t="s">
        <v>11</v>
      </c>
      <c r="J1538" s="38" t="s">
        <v>6861</v>
      </c>
    </row>
    <row r="1539">
      <c r="A1539" s="33" t="s">
        <v>16353</v>
      </c>
      <c r="B1539" s="37" t="s">
        <v>16354</v>
      </c>
      <c r="C1539" s="42">
        <v>45482.0</v>
      </c>
      <c r="D1539" s="42">
        <v>45483.0</v>
      </c>
      <c r="E1539" s="33" t="s">
        <v>16309</v>
      </c>
      <c r="F1539" s="33" t="s">
        <v>16310</v>
      </c>
      <c r="G1539" s="33" t="s">
        <v>11</v>
      </c>
      <c r="H1539" s="43" t="s">
        <v>10419</v>
      </c>
      <c r="I1539" s="33" t="s">
        <v>11</v>
      </c>
      <c r="J1539" s="38" t="s">
        <v>6861</v>
      </c>
    </row>
    <row r="1540">
      <c r="A1540" s="33" t="s">
        <v>16355</v>
      </c>
      <c r="B1540" s="37" t="s">
        <v>16356</v>
      </c>
      <c r="C1540" s="42">
        <v>45482.0</v>
      </c>
      <c r="D1540" s="42">
        <v>45483.0</v>
      </c>
      <c r="E1540" s="33" t="s">
        <v>16309</v>
      </c>
      <c r="F1540" s="33" t="s">
        <v>16310</v>
      </c>
      <c r="G1540" s="33" t="s">
        <v>11</v>
      </c>
      <c r="H1540" s="43" t="s">
        <v>10419</v>
      </c>
      <c r="I1540" s="33" t="s">
        <v>11</v>
      </c>
      <c r="J1540" s="38" t="s">
        <v>6861</v>
      </c>
    </row>
    <row r="1541">
      <c r="A1541" s="33" t="s">
        <v>16357</v>
      </c>
      <c r="B1541" s="37" t="s">
        <v>16358</v>
      </c>
      <c r="C1541" s="42">
        <v>45482.0</v>
      </c>
      <c r="D1541" s="42">
        <v>45483.0</v>
      </c>
      <c r="E1541" s="33" t="s">
        <v>16309</v>
      </c>
      <c r="F1541" s="33" t="s">
        <v>16310</v>
      </c>
      <c r="G1541" s="33" t="s">
        <v>11</v>
      </c>
      <c r="H1541" s="43" t="s">
        <v>10419</v>
      </c>
      <c r="I1541" s="33" t="s">
        <v>11</v>
      </c>
      <c r="J1541" s="38" t="s">
        <v>6861</v>
      </c>
    </row>
    <row r="1542">
      <c r="A1542" s="33" t="s">
        <v>16359</v>
      </c>
      <c r="B1542" s="37" t="s">
        <v>16360</v>
      </c>
      <c r="C1542" s="42">
        <v>45482.0</v>
      </c>
      <c r="D1542" s="42">
        <v>45483.0</v>
      </c>
      <c r="E1542" s="33" t="s">
        <v>16309</v>
      </c>
      <c r="F1542" s="33" t="s">
        <v>16310</v>
      </c>
      <c r="G1542" s="33" t="s">
        <v>11</v>
      </c>
      <c r="H1542" s="43" t="s">
        <v>10419</v>
      </c>
      <c r="I1542" s="33" t="s">
        <v>11</v>
      </c>
      <c r="J1542" s="38" t="s">
        <v>6861</v>
      </c>
    </row>
    <row r="1543">
      <c r="A1543" s="33" t="s">
        <v>16361</v>
      </c>
      <c r="B1543" s="37" t="s">
        <v>16362</v>
      </c>
      <c r="C1543" s="42">
        <v>45482.0</v>
      </c>
      <c r="D1543" s="42">
        <v>45483.0</v>
      </c>
      <c r="E1543" s="33" t="s">
        <v>16309</v>
      </c>
      <c r="F1543" s="33" t="s">
        <v>16310</v>
      </c>
      <c r="G1543" s="33" t="s">
        <v>11</v>
      </c>
      <c r="H1543" s="43" t="s">
        <v>10419</v>
      </c>
      <c r="I1543" s="33" t="s">
        <v>11</v>
      </c>
      <c r="J1543" s="38" t="s">
        <v>6861</v>
      </c>
    </row>
    <row r="1544">
      <c r="A1544" s="33" t="s">
        <v>16363</v>
      </c>
      <c r="B1544" s="37" t="s">
        <v>16364</v>
      </c>
      <c r="C1544" s="42">
        <v>45482.0</v>
      </c>
      <c r="D1544" s="42">
        <v>45483.0</v>
      </c>
      <c r="E1544" s="33" t="s">
        <v>16309</v>
      </c>
      <c r="F1544" s="33" t="s">
        <v>16310</v>
      </c>
      <c r="G1544" s="33" t="s">
        <v>11</v>
      </c>
      <c r="H1544" s="43" t="s">
        <v>10419</v>
      </c>
      <c r="I1544" s="33" t="s">
        <v>11</v>
      </c>
      <c r="J1544" s="38" t="s">
        <v>6861</v>
      </c>
    </row>
    <row r="1545">
      <c r="A1545" s="33" t="s">
        <v>16365</v>
      </c>
      <c r="B1545" s="37" t="s">
        <v>16366</v>
      </c>
      <c r="C1545" s="42">
        <v>45482.0</v>
      </c>
      <c r="D1545" s="42">
        <v>45483.0</v>
      </c>
      <c r="E1545" s="33" t="s">
        <v>16309</v>
      </c>
      <c r="F1545" s="33" t="s">
        <v>16310</v>
      </c>
      <c r="G1545" s="33" t="s">
        <v>11</v>
      </c>
      <c r="H1545" s="43" t="s">
        <v>10419</v>
      </c>
      <c r="I1545" s="33" t="s">
        <v>11</v>
      </c>
      <c r="J1545" s="38" t="s">
        <v>6861</v>
      </c>
    </row>
    <row r="1546">
      <c r="A1546" s="33" t="s">
        <v>16367</v>
      </c>
      <c r="B1546" s="37" t="s">
        <v>16368</v>
      </c>
      <c r="C1546" s="42">
        <v>45482.0</v>
      </c>
      <c r="D1546" s="42">
        <v>45483.0</v>
      </c>
      <c r="E1546" s="33" t="s">
        <v>16309</v>
      </c>
      <c r="F1546" s="33" t="s">
        <v>16310</v>
      </c>
      <c r="G1546" s="33" t="s">
        <v>11</v>
      </c>
      <c r="H1546" s="43" t="s">
        <v>10419</v>
      </c>
      <c r="I1546" s="33" t="s">
        <v>11</v>
      </c>
      <c r="J1546" s="38" t="s">
        <v>6861</v>
      </c>
    </row>
    <row r="1547">
      <c r="A1547" s="33" t="s">
        <v>16369</v>
      </c>
      <c r="B1547" s="37" t="s">
        <v>16370</v>
      </c>
      <c r="C1547" s="42">
        <v>45482.0</v>
      </c>
      <c r="D1547" s="42">
        <v>45483.0</v>
      </c>
      <c r="E1547" s="33" t="s">
        <v>15475</v>
      </c>
      <c r="F1547" s="33" t="s">
        <v>15476</v>
      </c>
      <c r="G1547" s="33" t="s">
        <v>11</v>
      </c>
      <c r="H1547" s="33" t="s">
        <v>13</v>
      </c>
      <c r="I1547" s="33" t="s">
        <v>11</v>
      </c>
      <c r="J1547" s="38" t="s">
        <v>6861</v>
      </c>
    </row>
    <row r="1548">
      <c r="A1548" s="33" t="s">
        <v>16371</v>
      </c>
      <c r="B1548" s="37" t="s">
        <v>16372</v>
      </c>
      <c r="C1548" s="42">
        <v>45482.0</v>
      </c>
      <c r="D1548" s="42">
        <v>45483.0</v>
      </c>
      <c r="E1548" s="33" t="s">
        <v>15741</v>
      </c>
      <c r="F1548" s="33" t="s">
        <v>15742</v>
      </c>
      <c r="G1548" s="33" t="s">
        <v>11</v>
      </c>
      <c r="H1548" s="33" t="s">
        <v>13</v>
      </c>
      <c r="I1548" s="33" t="s">
        <v>11</v>
      </c>
      <c r="J1548" s="38" t="s">
        <v>6861</v>
      </c>
    </row>
    <row r="1549">
      <c r="A1549" s="33" t="s">
        <v>16373</v>
      </c>
      <c r="B1549" s="37" t="s">
        <v>16374</v>
      </c>
      <c r="C1549" s="42">
        <v>45482.0</v>
      </c>
      <c r="D1549" s="42">
        <v>45483.0</v>
      </c>
      <c r="E1549" s="33" t="s">
        <v>15741</v>
      </c>
      <c r="F1549" s="33" t="s">
        <v>15742</v>
      </c>
      <c r="G1549" s="33" t="s">
        <v>11</v>
      </c>
      <c r="H1549" s="33" t="s">
        <v>13</v>
      </c>
      <c r="I1549" s="33" t="s">
        <v>11</v>
      </c>
      <c r="J1549" s="38" t="s">
        <v>6861</v>
      </c>
    </row>
    <row r="1550">
      <c r="A1550" s="33" t="s">
        <v>16375</v>
      </c>
      <c r="B1550" s="37" t="s">
        <v>16376</v>
      </c>
      <c r="C1550" s="42">
        <v>45482.0</v>
      </c>
      <c r="D1550" s="42">
        <v>45483.0</v>
      </c>
      <c r="E1550" s="33" t="s">
        <v>15741</v>
      </c>
      <c r="F1550" s="33" t="s">
        <v>15742</v>
      </c>
      <c r="G1550" s="33" t="s">
        <v>11</v>
      </c>
      <c r="H1550" s="33" t="s">
        <v>13</v>
      </c>
      <c r="I1550" s="33" t="s">
        <v>11</v>
      </c>
      <c r="J1550" s="38" t="s">
        <v>6861</v>
      </c>
    </row>
    <row r="1551">
      <c r="A1551" s="33" t="s">
        <v>16377</v>
      </c>
      <c r="B1551" s="37" t="s">
        <v>16378</v>
      </c>
      <c r="C1551" s="42">
        <v>45482.0</v>
      </c>
      <c r="D1551" s="42">
        <v>45483.0</v>
      </c>
      <c r="E1551" s="33" t="s">
        <v>15741</v>
      </c>
      <c r="F1551" s="33" t="s">
        <v>15742</v>
      </c>
      <c r="G1551" s="33" t="s">
        <v>11</v>
      </c>
      <c r="H1551" s="33" t="s">
        <v>13</v>
      </c>
      <c r="I1551" s="33" t="s">
        <v>11</v>
      </c>
      <c r="J1551" s="38" t="s">
        <v>6861</v>
      </c>
    </row>
    <row r="1552">
      <c r="A1552" s="33" t="s">
        <v>16379</v>
      </c>
      <c r="B1552" s="37" t="s">
        <v>16380</v>
      </c>
      <c r="C1552" s="42">
        <v>45482.0</v>
      </c>
      <c r="D1552" s="42">
        <v>45483.0</v>
      </c>
      <c r="E1552" s="33" t="s">
        <v>15741</v>
      </c>
      <c r="F1552" s="33" t="s">
        <v>15742</v>
      </c>
      <c r="G1552" s="33" t="s">
        <v>11</v>
      </c>
      <c r="H1552" s="33" t="s">
        <v>13</v>
      </c>
      <c r="I1552" s="33" t="s">
        <v>11</v>
      </c>
      <c r="J1552" s="38" t="s">
        <v>6861</v>
      </c>
    </row>
    <row r="1553">
      <c r="A1553" s="33" t="s">
        <v>16381</v>
      </c>
      <c r="B1553" s="37" t="s">
        <v>16382</v>
      </c>
      <c r="C1553" s="42">
        <v>45482.0</v>
      </c>
      <c r="D1553" s="42">
        <v>45483.0</v>
      </c>
      <c r="E1553" s="33" t="s">
        <v>16383</v>
      </c>
      <c r="F1553" s="33" t="s">
        <v>16384</v>
      </c>
      <c r="G1553" s="33" t="s">
        <v>11</v>
      </c>
      <c r="H1553" s="33" t="s">
        <v>13</v>
      </c>
      <c r="I1553" s="33" t="s">
        <v>11</v>
      </c>
      <c r="J1553" s="38" t="s">
        <v>6861</v>
      </c>
    </row>
    <row r="1554">
      <c r="A1554" s="33" t="s">
        <v>16385</v>
      </c>
      <c r="B1554" s="37" t="s">
        <v>16386</v>
      </c>
      <c r="C1554" s="42">
        <v>45484.0</v>
      </c>
      <c r="D1554" s="42">
        <v>45484.0</v>
      </c>
      <c r="E1554" s="33" t="s">
        <v>15367</v>
      </c>
      <c r="F1554" s="33" t="s">
        <v>15368</v>
      </c>
      <c r="G1554" s="33" t="s">
        <v>11</v>
      </c>
      <c r="H1554" s="33" t="s">
        <v>13</v>
      </c>
      <c r="I1554" s="33" t="s">
        <v>11</v>
      </c>
      <c r="J1554" s="38" t="s">
        <v>6861</v>
      </c>
    </row>
    <row r="1555">
      <c r="A1555" s="33" t="s">
        <v>16387</v>
      </c>
      <c r="B1555" s="37" t="s">
        <v>16388</v>
      </c>
      <c r="C1555" s="42">
        <v>45484.0</v>
      </c>
      <c r="D1555" s="42">
        <v>45484.0</v>
      </c>
      <c r="E1555" s="33" t="s">
        <v>15367</v>
      </c>
      <c r="F1555" s="33" t="s">
        <v>15368</v>
      </c>
      <c r="G1555" s="33" t="s">
        <v>11</v>
      </c>
      <c r="H1555" s="33" t="s">
        <v>13</v>
      </c>
      <c r="I1555" s="33" t="s">
        <v>11</v>
      </c>
      <c r="J1555" s="38" t="s">
        <v>6861</v>
      </c>
    </row>
    <row r="1556">
      <c r="A1556" s="33" t="s">
        <v>16389</v>
      </c>
      <c r="B1556" s="37" t="s">
        <v>16390</v>
      </c>
      <c r="C1556" s="42">
        <v>45484.0</v>
      </c>
      <c r="D1556" s="42">
        <v>45484.0</v>
      </c>
      <c r="E1556" s="33" t="s">
        <v>15367</v>
      </c>
      <c r="F1556" s="33" t="s">
        <v>15368</v>
      </c>
      <c r="G1556" s="33" t="s">
        <v>11</v>
      </c>
      <c r="H1556" s="33" t="s">
        <v>13</v>
      </c>
      <c r="I1556" s="33" t="s">
        <v>11</v>
      </c>
      <c r="J1556" s="38" t="s">
        <v>6861</v>
      </c>
    </row>
    <row r="1557">
      <c r="A1557" s="33" t="s">
        <v>16391</v>
      </c>
      <c r="B1557" s="37" t="s">
        <v>16392</v>
      </c>
      <c r="C1557" s="42">
        <v>45484.0</v>
      </c>
      <c r="D1557" s="42">
        <v>45484.0</v>
      </c>
      <c r="E1557" s="33" t="s">
        <v>15367</v>
      </c>
      <c r="F1557" s="33" t="s">
        <v>15368</v>
      </c>
      <c r="G1557" s="33" t="s">
        <v>11</v>
      </c>
      <c r="H1557" s="33" t="s">
        <v>13</v>
      </c>
      <c r="I1557" s="33" t="s">
        <v>11</v>
      </c>
      <c r="J1557" s="38" t="s">
        <v>6861</v>
      </c>
    </row>
    <row r="1558">
      <c r="A1558" s="33" t="s">
        <v>16393</v>
      </c>
      <c r="B1558" s="37" t="s">
        <v>16394</v>
      </c>
      <c r="C1558" s="42">
        <v>45484.0</v>
      </c>
      <c r="D1558" s="42">
        <v>45484.0</v>
      </c>
      <c r="E1558" s="33" t="s">
        <v>15367</v>
      </c>
      <c r="F1558" s="33" t="s">
        <v>15368</v>
      </c>
      <c r="G1558" s="33" t="s">
        <v>11</v>
      </c>
      <c r="H1558" s="33" t="s">
        <v>13</v>
      </c>
      <c r="I1558" s="33" t="s">
        <v>11</v>
      </c>
      <c r="J1558" s="38" t="s">
        <v>6861</v>
      </c>
    </row>
    <row r="1559">
      <c r="A1559" s="33" t="s">
        <v>16395</v>
      </c>
      <c r="B1559" s="37" t="s">
        <v>16396</v>
      </c>
      <c r="C1559" s="42">
        <v>45484.0</v>
      </c>
      <c r="D1559" s="42">
        <v>45484.0</v>
      </c>
      <c r="E1559" s="33" t="s">
        <v>15367</v>
      </c>
      <c r="F1559" s="33" t="s">
        <v>15368</v>
      </c>
      <c r="G1559" s="33" t="s">
        <v>11</v>
      </c>
      <c r="H1559" s="33" t="s">
        <v>13</v>
      </c>
      <c r="I1559" s="33" t="s">
        <v>11</v>
      </c>
      <c r="J1559" s="38" t="s">
        <v>6861</v>
      </c>
    </row>
    <row r="1560">
      <c r="A1560" s="33" t="s">
        <v>16397</v>
      </c>
      <c r="B1560" s="37" t="s">
        <v>16398</v>
      </c>
      <c r="C1560" s="42">
        <v>45484.0</v>
      </c>
      <c r="D1560" s="42">
        <v>45484.0</v>
      </c>
      <c r="E1560" s="33" t="s">
        <v>15367</v>
      </c>
      <c r="F1560" s="33" t="s">
        <v>15368</v>
      </c>
      <c r="G1560" s="33" t="s">
        <v>11</v>
      </c>
      <c r="H1560" s="33" t="s">
        <v>13</v>
      </c>
      <c r="I1560" s="33" t="s">
        <v>11</v>
      </c>
      <c r="J1560" s="38" t="s">
        <v>6861</v>
      </c>
    </row>
    <row r="1561">
      <c r="A1561" s="33" t="s">
        <v>16399</v>
      </c>
      <c r="B1561" s="37" t="s">
        <v>16400</v>
      </c>
      <c r="C1561" s="42">
        <v>45484.0</v>
      </c>
      <c r="D1561" s="42">
        <v>45484.0</v>
      </c>
      <c r="E1561" s="33" t="s">
        <v>15367</v>
      </c>
      <c r="F1561" s="33" t="s">
        <v>15368</v>
      </c>
      <c r="G1561" s="33" t="s">
        <v>11</v>
      </c>
      <c r="H1561" s="33" t="s">
        <v>13</v>
      </c>
      <c r="I1561" s="33" t="s">
        <v>11</v>
      </c>
      <c r="J1561" s="38" t="s">
        <v>6861</v>
      </c>
    </row>
    <row r="1562">
      <c r="A1562" s="33" t="s">
        <v>16401</v>
      </c>
      <c r="B1562" s="37" t="s">
        <v>16402</v>
      </c>
      <c r="C1562" s="42">
        <v>45484.0</v>
      </c>
      <c r="D1562" s="42">
        <v>45484.0</v>
      </c>
      <c r="E1562" s="33" t="s">
        <v>15367</v>
      </c>
      <c r="F1562" s="33" t="s">
        <v>15368</v>
      </c>
      <c r="G1562" s="33" t="s">
        <v>11</v>
      </c>
      <c r="H1562" s="33" t="s">
        <v>13</v>
      </c>
      <c r="I1562" s="33" t="s">
        <v>11</v>
      </c>
      <c r="J1562" s="38" t="s">
        <v>6861</v>
      </c>
    </row>
    <row r="1563">
      <c r="A1563" s="33" t="s">
        <v>16403</v>
      </c>
      <c r="B1563" s="37" t="s">
        <v>16404</v>
      </c>
      <c r="C1563" s="42">
        <v>45484.0</v>
      </c>
      <c r="D1563" s="42">
        <v>45484.0</v>
      </c>
      <c r="E1563" s="33" t="s">
        <v>15367</v>
      </c>
      <c r="F1563" s="33" t="s">
        <v>15368</v>
      </c>
      <c r="G1563" s="33" t="s">
        <v>11</v>
      </c>
      <c r="H1563" s="33" t="s">
        <v>13</v>
      </c>
      <c r="I1563" s="33" t="s">
        <v>11</v>
      </c>
      <c r="J1563" s="38" t="s">
        <v>6861</v>
      </c>
    </row>
    <row r="1564">
      <c r="A1564" s="33" t="s">
        <v>16405</v>
      </c>
      <c r="B1564" s="37" t="s">
        <v>16406</v>
      </c>
      <c r="C1564" s="42">
        <v>45484.0</v>
      </c>
      <c r="D1564" s="42">
        <v>45484.0</v>
      </c>
      <c r="E1564" s="33" t="s">
        <v>15367</v>
      </c>
      <c r="F1564" s="33" t="s">
        <v>15368</v>
      </c>
      <c r="G1564" s="33" t="s">
        <v>11</v>
      </c>
      <c r="H1564" s="33" t="s">
        <v>13</v>
      </c>
      <c r="I1564" s="33" t="s">
        <v>11</v>
      </c>
      <c r="J1564" s="38" t="s">
        <v>6861</v>
      </c>
    </row>
    <row r="1565">
      <c r="A1565" s="33" t="s">
        <v>16407</v>
      </c>
      <c r="B1565" s="37" t="s">
        <v>16408</v>
      </c>
      <c r="C1565" s="42">
        <v>45484.0</v>
      </c>
      <c r="D1565" s="42">
        <v>45484.0</v>
      </c>
      <c r="E1565" s="33" t="s">
        <v>15367</v>
      </c>
      <c r="F1565" s="33" t="s">
        <v>15368</v>
      </c>
      <c r="G1565" s="33" t="s">
        <v>11</v>
      </c>
      <c r="H1565" s="33" t="s">
        <v>13</v>
      </c>
      <c r="I1565" s="33" t="s">
        <v>11</v>
      </c>
      <c r="J1565" s="38" t="s">
        <v>6861</v>
      </c>
    </row>
    <row r="1566">
      <c r="A1566" s="33" t="s">
        <v>16409</v>
      </c>
      <c r="B1566" s="37" t="s">
        <v>16410</v>
      </c>
      <c r="C1566" s="42">
        <v>45484.0</v>
      </c>
      <c r="D1566" s="42">
        <v>45484.0</v>
      </c>
      <c r="E1566" s="33" t="s">
        <v>15367</v>
      </c>
      <c r="F1566" s="33" t="s">
        <v>15368</v>
      </c>
      <c r="G1566" s="33" t="s">
        <v>11</v>
      </c>
      <c r="H1566" s="33" t="s">
        <v>13</v>
      </c>
      <c r="I1566" s="33" t="s">
        <v>11</v>
      </c>
      <c r="J1566" s="38" t="s">
        <v>6861</v>
      </c>
    </row>
    <row r="1567">
      <c r="A1567" s="33" t="s">
        <v>16411</v>
      </c>
      <c r="B1567" s="37" t="s">
        <v>16412</v>
      </c>
      <c r="C1567" s="42">
        <v>45484.0</v>
      </c>
      <c r="D1567" s="42">
        <v>45484.0</v>
      </c>
      <c r="E1567" s="33" t="s">
        <v>15367</v>
      </c>
      <c r="F1567" s="33" t="s">
        <v>15368</v>
      </c>
      <c r="G1567" s="33" t="s">
        <v>11</v>
      </c>
      <c r="H1567" s="33" t="s">
        <v>13</v>
      </c>
      <c r="I1567" s="33" t="s">
        <v>11</v>
      </c>
      <c r="J1567" s="38" t="s">
        <v>6861</v>
      </c>
    </row>
    <row r="1568">
      <c r="A1568" s="33" t="s">
        <v>16413</v>
      </c>
      <c r="B1568" s="37" t="s">
        <v>16414</v>
      </c>
      <c r="C1568" s="42">
        <v>45484.0</v>
      </c>
      <c r="D1568" s="42">
        <v>45484.0</v>
      </c>
      <c r="E1568" s="33" t="s">
        <v>15367</v>
      </c>
      <c r="F1568" s="33" t="s">
        <v>15368</v>
      </c>
      <c r="G1568" s="33" t="s">
        <v>11</v>
      </c>
      <c r="H1568" s="33" t="s">
        <v>13</v>
      </c>
      <c r="I1568" s="33" t="s">
        <v>11</v>
      </c>
      <c r="J1568" s="38" t="s">
        <v>6861</v>
      </c>
    </row>
    <row r="1569">
      <c r="A1569" s="33" t="s">
        <v>16415</v>
      </c>
      <c r="B1569" s="37" t="s">
        <v>16416</v>
      </c>
      <c r="C1569" s="42">
        <v>45484.0</v>
      </c>
      <c r="D1569" s="42">
        <v>45484.0</v>
      </c>
      <c r="E1569" s="33" t="s">
        <v>15367</v>
      </c>
      <c r="F1569" s="33" t="s">
        <v>15368</v>
      </c>
      <c r="G1569" s="33" t="s">
        <v>11</v>
      </c>
      <c r="H1569" s="33" t="s">
        <v>13</v>
      </c>
      <c r="I1569" s="33" t="s">
        <v>11</v>
      </c>
      <c r="J1569" s="38" t="s">
        <v>6861</v>
      </c>
    </row>
    <row r="1570">
      <c r="A1570" s="33" t="s">
        <v>16417</v>
      </c>
      <c r="B1570" s="37" t="s">
        <v>16418</v>
      </c>
      <c r="C1570" s="42">
        <v>45482.0</v>
      </c>
      <c r="D1570" s="42">
        <v>45483.0</v>
      </c>
      <c r="E1570" s="33" t="s">
        <v>15747</v>
      </c>
      <c r="F1570" s="33" t="s">
        <v>15748</v>
      </c>
      <c r="G1570" s="33" t="s">
        <v>11</v>
      </c>
      <c r="H1570" s="43" t="s">
        <v>10419</v>
      </c>
      <c r="I1570" s="33" t="s">
        <v>11</v>
      </c>
      <c r="J1570" s="38" t="s">
        <v>6861</v>
      </c>
    </row>
    <row r="1571">
      <c r="A1571" s="33" t="s">
        <v>16419</v>
      </c>
      <c r="B1571" s="37" t="s">
        <v>16420</v>
      </c>
      <c r="C1571" s="42">
        <v>45482.0</v>
      </c>
      <c r="D1571" s="42">
        <v>45483.0</v>
      </c>
      <c r="E1571" s="33" t="s">
        <v>15747</v>
      </c>
      <c r="F1571" s="33" t="s">
        <v>15748</v>
      </c>
      <c r="G1571" s="33" t="s">
        <v>11</v>
      </c>
      <c r="H1571" s="43" t="s">
        <v>10419</v>
      </c>
      <c r="I1571" s="33" t="s">
        <v>11</v>
      </c>
      <c r="J1571" s="38" t="s">
        <v>6861</v>
      </c>
    </row>
    <row r="1572">
      <c r="A1572" s="33" t="s">
        <v>16421</v>
      </c>
      <c r="B1572" s="37" t="s">
        <v>16422</v>
      </c>
      <c r="C1572" s="42">
        <v>45482.0</v>
      </c>
      <c r="D1572" s="42">
        <v>45483.0</v>
      </c>
      <c r="E1572" s="33" t="s">
        <v>15747</v>
      </c>
      <c r="F1572" s="33" t="s">
        <v>15748</v>
      </c>
      <c r="G1572" s="33" t="s">
        <v>11</v>
      </c>
      <c r="H1572" s="43" t="s">
        <v>10419</v>
      </c>
      <c r="I1572" s="33" t="s">
        <v>11</v>
      </c>
      <c r="J1572" s="38" t="s">
        <v>6861</v>
      </c>
    </row>
    <row r="1573">
      <c r="A1573" s="33" t="s">
        <v>16423</v>
      </c>
      <c r="B1573" s="37" t="s">
        <v>16424</v>
      </c>
      <c r="C1573" s="42">
        <v>45482.0</v>
      </c>
      <c r="D1573" s="42">
        <v>45483.0</v>
      </c>
      <c r="E1573" s="33" t="s">
        <v>15747</v>
      </c>
      <c r="F1573" s="33" t="s">
        <v>15748</v>
      </c>
      <c r="G1573" s="33" t="s">
        <v>11</v>
      </c>
      <c r="H1573" s="43" t="s">
        <v>10419</v>
      </c>
      <c r="I1573" s="33" t="s">
        <v>11</v>
      </c>
      <c r="J1573" s="38" t="s">
        <v>6861</v>
      </c>
    </row>
    <row r="1574">
      <c r="A1574" s="33" t="s">
        <v>16425</v>
      </c>
      <c r="B1574" s="37" t="s">
        <v>16426</v>
      </c>
      <c r="C1574" s="42">
        <v>45482.0</v>
      </c>
      <c r="D1574" s="42">
        <v>45483.0</v>
      </c>
      <c r="E1574" s="33" t="s">
        <v>13686</v>
      </c>
      <c r="F1574" s="33" t="s">
        <v>13687</v>
      </c>
      <c r="G1574" s="33" t="s">
        <v>11</v>
      </c>
      <c r="H1574" s="43" t="s">
        <v>10419</v>
      </c>
      <c r="I1574" s="33" t="s">
        <v>11</v>
      </c>
      <c r="J1574" s="38" t="s">
        <v>6861</v>
      </c>
    </row>
    <row r="1575">
      <c r="A1575" s="33" t="s">
        <v>16427</v>
      </c>
      <c r="B1575" s="37" t="s">
        <v>16428</v>
      </c>
      <c r="C1575" s="42">
        <v>45482.0</v>
      </c>
      <c r="D1575" s="42">
        <v>45483.0</v>
      </c>
      <c r="E1575" s="33" t="s">
        <v>13686</v>
      </c>
      <c r="F1575" s="33" t="s">
        <v>13687</v>
      </c>
      <c r="G1575" s="33" t="s">
        <v>11</v>
      </c>
      <c r="H1575" s="43" t="s">
        <v>10419</v>
      </c>
      <c r="I1575" s="33" t="s">
        <v>11</v>
      </c>
      <c r="J1575" s="38" t="s">
        <v>6861</v>
      </c>
    </row>
    <row r="1576">
      <c r="A1576" s="33" t="s">
        <v>16429</v>
      </c>
      <c r="B1576" s="37" t="s">
        <v>16430</v>
      </c>
      <c r="C1576" s="42">
        <v>45482.0</v>
      </c>
      <c r="D1576" s="42">
        <v>45483.0</v>
      </c>
      <c r="E1576" s="33" t="s">
        <v>13686</v>
      </c>
      <c r="F1576" s="33" t="s">
        <v>13687</v>
      </c>
      <c r="G1576" s="33" t="s">
        <v>11</v>
      </c>
      <c r="H1576" s="43" t="s">
        <v>10419</v>
      </c>
      <c r="I1576" s="33" t="s">
        <v>11</v>
      </c>
      <c r="J1576" s="38" t="s">
        <v>6861</v>
      </c>
    </row>
    <row r="1577">
      <c r="A1577" s="33" t="s">
        <v>16431</v>
      </c>
      <c r="B1577" s="37" t="s">
        <v>16432</v>
      </c>
      <c r="C1577" s="42">
        <v>45482.0</v>
      </c>
      <c r="D1577" s="42">
        <v>45483.0</v>
      </c>
      <c r="E1577" s="33" t="s">
        <v>13686</v>
      </c>
      <c r="F1577" s="33" t="s">
        <v>13687</v>
      </c>
      <c r="G1577" s="33" t="s">
        <v>11</v>
      </c>
      <c r="H1577" s="43" t="s">
        <v>10419</v>
      </c>
      <c r="I1577" s="33" t="s">
        <v>11</v>
      </c>
      <c r="J1577" s="38" t="s">
        <v>6861</v>
      </c>
    </row>
    <row r="1578">
      <c r="A1578" s="33" t="s">
        <v>16433</v>
      </c>
      <c r="B1578" s="37" t="s">
        <v>16434</v>
      </c>
      <c r="C1578" s="42">
        <v>45482.0</v>
      </c>
      <c r="D1578" s="42">
        <v>45483.0</v>
      </c>
      <c r="E1578" s="33" t="s">
        <v>13690</v>
      </c>
      <c r="F1578" s="33" t="s">
        <v>13691</v>
      </c>
      <c r="G1578" s="33" t="s">
        <v>11</v>
      </c>
      <c r="H1578" s="43" t="s">
        <v>10419</v>
      </c>
      <c r="I1578" s="33" t="s">
        <v>11</v>
      </c>
      <c r="J1578" s="38" t="s">
        <v>6861</v>
      </c>
    </row>
    <row r="1579">
      <c r="A1579" s="33" t="s">
        <v>16435</v>
      </c>
      <c r="B1579" s="37" t="s">
        <v>16436</v>
      </c>
      <c r="C1579" s="42">
        <v>45482.0</v>
      </c>
      <c r="D1579" s="42">
        <v>45483.0</v>
      </c>
      <c r="E1579" s="33" t="s">
        <v>13690</v>
      </c>
      <c r="F1579" s="33" t="s">
        <v>13691</v>
      </c>
      <c r="G1579" s="33" t="s">
        <v>11</v>
      </c>
      <c r="H1579" s="43" t="s">
        <v>10419</v>
      </c>
      <c r="I1579" s="33" t="s">
        <v>11</v>
      </c>
      <c r="J1579" s="38" t="s">
        <v>6861</v>
      </c>
    </row>
    <row r="1580">
      <c r="A1580" s="33" t="s">
        <v>16437</v>
      </c>
      <c r="B1580" s="37" t="s">
        <v>16438</v>
      </c>
      <c r="C1580" s="42">
        <v>45482.0</v>
      </c>
      <c r="D1580" s="42">
        <v>45483.0</v>
      </c>
      <c r="E1580" s="33" t="s">
        <v>13690</v>
      </c>
      <c r="F1580" s="33" t="s">
        <v>13691</v>
      </c>
      <c r="G1580" s="33" t="s">
        <v>11</v>
      </c>
      <c r="H1580" s="43" t="s">
        <v>10419</v>
      </c>
      <c r="I1580" s="33" t="s">
        <v>11</v>
      </c>
      <c r="J1580" s="38" t="s">
        <v>6861</v>
      </c>
    </row>
    <row r="1581">
      <c r="A1581" s="33" t="s">
        <v>16439</v>
      </c>
      <c r="B1581" s="37" t="s">
        <v>16440</v>
      </c>
      <c r="C1581" s="42">
        <v>45482.0</v>
      </c>
      <c r="D1581" s="42">
        <v>45483.0</v>
      </c>
      <c r="E1581" s="33" t="s">
        <v>13690</v>
      </c>
      <c r="F1581" s="33" t="s">
        <v>13691</v>
      </c>
      <c r="G1581" s="33" t="s">
        <v>11</v>
      </c>
      <c r="H1581" s="43" t="s">
        <v>10419</v>
      </c>
      <c r="I1581" s="33" t="s">
        <v>11</v>
      </c>
      <c r="J1581" s="38" t="s">
        <v>6861</v>
      </c>
    </row>
    <row r="1582">
      <c r="A1582" s="33" t="s">
        <v>16441</v>
      </c>
      <c r="B1582" s="37" t="s">
        <v>16442</v>
      </c>
      <c r="C1582" s="42">
        <v>45484.0</v>
      </c>
      <c r="D1582" s="42">
        <v>45484.0</v>
      </c>
      <c r="E1582" s="33" t="s">
        <v>15367</v>
      </c>
      <c r="F1582" s="33" t="s">
        <v>15368</v>
      </c>
      <c r="G1582" s="33" t="s">
        <v>11</v>
      </c>
      <c r="H1582" s="33" t="s">
        <v>13</v>
      </c>
      <c r="I1582" s="33" t="s">
        <v>11</v>
      </c>
      <c r="J1582" s="38" t="s">
        <v>6861</v>
      </c>
    </row>
    <row r="1583">
      <c r="A1583" s="33" t="s">
        <v>16443</v>
      </c>
      <c r="B1583" s="37" t="s">
        <v>16444</v>
      </c>
      <c r="C1583" s="42">
        <v>45484.0</v>
      </c>
      <c r="D1583" s="42">
        <v>45484.0</v>
      </c>
      <c r="E1583" s="33" t="s">
        <v>15367</v>
      </c>
      <c r="F1583" s="33" t="s">
        <v>15368</v>
      </c>
      <c r="G1583" s="33" t="s">
        <v>11</v>
      </c>
      <c r="H1583" s="33" t="s">
        <v>13</v>
      </c>
      <c r="I1583" s="33" t="s">
        <v>11</v>
      </c>
      <c r="J1583" s="38" t="s">
        <v>6861</v>
      </c>
    </row>
    <row r="1584">
      <c r="A1584" s="33" t="s">
        <v>16445</v>
      </c>
      <c r="B1584" s="37" t="s">
        <v>16446</v>
      </c>
      <c r="C1584" s="42">
        <v>45484.0</v>
      </c>
      <c r="D1584" s="42">
        <v>45484.0</v>
      </c>
      <c r="E1584" s="33" t="s">
        <v>15367</v>
      </c>
      <c r="F1584" s="33" t="s">
        <v>15368</v>
      </c>
      <c r="G1584" s="33" t="s">
        <v>11</v>
      </c>
      <c r="H1584" s="33" t="s">
        <v>13</v>
      </c>
      <c r="I1584" s="33" t="s">
        <v>11</v>
      </c>
      <c r="J1584" s="38" t="s">
        <v>6861</v>
      </c>
    </row>
    <row r="1585">
      <c r="A1585" s="33" t="s">
        <v>16447</v>
      </c>
      <c r="B1585" s="37" t="s">
        <v>16448</v>
      </c>
      <c r="C1585" s="42">
        <v>45484.0</v>
      </c>
      <c r="D1585" s="42">
        <v>45484.0</v>
      </c>
      <c r="E1585" s="33" t="s">
        <v>15367</v>
      </c>
      <c r="F1585" s="33" t="s">
        <v>15368</v>
      </c>
      <c r="G1585" s="33" t="s">
        <v>11</v>
      </c>
      <c r="H1585" s="33" t="s">
        <v>13</v>
      </c>
      <c r="I1585" s="33" t="s">
        <v>11</v>
      </c>
      <c r="J1585" s="38" t="s">
        <v>6861</v>
      </c>
    </row>
    <row r="1586">
      <c r="A1586" s="33" t="s">
        <v>16449</v>
      </c>
      <c r="B1586" s="37" t="s">
        <v>16450</v>
      </c>
      <c r="C1586" s="42">
        <v>45484.0</v>
      </c>
      <c r="D1586" s="42">
        <v>45484.0</v>
      </c>
      <c r="E1586" s="33" t="s">
        <v>15367</v>
      </c>
      <c r="F1586" s="33" t="s">
        <v>15368</v>
      </c>
      <c r="G1586" s="33" t="s">
        <v>11</v>
      </c>
      <c r="H1586" s="33" t="s">
        <v>13</v>
      </c>
      <c r="I1586" s="33" t="s">
        <v>11</v>
      </c>
      <c r="J1586" s="38" t="s">
        <v>6861</v>
      </c>
    </row>
    <row r="1587">
      <c r="A1587" s="33" t="s">
        <v>16451</v>
      </c>
      <c r="B1587" s="37" t="s">
        <v>16452</v>
      </c>
      <c r="C1587" s="42">
        <v>45484.0</v>
      </c>
      <c r="D1587" s="42">
        <v>45484.0</v>
      </c>
      <c r="E1587" s="33" t="s">
        <v>15367</v>
      </c>
      <c r="F1587" s="33" t="s">
        <v>15368</v>
      </c>
      <c r="G1587" s="33" t="s">
        <v>11</v>
      </c>
      <c r="H1587" s="33" t="s">
        <v>13</v>
      </c>
      <c r="I1587" s="33" t="s">
        <v>11</v>
      </c>
      <c r="J1587" s="38" t="s">
        <v>6861</v>
      </c>
    </row>
    <row r="1588">
      <c r="A1588" s="33" t="s">
        <v>16453</v>
      </c>
      <c r="B1588" s="37" t="s">
        <v>16454</v>
      </c>
      <c r="C1588" s="42">
        <v>45484.0</v>
      </c>
      <c r="D1588" s="42">
        <v>45485.0</v>
      </c>
      <c r="E1588" s="33" t="s">
        <v>15367</v>
      </c>
      <c r="F1588" s="33" t="s">
        <v>15368</v>
      </c>
      <c r="G1588" s="33" t="s">
        <v>11</v>
      </c>
      <c r="H1588" s="33" t="s">
        <v>13</v>
      </c>
      <c r="I1588" s="33" t="s">
        <v>11</v>
      </c>
      <c r="J1588" s="38" t="s">
        <v>6861</v>
      </c>
    </row>
    <row r="1589">
      <c r="A1589" s="33" t="s">
        <v>16455</v>
      </c>
      <c r="B1589" s="37" t="s">
        <v>16456</v>
      </c>
      <c r="C1589" s="42">
        <v>45484.0</v>
      </c>
      <c r="D1589" s="42">
        <v>45485.0</v>
      </c>
      <c r="E1589" s="33" t="s">
        <v>15367</v>
      </c>
      <c r="F1589" s="33" t="s">
        <v>15368</v>
      </c>
      <c r="G1589" s="33" t="s">
        <v>11</v>
      </c>
      <c r="H1589" s="33" t="s">
        <v>13</v>
      </c>
      <c r="I1589" s="33" t="s">
        <v>11</v>
      </c>
      <c r="J1589" s="38" t="s">
        <v>6861</v>
      </c>
    </row>
    <row r="1590">
      <c r="A1590" s="33" t="s">
        <v>16457</v>
      </c>
      <c r="B1590" s="37" t="s">
        <v>16458</v>
      </c>
      <c r="C1590" s="42">
        <v>45483.0</v>
      </c>
      <c r="D1590" s="42">
        <v>45483.0</v>
      </c>
      <c r="E1590" s="33" t="s">
        <v>15367</v>
      </c>
      <c r="F1590" s="33" t="s">
        <v>15368</v>
      </c>
      <c r="G1590" s="33" t="s">
        <v>11</v>
      </c>
      <c r="H1590" s="33" t="s">
        <v>13</v>
      </c>
      <c r="I1590" s="33" t="s">
        <v>11</v>
      </c>
      <c r="J1590" s="38" t="s">
        <v>6861</v>
      </c>
    </row>
    <row r="1591">
      <c r="A1591" s="33" t="s">
        <v>16459</v>
      </c>
      <c r="B1591" s="37" t="s">
        <v>16460</v>
      </c>
      <c r="C1591" s="42">
        <v>45483.0</v>
      </c>
      <c r="D1591" s="42">
        <v>45483.0</v>
      </c>
      <c r="E1591" s="33" t="s">
        <v>15367</v>
      </c>
      <c r="F1591" s="33" t="s">
        <v>15368</v>
      </c>
      <c r="G1591" s="33" t="s">
        <v>11</v>
      </c>
      <c r="H1591" s="33" t="s">
        <v>13</v>
      </c>
      <c r="I1591" s="33" t="s">
        <v>11</v>
      </c>
      <c r="J1591" s="38" t="s">
        <v>6861</v>
      </c>
    </row>
    <row r="1592">
      <c r="A1592" s="33" t="s">
        <v>16461</v>
      </c>
      <c r="B1592" s="37" t="s">
        <v>16462</v>
      </c>
      <c r="C1592" s="42">
        <v>45482.0</v>
      </c>
      <c r="D1592" s="42">
        <v>45484.0</v>
      </c>
      <c r="E1592" s="33" t="s">
        <v>13306</v>
      </c>
      <c r="F1592" s="33" t="s">
        <v>13307</v>
      </c>
      <c r="G1592" s="33" t="s">
        <v>11</v>
      </c>
      <c r="H1592" s="43" t="s">
        <v>10419</v>
      </c>
      <c r="I1592" s="33" t="s">
        <v>11</v>
      </c>
      <c r="J1592" s="38" t="s">
        <v>6861</v>
      </c>
    </row>
    <row r="1593">
      <c r="A1593" s="33" t="s">
        <v>16463</v>
      </c>
      <c r="B1593" s="37" t="s">
        <v>16464</v>
      </c>
      <c r="C1593" s="42">
        <v>45482.0</v>
      </c>
      <c r="D1593" s="42">
        <v>45484.0</v>
      </c>
      <c r="E1593" s="33" t="s">
        <v>13306</v>
      </c>
      <c r="F1593" s="33" t="s">
        <v>13307</v>
      </c>
      <c r="G1593" s="33" t="s">
        <v>11</v>
      </c>
      <c r="H1593" s="43" t="s">
        <v>10419</v>
      </c>
      <c r="I1593" s="33" t="s">
        <v>11</v>
      </c>
      <c r="J1593" s="38" t="s">
        <v>6861</v>
      </c>
    </row>
    <row r="1594">
      <c r="A1594" s="33" t="s">
        <v>16465</v>
      </c>
      <c r="B1594" s="37" t="s">
        <v>16466</v>
      </c>
      <c r="C1594" s="42">
        <v>45482.0</v>
      </c>
      <c r="D1594" s="42">
        <v>45484.0</v>
      </c>
      <c r="E1594" s="33" t="s">
        <v>13306</v>
      </c>
      <c r="F1594" s="33" t="s">
        <v>13307</v>
      </c>
      <c r="G1594" s="33" t="s">
        <v>11</v>
      </c>
      <c r="H1594" s="43" t="s">
        <v>10419</v>
      </c>
      <c r="I1594" s="33" t="s">
        <v>11</v>
      </c>
      <c r="J1594" s="38" t="s">
        <v>6861</v>
      </c>
    </row>
    <row r="1595">
      <c r="A1595" s="33" t="s">
        <v>16467</v>
      </c>
      <c r="B1595" s="37" t="s">
        <v>16468</v>
      </c>
      <c r="C1595" s="42">
        <v>45482.0</v>
      </c>
      <c r="D1595" s="42">
        <v>45484.0</v>
      </c>
      <c r="E1595" s="33" t="s">
        <v>15747</v>
      </c>
      <c r="F1595" s="33" t="s">
        <v>15748</v>
      </c>
      <c r="G1595" s="33" t="s">
        <v>11</v>
      </c>
      <c r="H1595" s="43" t="s">
        <v>10419</v>
      </c>
      <c r="I1595" s="33" t="s">
        <v>11</v>
      </c>
      <c r="J1595" s="38" t="s">
        <v>6861</v>
      </c>
    </row>
    <row r="1596">
      <c r="A1596" s="33" t="s">
        <v>16469</v>
      </c>
      <c r="B1596" s="37" t="s">
        <v>16470</v>
      </c>
      <c r="C1596" s="42">
        <v>45483.0</v>
      </c>
      <c r="D1596" s="42">
        <v>45483.0</v>
      </c>
      <c r="E1596" s="33" t="s">
        <v>15367</v>
      </c>
      <c r="F1596" s="33" t="s">
        <v>15368</v>
      </c>
      <c r="G1596" s="33" t="s">
        <v>11</v>
      </c>
      <c r="H1596" s="33" t="s">
        <v>13</v>
      </c>
      <c r="I1596" s="33" t="s">
        <v>11</v>
      </c>
      <c r="J1596" s="38" t="s">
        <v>6861</v>
      </c>
    </row>
    <row r="1597">
      <c r="A1597" s="33" t="s">
        <v>16471</v>
      </c>
      <c r="B1597" s="37" t="s">
        <v>16472</v>
      </c>
      <c r="C1597" s="42">
        <v>45483.0</v>
      </c>
      <c r="D1597" s="42">
        <v>45483.0</v>
      </c>
      <c r="E1597" s="33" t="s">
        <v>15367</v>
      </c>
      <c r="F1597" s="33" t="s">
        <v>15368</v>
      </c>
      <c r="G1597" s="33" t="s">
        <v>11</v>
      </c>
      <c r="H1597" s="33" t="s">
        <v>13</v>
      </c>
      <c r="I1597" s="33" t="s">
        <v>11</v>
      </c>
      <c r="J1597" s="38" t="s">
        <v>6861</v>
      </c>
    </row>
    <row r="1598">
      <c r="A1598" s="33" t="s">
        <v>16473</v>
      </c>
      <c r="B1598" s="37" t="s">
        <v>16474</v>
      </c>
      <c r="C1598" s="42">
        <v>45483.0</v>
      </c>
      <c r="D1598" s="42">
        <v>45483.0</v>
      </c>
      <c r="E1598" s="33" t="s">
        <v>15367</v>
      </c>
      <c r="F1598" s="33" t="s">
        <v>15368</v>
      </c>
      <c r="G1598" s="33" t="s">
        <v>11</v>
      </c>
      <c r="H1598" s="33" t="s">
        <v>13</v>
      </c>
      <c r="I1598" s="33" t="s">
        <v>11</v>
      </c>
      <c r="J1598" s="38" t="s">
        <v>6861</v>
      </c>
    </row>
    <row r="1599">
      <c r="A1599" s="33" t="s">
        <v>16475</v>
      </c>
      <c r="B1599" s="37" t="s">
        <v>16476</v>
      </c>
      <c r="C1599" s="42">
        <v>45483.0</v>
      </c>
      <c r="D1599" s="42">
        <v>45483.0</v>
      </c>
      <c r="E1599" s="33" t="s">
        <v>15367</v>
      </c>
      <c r="F1599" s="33" t="s">
        <v>15368</v>
      </c>
      <c r="G1599" s="33" t="s">
        <v>11</v>
      </c>
      <c r="H1599" s="33" t="s">
        <v>13</v>
      </c>
      <c r="I1599" s="33" t="s">
        <v>11</v>
      </c>
      <c r="J1599" s="38" t="s">
        <v>6861</v>
      </c>
    </row>
    <row r="1600">
      <c r="A1600" s="33" t="s">
        <v>16477</v>
      </c>
      <c r="B1600" s="37" t="s">
        <v>16478</v>
      </c>
      <c r="C1600" s="42">
        <v>45483.0</v>
      </c>
      <c r="D1600" s="42">
        <v>45483.0</v>
      </c>
      <c r="E1600" s="33" t="s">
        <v>15367</v>
      </c>
      <c r="F1600" s="33" t="s">
        <v>15368</v>
      </c>
      <c r="G1600" s="33" t="s">
        <v>11</v>
      </c>
      <c r="H1600" s="33" t="s">
        <v>13</v>
      </c>
      <c r="I1600" s="33" t="s">
        <v>11</v>
      </c>
      <c r="J1600" s="38" t="s">
        <v>6861</v>
      </c>
    </row>
    <row r="1601">
      <c r="A1601" s="33" t="s">
        <v>16479</v>
      </c>
      <c r="B1601" s="37" t="s">
        <v>16480</v>
      </c>
      <c r="C1601" s="42">
        <v>45483.0</v>
      </c>
      <c r="D1601" s="42">
        <v>45483.0</v>
      </c>
      <c r="E1601" s="33" t="s">
        <v>15367</v>
      </c>
      <c r="F1601" s="33" t="s">
        <v>15368</v>
      </c>
      <c r="G1601" s="33" t="s">
        <v>11</v>
      </c>
      <c r="H1601" s="33" t="s">
        <v>13</v>
      </c>
      <c r="I1601" s="33" t="s">
        <v>11</v>
      </c>
      <c r="J1601" s="38" t="s">
        <v>6861</v>
      </c>
    </row>
    <row r="1602">
      <c r="A1602" s="33" t="s">
        <v>16481</v>
      </c>
      <c r="B1602" s="37" t="s">
        <v>16482</v>
      </c>
      <c r="C1602" s="42">
        <v>45482.0</v>
      </c>
      <c r="D1602" s="42">
        <v>45486.0</v>
      </c>
      <c r="E1602" s="33" t="s">
        <v>13394</v>
      </c>
      <c r="F1602" s="33" t="s">
        <v>13395</v>
      </c>
      <c r="G1602" s="33" t="s">
        <v>11</v>
      </c>
      <c r="H1602" s="43" t="s">
        <v>10419</v>
      </c>
      <c r="I1602" s="33" t="s">
        <v>11</v>
      </c>
      <c r="J1602" s="38" t="s">
        <v>6861</v>
      </c>
    </row>
    <row r="1603">
      <c r="A1603" s="33" t="s">
        <v>16483</v>
      </c>
      <c r="B1603" s="37" t="s">
        <v>16484</v>
      </c>
      <c r="C1603" s="42">
        <v>45483.0</v>
      </c>
      <c r="D1603" s="42">
        <v>45483.0</v>
      </c>
      <c r="E1603" s="33" t="s">
        <v>15367</v>
      </c>
      <c r="F1603" s="33" t="s">
        <v>15368</v>
      </c>
      <c r="G1603" s="33" t="s">
        <v>11</v>
      </c>
      <c r="H1603" s="33" t="s">
        <v>13</v>
      </c>
      <c r="I1603" s="33" t="s">
        <v>11</v>
      </c>
      <c r="J1603" s="38" t="s">
        <v>6861</v>
      </c>
    </row>
    <row r="1604">
      <c r="A1604" s="33" t="s">
        <v>16485</v>
      </c>
      <c r="B1604" s="37" t="s">
        <v>16486</v>
      </c>
      <c r="C1604" s="42">
        <v>45482.0</v>
      </c>
      <c r="D1604" s="42">
        <v>45486.0</v>
      </c>
      <c r="E1604" s="33" t="s">
        <v>13222</v>
      </c>
      <c r="F1604" s="33" t="s">
        <v>13223</v>
      </c>
      <c r="G1604" s="33" t="s">
        <v>11</v>
      </c>
      <c r="H1604" s="43" t="s">
        <v>10419</v>
      </c>
      <c r="I1604" s="33" t="s">
        <v>11</v>
      </c>
      <c r="J1604" s="38" t="s">
        <v>6861</v>
      </c>
    </row>
    <row r="1605">
      <c r="A1605" s="33" t="s">
        <v>16487</v>
      </c>
      <c r="B1605" s="37" t="s">
        <v>16488</v>
      </c>
      <c r="C1605" s="42">
        <v>45482.0</v>
      </c>
      <c r="D1605" s="42">
        <v>45486.0</v>
      </c>
      <c r="E1605" s="33" t="s">
        <v>13222</v>
      </c>
      <c r="F1605" s="33" t="s">
        <v>13223</v>
      </c>
      <c r="G1605" s="33" t="s">
        <v>11</v>
      </c>
      <c r="H1605" s="43" t="s">
        <v>10419</v>
      </c>
      <c r="I1605" s="33" t="s">
        <v>11</v>
      </c>
      <c r="J1605" s="38" t="s">
        <v>6861</v>
      </c>
    </row>
    <row r="1606">
      <c r="A1606" s="33" t="s">
        <v>16489</v>
      </c>
      <c r="B1606" s="37" t="s">
        <v>16490</v>
      </c>
      <c r="C1606" s="42">
        <v>45482.0</v>
      </c>
      <c r="D1606" s="42">
        <v>45486.0</v>
      </c>
      <c r="E1606" s="33" t="s">
        <v>13222</v>
      </c>
      <c r="F1606" s="33" t="s">
        <v>13223</v>
      </c>
      <c r="G1606" s="33" t="s">
        <v>11</v>
      </c>
      <c r="H1606" s="43" t="s">
        <v>10419</v>
      </c>
      <c r="I1606" s="33" t="s">
        <v>11</v>
      </c>
      <c r="J1606" s="38" t="s">
        <v>6861</v>
      </c>
    </row>
    <row r="1607">
      <c r="A1607" s="33" t="s">
        <v>16491</v>
      </c>
      <c r="B1607" s="37" t="s">
        <v>16492</v>
      </c>
      <c r="C1607" s="42">
        <v>45482.0</v>
      </c>
      <c r="D1607" s="42">
        <v>45486.0</v>
      </c>
      <c r="E1607" s="33" t="s">
        <v>13222</v>
      </c>
      <c r="F1607" s="33" t="s">
        <v>13223</v>
      </c>
      <c r="G1607" s="33" t="s">
        <v>11</v>
      </c>
      <c r="H1607" s="43" t="s">
        <v>10419</v>
      </c>
      <c r="I1607" s="33" t="s">
        <v>11</v>
      </c>
      <c r="J1607" s="38" t="s">
        <v>6861</v>
      </c>
    </row>
    <row r="1608">
      <c r="A1608" s="33" t="s">
        <v>16493</v>
      </c>
      <c r="B1608" s="37" t="s">
        <v>16494</v>
      </c>
      <c r="C1608" s="42">
        <v>45482.0</v>
      </c>
      <c r="D1608" s="42">
        <v>45486.0</v>
      </c>
      <c r="E1608" s="33" t="s">
        <v>13222</v>
      </c>
      <c r="F1608" s="33" t="s">
        <v>13223</v>
      </c>
      <c r="G1608" s="33" t="s">
        <v>11</v>
      </c>
      <c r="H1608" s="43" t="s">
        <v>10419</v>
      </c>
      <c r="I1608" s="33" t="s">
        <v>11</v>
      </c>
      <c r="J1608" s="38" t="s">
        <v>6861</v>
      </c>
    </row>
    <row r="1609">
      <c r="A1609" s="33" t="s">
        <v>16495</v>
      </c>
      <c r="B1609" s="37" t="s">
        <v>16496</v>
      </c>
      <c r="C1609" s="42">
        <v>45482.0</v>
      </c>
      <c r="D1609" s="42">
        <v>45487.0</v>
      </c>
      <c r="E1609" s="33" t="s">
        <v>14630</v>
      </c>
      <c r="F1609" s="33" t="s">
        <v>14631</v>
      </c>
      <c r="G1609" s="33" t="s">
        <v>11</v>
      </c>
      <c r="H1609" s="33" t="s">
        <v>13</v>
      </c>
      <c r="I1609" s="33" t="s">
        <v>11</v>
      </c>
      <c r="J1609" s="38" t="s">
        <v>6861</v>
      </c>
    </row>
    <row r="1610">
      <c r="A1610" s="33" t="s">
        <v>16497</v>
      </c>
      <c r="B1610" s="37" t="s">
        <v>16498</v>
      </c>
      <c r="C1610" s="42">
        <v>45483.0</v>
      </c>
      <c r="D1610" s="42">
        <v>45483.0</v>
      </c>
      <c r="E1610" s="33" t="s">
        <v>15367</v>
      </c>
      <c r="F1610" s="33" t="s">
        <v>15368</v>
      </c>
      <c r="G1610" s="33" t="s">
        <v>11</v>
      </c>
      <c r="H1610" s="33" t="s">
        <v>13</v>
      </c>
      <c r="I1610" s="33" t="s">
        <v>11</v>
      </c>
      <c r="J1610" s="38" t="s">
        <v>6861</v>
      </c>
    </row>
    <row r="1611">
      <c r="A1611" s="33" t="s">
        <v>16499</v>
      </c>
      <c r="B1611" s="37" t="s">
        <v>16500</v>
      </c>
      <c r="C1611" s="42">
        <v>45482.0</v>
      </c>
      <c r="D1611" s="42">
        <v>45488.0</v>
      </c>
      <c r="E1611" s="33" t="s">
        <v>16501</v>
      </c>
      <c r="F1611" s="33" t="s">
        <v>16502</v>
      </c>
      <c r="G1611" s="33" t="s">
        <v>11</v>
      </c>
      <c r="H1611" s="33" t="s">
        <v>13</v>
      </c>
      <c r="I1611" s="33" t="s">
        <v>11</v>
      </c>
      <c r="J1611" s="38" t="s">
        <v>6861</v>
      </c>
    </row>
    <row r="1612">
      <c r="A1612" s="33" t="s">
        <v>16503</v>
      </c>
      <c r="B1612" s="37" t="s">
        <v>16504</v>
      </c>
      <c r="C1612" s="42">
        <v>45482.0</v>
      </c>
      <c r="D1612" s="42">
        <v>45488.0</v>
      </c>
      <c r="E1612" s="33" t="s">
        <v>13394</v>
      </c>
      <c r="F1612" s="33" t="s">
        <v>13395</v>
      </c>
      <c r="G1612" s="33" t="s">
        <v>11</v>
      </c>
      <c r="H1612" s="43" t="s">
        <v>10419</v>
      </c>
      <c r="I1612" s="33" t="s">
        <v>11</v>
      </c>
      <c r="J1612" s="38" t="s">
        <v>6861</v>
      </c>
    </row>
    <row r="1613">
      <c r="A1613" s="33" t="s">
        <v>16505</v>
      </c>
      <c r="B1613" s="37" t="s">
        <v>16506</v>
      </c>
      <c r="C1613" s="42">
        <v>45483.0</v>
      </c>
      <c r="D1613" s="42">
        <v>45483.0</v>
      </c>
      <c r="E1613" s="33" t="s">
        <v>15367</v>
      </c>
      <c r="F1613" s="33" t="s">
        <v>15368</v>
      </c>
      <c r="G1613" s="33" t="s">
        <v>11</v>
      </c>
      <c r="H1613" s="33" t="s">
        <v>13</v>
      </c>
      <c r="I1613" s="33" t="s">
        <v>11</v>
      </c>
      <c r="J1613" s="38" t="s">
        <v>6861</v>
      </c>
    </row>
    <row r="1614">
      <c r="A1614" s="33" t="s">
        <v>16507</v>
      </c>
      <c r="B1614" s="37" t="s">
        <v>16508</v>
      </c>
      <c r="C1614" s="42">
        <v>45483.0</v>
      </c>
      <c r="D1614" s="42">
        <v>45484.0</v>
      </c>
      <c r="E1614" s="33" t="s">
        <v>15367</v>
      </c>
      <c r="F1614" s="33" t="s">
        <v>15368</v>
      </c>
      <c r="G1614" s="33" t="s">
        <v>11</v>
      </c>
      <c r="H1614" s="33" t="s">
        <v>13</v>
      </c>
      <c r="I1614" s="33" t="s">
        <v>11</v>
      </c>
      <c r="J1614" s="38" t="s">
        <v>6861</v>
      </c>
    </row>
    <row r="1615">
      <c r="A1615" s="33" t="s">
        <v>16509</v>
      </c>
      <c r="B1615" s="37" t="s">
        <v>16510</v>
      </c>
      <c r="C1615" s="42">
        <v>45482.0</v>
      </c>
      <c r="D1615" s="42">
        <v>45488.0</v>
      </c>
      <c r="E1615" s="33" t="s">
        <v>13690</v>
      </c>
      <c r="F1615" s="33" t="s">
        <v>13691</v>
      </c>
      <c r="G1615" s="33" t="s">
        <v>11</v>
      </c>
      <c r="H1615" s="43" t="s">
        <v>10419</v>
      </c>
      <c r="I1615" s="33" t="s">
        <v>11</v>
      </c>
      <c r="J1615" s="38" t="s">
        <v>6861</v>
      </c>
    </row>
    <row r="1616">
      <c r="A1616" s="33" t="s">
        <v>16511</v>
      </c>
      <c r="B1616" s="37" t="s">
        <v>16512</v>
      </c>
      <c r="C1616" s="42">
        <v>45482.0</v>
      </c>
      <c r="D1616" s="42">
        <v>45488.0</v>
      </c>
      <c r="E1616" s="33" t="s">
        <v>13690</v>
      </c>
      <c r="F1616" s="33" t="s">
        <v>13691</v>
      </c>
      <c r="G1616" s="33" t="s">
        <v>11</v>
      </c>
      <c r="H1616" s="43" t="s">
        <v>10419</v>
      </c>
      <c r="I1616" s="33" t="s">
        <v>11</v>
      </c>
      <c r="J1616" s="38" t="s">
        <v>6861</v>
      </c>
    </row>
    <row r="1617">
      <c r="A1617" s="33" t="s">
        <v>16513</v>
      </c>
      <c r="B1617" s="37" t="s">
        <v>16514</v>
      </c>
      <c r="C1617" s="42">
        <v>45482.0</v>
      </c>
      <c r="D1617" s="42">
        <v>45488.0</v>
      </c>
      <c r="E1617" s="33" t="s">
        <v>13690</v>
      </c>
      <c r="F1617" s="33" t="s">
        <v>13691</v>
      </c>
      <c r="G1617" s="33" t="s">
        <v>11</v>
      </c>
      <c r="H1617" s="43" t="s">
        <v>10419</v>
      </c>
      <c r="I1617" s="33" t="s">
        <v>11</v>
      </c>
      <c r="J1617" s="38" t="s">
        <v>6861</v>
      </c>
    </row>
    <row r="1618">
      <c r="A1618" s="33" t="s">
        <v>16515</v>
      </c>
      <c r="B1618" s="37" t="s">
        <v>16516</v>
      </c>
      <c r="C1618" s="42">
        <v>45482.0</v>
      </c>
      <c r="D1618" s="42">
        <v>45488.0</v>
      </c>
      <c r="E1618" s="33" t="s">
        <v>13690</v>
      </c>
      <c r="F1618" s="33" t="s">
        <v>13691</v>
      </c>
      <c r="G1618" s="33" t="s">
        <v>11</v>
      </c>
      <c r="H1618" s="43" t="s">
        <v>10419</v>
      </c>
      <c r="I1618" s="33" t="s">
        <v>11</v>
      </c>
      <c r="J1618" s="38" t="s">
        <v>6861</v>
      </c>
    </row>
    <row r="1619">
      <c r="A1619" s="33" t="s">
        <v>16517</v>
      </c>
      <c r="B1619" s="37" t="s">
        <v>16518</v>
      </c>
      <c r="C1619" s="42">
        <v>45482.0</v>
      </c>
      <c r="D1619" s="42">
        <v>45489.0</v>
      </c>
      <c r="E1619" s="33" t="s">
        <v>13690</v>
      </c>
      <c r="F1619" s="33" t="s">
        <v>13691</v>
      </c>
      <c r="G1619" s="33" t="s">
        <v>11</v>
      </c>
      <c r="H1619" s="43" t="s">
        <v>10419</v>
      </c>
      <c r="I1619" s="33" t="s">
        <v>11</v>
      </c>
      <c r="J1619" s="38" t="s">
        <v>6861</v>
      </c>
    </row>
    <row r="1620">
      <c r="A1620" s="33" t="s">
        <v>16519</v>
      </c>
      <c r="B1620" s="37" t="s">
        <v>16520</v>
      </c>
      <c r="C1620" s="42">
        <v>45482.0</v>
      </c>
      <c r="D1620" s="42">
        <v>45490.0</v>
      </c>
      <c r="E1620" s="33" t="s">
        <v>13436</v>
      </c>
      <c r="F1620" s="33" t="s">
        <v>13437</v>
      </c>
      <c r="G1620" s="33" t="s">
        <v>11</v>
      </c>
      <c r="H1620" s="33" t="s">
        <v>22</v>
      </c>
      <c r="I1620" s="33" t="s">
        <v>11</v>
      </c>
      <c r="J1620" s="38" t="s">
        <v>6861</v>
      </c>
    </row>
    <row r="1621">
      <c r="A1621" s="33" t="s">
        <v>16521</v>
      </c>
      <c r="B1621" s="37" t="s">
        <v>16522</v>
      </c>
      <c r="C1621" s="42">
        <v>45482.0</v>
      </c>
      <c r="D1621" s="42">
        <v>45493.0</v>
      </c>
      <c r="E1621" s="33" t="s">
        <v>13690</v>
      </c>
      <c r="F1621" s="33" t="s">
        <v>13691</v>
      </c>
      <c r="G1621" s="33" t="s">
        <v>11</v>
      </c>
      <c r="H1621" s="43" t="s">
        <v>10419</v>
      </c>
      <c r="I1621" s="33" t="s">
        <v>11</v>
      </c>
      <c r="J1621" s="38" t="s">
        <v>6861</v>
      </c>
    </row>
    <row r="1622">
      <c r="A1622" s="33" t="s">
        <v>16523</v>
      </c>
      <c r="B1622" s="37" t="s">
        <v>16524</v>
      </c>
      <c r="C1622" s="42">
        <v>45482.0</v>
      </c>
      <c r="D1622" s="42">
        <v>45493.0</v>
      </c>
      <c r="E1622" s="33" t="s">
        <v>13690</v>
      </c>
      <c r="F1622" s="33" t="s">
        <v>13691</v>
      </c>
      <c r="G1622" s="33" t="s">
        <v>11</v>
      </c>
      <c r="H1622" s="43" t="s">
        <v>10419</v>
      </c>
      <c r="I1622" s="33" t="s">
        <v>11</v>
      </c>
      <c r="J1622" s="38" t="s">
        <v>6861</v>
      </c>
    </row>
    <row r="1623">
      <c r="A1623" s="33" t="s">
        <v>16525</v>
      </c>
      <c r="B1623" s="37" t="s">
        <v>16526</v>
      </c>
      <c r="C1623" s="42">
        <v>45482.0</v>
      </c>
      <c r="D1623" s="42">
        <v>45493.0</v>
      </c>
      <c r="E1623" s="33" t="s">
        <v>13690</v>
      </c>
      <c r="F1623" s="33" t="s">
        <v>13691</v>
      </c>
      <c r="G1623" s="33" t="s">
        <v>11</v>
      </c>
      <c r="H1623" s="43" t="s">
        <v>10419</v>
      </c>
      <c r="I1623" s="33" t="s">
        <v>11</v>
      </c>
      <c r="J1623" s="38" t="s">
        <v>6861</v>
      </c>
    </row>
    <row r="1624">
      <c r="A1624" s="33" t="s">
        <v>16527</v>
      </c>
      <c r="B1624" s="37" t="s">
        <v>16528</v>
      </c>
      <c r="C1624" s="42">
        <v>45482.0</v>
      </c>
      <c r="D1624" s="42">
        <v>45493.0</v>
      </c>
      <c r="E1624" s="33" t="s">
        <v>13690</v>
      </c>
      <c r="F1624" s="33" t="s">
        <v>13691</v>
      </c>
      <c r="G1624" s="33" t="s">
        <v>11</v>
      </c>
      <c r="H1624" s="43" t="s">
        <v>10419</v>
      </c>
      <c r="I1624" s="33" t="s">
        <v>11</v>
      </c>
      <c r="J1624" s="38" t="s">
        <v>6861</v>
      </c>
    </row>
    <row r="1625">
      <c r="A1625" s="33" t="s">
        <v>16529</v>
      </c>
      <c r="B1625" s="37" t="s">
        <v>16530</v>
      </c>
      <c r="C1625" s="42">
        <v>45482.0</v>
      </c>
      <c r="D1625" s="42">
        <v>45493.0</v>
      </c>
      <c r="E1625" s="33" t="s">
        <v>13690</v>
      </c>
      <c r="F1625" s="33" t="s">
        <v>13691</v>
      </c>
      <c r="G1625" s="33" t="s">
        <v>11</v>
      </c>
      <c r="H1625" s="43" t="s">
        <v>10419</v>
      </c>
      <c r="I1625" s="33" t="s">
        <v>11</v>
      </c>
      <c r="J1625" s="38" t="s">
        <v>6861</v>
      </c>
    </row>
    <row r="1626">
      <c r="A1626" s="33" t="s">
        <v>16531</v>
      </c>
      <c r="B1626" s="37" t="s">
        <v>16532</v>
      </c>
      <c r="C1626" s="42">
        <v>45482.0</v>
      </c>
      <c r="D1626" s="42">
        <v>45493.0</v>
      </c>
      <c r="E1626" s="33" t="s">
        <v>13690</v>
      </c>
      <c r="F1626" s="33" t="s">
        <v>13691</v>
      </c>
      <c r="G1626" s="33" t="s">
        <v>11</v>
      </c>
      <c r="H1626" s="43" t="s">
        <v>10419</v>
      </c>
      <c r="I1626" s="33" t="s">
        <v>11</v>
      </c>
      <c r="J1626" s="38" t="s">
        <v>6861</v>
      </c>
    </row>
    <row r="1627">
      <c r="A1627" s="33" t="s">
        <v>16533</v>
      </c>
      <c r="B1627" s="37" t="s">
        <v>16534</v>
      </c>
      <c r="C1627" s="42">
        <v>45482.0</v>
      </c>
      <c r="D1627" s="42">
        <v>45493.0</v>
      </c>
      <c r="E1627" s="33" t="s">
        <v>13690</v>
      </c>
      <c r="F1627" s="33" t="s">
        <v>13691</v>
      </c>
      <c r="G1627" s="33" t="s">
        <v>11</v>
      </c>
      <c r="H1627" s="43" t="s">
        <v>10419</v>
      </c>
      <c r="I1627" s="33" t="s">
        <v>11</v>
      </c>
      <c r="J1627" s="38" t="s">
        <v>6861</v>
      </c>
    </row>
    <row r="1628">
      <c r="A1628" s="33" t="s">
        <v>16535</v>
      </c>
      <c r="B1628" s="37" t="s">
        <v>16536</v>
      </c>
      <c r="C1628" s="42">
        <v>45482.0</v>
      </c>
      <c r="D1628" s="42">
        <v>45493.0</v>
      </c>
      <c r="E1628" s="33" t="s">
        <v>13690</v>
      </c>
      <c r="F1628" s="33" t="s">
        <v>13691</v>
      </c>
      <c r="G1628" s="33" t="s">
        <v>11</v>
      </c>
      <c r="H1628" s="43" t="s">
        <v>10419</v>
      </c>
      <c r="I1628" s="33" t="s">
        <v>11</v>
      </c>
      <c r="J1628" s="38" t="s">
        <v>6861</v>
      </c>
    </row>
    <row r="1629">
      <c r="A1629" s="33" t="s">
        <v>16537</v>
      </c>
      <c r="B1629" s="37" t="s">
        <v>16538</v>
      </c>
      <c r="C1629" s="42">
        <v>45482.0</v>
      </c>
      <c r="D1629" s="42">
        <v>45493.0</v>
      </c>
      <c r="E1629" s="33" t="s">
        <v>13394</v>
      </c>
      <c r="F1629" s="33" t="s">
        <v>13395</v>
      </c>
      <c r="G1629" s="33" t="s">
        <v>11</v>
      </c>
      <c r="H1629" s="43" t="s">
        <v>10419</v>
      </c>
      <c r="I1629" s="33" t="s">
        <v>11</v>
      </c>
      <c r="J1629" s="38" t="s">
        <v>6861</v>
      </c>
    </row>
    <row r="1630">
      <c r="A1630" s="33" t="s">
        <v>16539</v>
      </c>
      <c r="B1630" s="37" t="s">
        <v>16540</v>
      </c>
      <c r="C1630" s="42">
        <v>45482.0</v>
      </c>
      <c r="D1630" s="42">
        <v>45493.0</v>
      </c>
      <c r="E1630" s="33" t="s">
        <v>13394</v>
      </c>
      <c r="F1630" s="33" t="s">
        <v>13395</v>
      </c>
      <c r="G1630" s="33" t="s">
        <v>11</v>
      </c>
      <c r="H1630" s="43" t="s">
        <v>10419</v>
      </c>
      <c r="I1630" s="33" t="s">
        <v>11</v>
      </c>
      <c r="J1630" s="38" t="s">
        <v>6861</v>
      </c>
    </row>
    <row r="1631">
      <c r="A1631" s="33" t="s">
        <v>16541</v>
      </c>
      <c r="B1631" s="37" t="s">
        <v>16542</v>
      </c>
      <c r="C1631" s="42">
        <v>45482.0</v>
      </c>
      <c r="D1631" s="42">
        <v>45493.0</v>
      </c>
      <c r="E1631" s="33" t="s">
        <v>13394</v>
      </c>
      <c r="F1631" s="33" t="s">
        <v>13395</v>
      </c>
      <c r="G1631" s="33" t="s">
        <v>11</v>
      </c>
      <c r="H1631" s="43" t="s">
        <v>10419</v>
      </c>
      <c r="I1631" s="33" t="s">
        <v>11</v>
      </c>
      <c r="J1631" s="38" t="s">
        <v>6861</v>
      </c>
    </row>
    <row r="1632">
      <c r="A1632" s="33" t="s">
        <v>16543</v>
      </c>
      <c r="B1632" s="37" t="s">
        <v>16544</v>
      </c>
      <c r="C1632" s="42">
        <v>45482.0</v>
      </c>
      <c r="D1632" s="42">
        <v>45493.0</v>
      </c>
      <c r="E1632" s="33" t="s">
        <v>13394</v>
      </c>
      <c r="F1632" s="33" t="s">
        <v>13395</v>
      </c>
      <c r="G1632" s="33" t="s">
        <v>11</v>
      </c>
      <c r="H1632" s="43" t="s">
        <v>10419</v>
      </c>
      <c r="I1632" s="33" t="s">
        <v>11</v>
      </c>
      <c r="J1632" s="38" t="s">
        <v>6861</v>
      </c>
    </row>
    <row r="1633">
      <c r="A1633" s="33" t="s">
        <v>16545</v>
      </c>
      <c r="B1633" s="37" t="s">
        <v>16546</v>
      </c>
      <c r="C1633" s="42">
        <v>45482.0</v>
      </c>
      <c r="D1633" s="42">
        <v>45493.0</v>
      </c>
      <c r="E1633" s="33" t="s">
        <v>13394</v>
      </c>
      <c r="F1633" s="33" t="s">
        <v>13395</v>
      </c>
      <c r="G1633" s="33" t="s">
        <v>11</v>
      </c>
      <c r="H1633" s="43" t="s">
        <v>10419</v>
      </c>
      <c r="I1633" s="33" t="s">
        <v>11</v>
      </c>
      <c r="J1633" s="38" t="s">
        <v>6861</v>
      </c>
    </row>
    <row r="1634">
      <c r="A1634" s="33" t="s">
        <v>16547</v>
      </c>
      <c r="B1634" s="37" t="s">
        <v>16548</v>
      </c>
      <c r="C1634" s="42">
        <v>45482.0</v>
      </c>
      <c r="D1634" s="42">
        <v>45493.0</v>
      </c>
      <c r="E1634" s="33" t="s">
        <v>13394</v>
      </c>
      <c r="F1634" s="33" t="s">
        <v>13395</v>
      </c>
      <c r="G1634" s="33" t="s">
        <v>11</v>
      </c>
      <c r="H1634" s="43" t="s">
        <v>10419</v>
      </c>
      <c r="I1634" s="33" t="s">
        <v>11</v>
      </c>
      <c r="J1634" s="38" t="s">
        <v>6861</v>
      </c>
    </row>
    <row r="1635">
      <c r="A1635" s="33" t="s">
        <v>16549</v>
      </c>
      <c r="B1635" s="37" t="s">
        <v>16550</v>
      </c>
      <c r="C1635" s="42">
        <v>45482.0</v>
      </c>
      <c r="D1635" s="42">
        <v>45493.0</v>
      </c>
      <c r="E1635" s="33" t="s">
        <v>13394</v>
      </c>
      <c r="F1635" s="33" t="s">
        <v>13395</v>
      </c>
      <c r="G1635" s="33" t="s">
        <v>11</v>
      </c>
      <c r="H1635" s="43" t="s">
        <v>10419</v>
      </c>
      <c r="I1635" s="33" t="s">
        <v>11</v>
      </c>
      <c r="J1635" s="38" t="s">
        <v>6861</v>
      </c>
    </row>
    <row r="1636">
      <c r="A1636" s="33" t="s">
        <v>16551</v>
      </c>
      <c r="B1636" s="37" t="s">
        <v>16552</v>
      </c>
      <c r="C1636" s="42">
        <v>45482.0</v>
      </c>
      <c r="D1636" s="42">
        <v>45493.0</v>
      </c>
      <c r="E1636" s="33" t="s">
        <v>13394</v>
      </c>
      <c r="F1636" s="33" t="s">
        <v>13395</v>
      </c>
      <c r="G1636" s="33" t="s">
        <v>11</v>
      </c>
      <c r="H1636" s="43" t="s">
        <v>10419</v>
      </c>
      <c r="I1636" s="33" t="s">
        <v>11</v>
      </c>
      <c r="J1636" s="38" t="s">
        <v>6861</v>
      </c>
    </row>
    <row r="1637">
      <c r="A1637" s="33" t="s">
        <v>16553</v>
      </c>
      <c r="B1637" s="37" t="s">
        <v>16554</v>
      </c>
      <c r="C1637" s="42">
        <v>45482.0</v>
      </c>
      <c r="D1637" s="42">
        <v>45493.0</v>
      </c>
      <c r="E1637" s="33" t="s">
        <v>13394</v>
      </c>
      <c r="F1637" s="33" t="s">
        <v>13395</v>
      </c>
      <c r="G1637" s="33" t="s">
        <v>11</v>
      </c>
      <c r="H1637" s="43" t="s">
        <v>10419</v>
      </c>
      <c r="I1637" s="33" t="s">
        <v>11</v>
      </c>
      <c r="J1637" s="38" t="s">
        <v>6861</v>
      </c>
    </row>
    <row r="1638">
      <c r="A1638" s="33" t="s">
        <v>16555</v>
      </c>
      <c r="B1638" s="37" t="s">
        <v>16556</v>
      </c>
      <c r="C1638" s="42">
        <v>45482.0</v>
      </c>
      <c r="D1638" s="42">
        <v>45493.0</v>
      </c>
      <c r="E1638" s="33" t="s">
        <v>13394</v>
      </c>
      <c r="F1638" s="33" t="s">
        <v>13395</v>
      </c>
      <c r="G1638" s="33" t="s">
        <v>11</v>
      </c>
      <c r="H1638" s="43" t="s">
        <v>10419</v>
      </c>
      <c r="I1638" s="33" t="s">
        <v>11</v>
      </c>
      <c r="J1638" s="38" t="s">
        <v>6861</v>
      </c>
    </row>
    <row r="1639">
      <c r="A1639" s="33" t="s">
        <v>16557</v>
      </c>
      <c r="B1639" s="37" t="s">
        <v>16558</v>
      </c>
      <c r="C1639" s="42">
        <v>45481.0</v>
      </c>
      <c r="D1639" s="42">
        <v>45483.0</v>
      </c>
      <c r="E1639" s="33" t="s">
        <v>16309</v>
      </c>
      <c r="F1639" s="33" t="s">
        <v>16310</v>
      </c>
      <c r="G1639" s="33" t="s">
        <v>11</v>
      </c>
      <c r="H1639" s="43" t="s">
        <v>10419</v>
      </c>
      <c r="I1639" s="33" t="s">
        <v>11</v>
      </c>
      <c r="J1639" s="38" t="s">
        <v>6861</v>
      </c>
    </row>
    <row r="1640">
      <c r="A1640" s="33" t="s">
        <v>16559</v>
      </c>
      <c r="B1640" s="37" t="s">
        <v>16560</v>
      </c>
      <c r="C1640" s="42">
        <v>45481.0</v>
      </c>
      <c r="D1640" s="42">
        <v>45483.0</v>
      </c>
      <c r="E1640" s="33" t="s">
        <v>16309</v>
      </c>
      <c r="F1640" s="33" t="s">
        <v>16310</v>
      </c>
      <c r="G1640" s="33" t="s">
        <v>11</v>
      </c>
      <c r="H1640" s="43" t="s">
        <v>10419</v>
      </c>
      <c r="I1640" s="33" t="s">
        <v>11</v>
      </c>
      <c r="J1640" s="38" t="s">
        <v>6861</v>
      </c>
    </row>
    <row r="1641">
      <c r="A1641" s="33" t="s">
        <v>16561</v>
      </c>
      <c r="B1641" s="37" t="s">
        <v>16562</v>
      </c>
      <c r="C1641" s="42">
        <v>45481.0</v>
      </c>
      <c r="D1641" s="42">
        <v>45483.0</v>
      </c>
      <c r="E1641" s="33" t="s">
        <v>16309</v>
      </c>
      <c r="F1641" s="33" t="s">
        <v>16310</v>
      </c>
      <c r="G1641" s="33" t="s">
        <v>11</v>
      </c>
      <c r="H1641" s="43" t="s">
        <v>10419</v>
      </c>
      <c r="I1641" s="33" t="s">
        <v>11</v>
      </c>
      <c r="J1641" s="38" t="s">
        <v>6861</v>
      </c>
    </row>
    <row r="1642">
      <c r="A1642" s="33" t="s">
        <v>16563</v>
      </c>
      <c r="B1642" s="37" t="s">
        <v>16564</v>
      </c>
      <c r="C1642" s="42">
        <v>45481.0</v>
      </c>
      <c r="D1642" s="42">
        <v>45483.0</v>
      </c>
      <c r="E1642" s="33" t="s">
        <v>16309</v>
      </c>
      <c r="F1642" s="33" t="s">
        <v>16310</v>
      </c>
      <c r="G1642" s="33" t="s">
        <v>11</v>
      </c>
      <c r="H1642" s="43" t="s">
        <v>10419</v>
      </c>
      <c r="I1642" s="33" t="s">
        <v>11</v>
      </c>
      <c r="J1642" s="38" t="s">
        <v>6861</v>
      </c>
    </row>
    <row r="1643">
      <c r="A1643" s="33" t="s">
        <v>16565</v>
      </c>
      <c r="B1643" s="37" t="s">
        <v>16566</v>
      </c>
      <c r="C1643" s="42">
        <v>45481.0</v>
      </c>
      <c r="D1643" s="42">
        <v>45483.0</v>
      </c>
      <c r="E1643" s="33" t="s">
        <v>16309</v>
      </c>
      <c r="F1643" s="33" t="s">
        <v>16310</v>
      </c>
      <c r="G1643" s="33" t="s">
        <v>11</v>
      </c>
      <c r="H1643" s="43" t="s">
        <v>10419</v>
      </c>
      <c r="I1643" s="33" t="s">
        <v>11</v>
      </c>
      <c r="J1643" s="38" t="s">
        <v>6861</v>
      </c>
    </row>
    <row r="1644">
      <c r="A1644" s="33" t="s">
        <v>16567</v>
      </c>
      <c r="B1644" s="37" t="s">
        <v>16568</v>
      </c>
      <c r="C1644" s="42">
        <v>45481.0</v>
      </c>
      <c r="D1644" s="42">
        <v>45483.0</v>
      </c>
      <c r="E1644" s="33" t="s">
        <v>16309</v>
      </c>
      <c r="F1644" s="33" t="s">
        <v>16310</v>
      </c>
      <c r="G1644" s="33" t="s">
        <v>11</v>
      </c>
      <c r="H1644" s="43" t="s">
        <v>10419</v>
      </c>
      <c r="I1644" s="33" t="s">
        <v>11</v>
      </c>
      <c r="J1644" s="38" t="s">
        <v>6861</v>
      </c>
    </row>
    <row r="1645">
      <c r="A1645" s="33" t="s">
        <v>16569</v>
      </c>
      <c r="B1645" s="37" t="s">
        <v>16570</v>
      </c>
      <c r="C1645" s="42">
        <v>45481.0</v>
      </c>
      <c r="D1645" s="42">
        <v>45483.0</v>
      </c>
      <c r="E1645" s="33" t="s">
        <v>16309</v>
      </c>
      <c r="F1645" s="33" t="s">
        <v>16310</v>
      </c>
      <c r="G1645" s="33" t="s">
        <v>11</v>
      </c>
      <c r="H1645" s="43" t="s">
        <v>10419</v>
      </c>
      <c r="I1645" s="33" t="s">
        <v>11</v>
      </c>
      <c r="J1645" s="38" t="s">
        <v>6861</v>
      </c>
    </row>
    <row r="1646">
      <c r="A1646" s="33" t="s">
        <v>16571</v>
      </c>
      <c r="B1646" s="37" t="s">
        <v>16572</v>
      </c>
      <c r="C1646" s="42">
        <v>45481.0</v>
      </c>
      <c r="D1646" s="42">
        <v>45483.0</v>
      </c>
      <c r="E1646" s="33" t="s">
        <v>16309</v>
      </c>
      <c r="F1646" s="33" t="s">
        <v>16310</v>
      </c>
      <c r="G1646" s="33" t="s">
        <v>11</v>
      </c>
      <c r="H1646" s="43" t="s">
        <v>10419</v>
      </c>
      <c r="I1646" s="33" t="s">
        <v>11</v>
      </c>
      <c r="J1646" s="38" t="s">
        <v>6861</v>
      </c>
    </row>
    <row r="1647">
      <c r="A1647" s="33" t="s">
        <v>16573</v>
      </c>
      <c r="B1647" s="37" t="s">
        <v>16574</v>
      </c>
      <c r="C1647" s="42">
        <v>45481.0</v>
      </c>
      <c r="D1647" s="42">
        <v>45483.0</v>
      </c>
      <c r="E1647" s="33" t="s">
        <v>16309</v>
      </c>
      <c r="F1647" s="33" t="s">
        <v>16310</v>
      </c>
      <c r="G1647" s="33" t="s">
        <v>11</v>
      </c>
      <c r="H1647" s="43" t="s">
        <v>10419</v>
      </c>
      <c r="I1647" s="33" t="s">
        <v>11</v>
      </c>
      <c r="J1647" s="38" t="s">
        <v>6861</v>
      </c>
    </row>
    <row r="1648">
      <c r="A1648" s="33" t="s">
        <v>16575</v>
      </c>
      <c r="B1648" s="37" t="s">
        <v>16576</v>
      </c>
      <c r="C1648" s="42">
        <v>45481.0</v>
      </c>
      <c r="D1648" s="42">
        <v>45483.0</v>
      </c>
      <c r="E1648" s="33" t="s">
        <v>16309</v>
      </c>
      <c r="F1648" s="33" t="s">
        <v>16310</v>
      </c>
      <c r="G1648" s="33" t="s">
        <v>11</v>
      </c>
      <c r="H1648" s="43" t="s">
        <v>10419</v>
      </c>
      <c r="I1648" s="33" t="s">
        <v>11</v>
      </c>
      <c r="J1648" s="38" t="s">
        <v>6861</v>
      </c>
    </row>
    <row r="1649">
      <c r="A1649" s="33" t="s">
        <v>16577</v>
      </c>
      <c r="B1649" s="37" t="s">
        <v>16578</v>
      </c>
      <c r="C1649" s="42">
        <v>45481.0</v>
      </c>
      <c r="D1649" s="42">
        <v>45483.0</v>
      </c>
      <c r="E1649" s="33" t="s">
        <v>16309</v>
      </c>
      <c r="F1649" s="33" t="s">
        <v>16310</v>
      </c>
      <c r="G1649" s="33" t="s">
        <v>11</v>
      </c>
      <c r="H1649" s="43" t="s">
        <v>10419</v>
      </c>
      <c r="I1649" s="33" t="s">
        <v>11</v>
      </c>
      <c r="J1649" s="38" t="s">
        <v>6861</v>
      </c>
    </row>
    <row r="1650">
      <c r="A1650" s="33" t="s">
        <v>16579</v>
      </c>
      <c r="B1650" s="37" t="s">
        <v>16580</v>
      </c>
      <c r="C1650" s="42">
        <v>45481.0</v>
      </c>
      <c r="D1650" s="42">
        <v>45483.0</v>
      </c>
      <c r="E1650" s="33" t="s">
        <v>16309</v>
      </c>
      <c r="F1650" s="33" t="s">
        <v>16310</v>
      </c>
      <c r="G1650" s="33" t="s">
        <v>11</v>
      </c>
      <c r="H1650" s="43" t="s">
        <v>10419</v>
      </c>
      <c r="I1650" s="33" t="s">
        <v>11</v>
      </c>
      <c r="J1650" s="38" t="s">
        <v>6861</v>
      </c>
    </row>
    <row r="1651">
      <c r="A1651" s="33" t="s">
        <v>16581</v>
      </c>
      <c r="B1651" s="37" t="s">
        <v>16582</v>
      </c>
      <c r="C1651" s="42">
        <v>45481.0</v>
      </c>
      <c r="D1651" s="42">
        <v>45483.0</v>
      </c>
      <c r="E1651" s="33" t="s">
        <v>16309</v>
      </c>
      <c r="F1651" s="33" t="s">
        <v>16310</v>
      </c>
      <c r="G1651" s="33" t="s">
        <v>11</v>
      </c>
      <c r="H1651" s="43" t="s">
        <v>10419</v>
      </c>
      <c r="I1651" s="33" t="s">
        <v>11</v>
      </c>
      <c r="J1651" s="38" t="s">
        <v>6861</v>
      </c>
    </row>
    <row r="1652">
      <c r="A1652" s="33" t="s">
        <v>16583</v>
      </c>
      <c r="B1652" s="37" t="s">
        <v>16584</v>
      </c>
      <c r="C1652" s="42">
        <v>45481.0</v>
      </c>
      <c r="D1652" s="42">
        <v>45483.0</v>
      </c>
      <c r="E1652" s="33" t="s">
        <v>15747</v>
      </c>
      <c r="F1652" s="33" t="s">
        <v>15748</v>
      </c>
      <c r="G1652" s="33" t="s">
        <v>11</v>
      </c>
      <c r="H1652" s="43" t="s">
        <v>10419</v>
      </c>
      <c r="I1652" s="33" t="s">
        <v>11</v>
      </c>
      <c r="J1652" s="38" t="s">
        <v>6861</v>
      </c>
    </row>
    <row r="1653">
      <c r="A1653" s="33" t="s">
        <v>16585</v>
      </c>
      <c r="B1653" s="37" t="s">
        <v>16586</v>
      </c>
      <c r="C1653" s="42">
        <v>45481.0</v>
      </c>
      <c r="D1653" s="42">
        <v>45483.0</v>
      </c>
      <c r="E1653" s="33" t="s">
        <v>13686</v>
      </c>
      <c r="F1653" s="33" t="s">
        <v>13687</v>
      </c>
      <c r="G1653" s="33" t="s">
        <v>11</v>
      </c>
      <c r="H1653" s="43" t="s">
        <v>10419</v>
      </c>
      <c r="I1653" s="33" t="s">
        <v>11</v>
      </c>
      <c r="J1653" s="38" t="s">
        <v>6861</v>
      </c>
    </row>
    <row r="1654">
      <c r="A1654" s="33" t="s">
        <v>16587</v>
      </c>
      <c r="B1654" s="37" t="s">
        <v>16588</v>
      </c>
      <c r="C1654" s="42">
        <v>45481.0</v>
      </c>
      <c r="D1654" s="42">
        <v>45483.0</v>
      </c>
      <c r="E1654" s="33" t="s">
        <v>13686</v>
      </c>
      <c r="F1654" s="33" t="s">
        <v>13687</v>
      </c>
      <c r="G1654" s="33" t="s">
        <v>11</v>
      </c>
      <c r="H1654" s="43" t="s">
        <v>10419</v>
      </c>
      <c r="I1654" s="33" t="s">
        <v>11</v>
      </c>
      <c r="J1654" s="38" t="s">
        <v>6861</v>
      </c>
    </row>
    <row r="1655">
      <c r="A1655" s="33" t="s">
        <v>16589</v>
      </c>
      <c r="B1655" s="37" t="s">
        <v>16590</v>
      </c>
      <c r="C1655" s="42">
        <v>45481.0</v>
      </c>
      <c r="D1655" s="42">
        <v>45483.0</v>
      </c>
      <c r="E1655" s="33" t="s">
        <v>13252</v>
      </c>
      <c r="F1655" s="33" t="s">
        <v>13253</v>
      </c>
      <c r="G1655" s="33" t="s">
        <v>11</v>
      </c>
      <c r="H1655" s="43" t="s">
        <v>10419</v>
      </c>
      <c r="I1655" s="33" t="s">
        <v>11</v>
      </c>
      <c r="J1655" s="38" t="s">
        <v>6861</v>
      </c>
    </row>
    <row r="1656">
      <c r="A1656" s="33" t="s">
        <v>16591</v>
      </c>
      <c r="B1656" s="37" t="s">
        <v>16592</v>
      </c>
      <c r="C1656" s="42">
        <v>45481.0</v>
      </c>
      <c r="D1656" s="42">
        <v>45483.0</v>
      </c>
      <c r="E1656" s="33" t="s">
        <v>13252</v>
      </c>
      <c r="F1656" s="33" t="s">
        <v>13253</v>
      </c>
      <c r="G1656" s="33" t="s">
        <v>11</v>
      </c>
      <c r="H1656" s="43" t="s">
        <v>10419</v>
      </c>
      <c r="I1656" s="33" t="s">
        <v>11</v>
      </c>
      <c r="J1656" s="38" t="s">
        <v>6861</v>
      </c>
    </row>
    <row r="1657">
      <c r="A1657" s="33" t="s">
        <v>16593</v>
      </c>
      <c r="B1657" s="37" t="s">
        <v>16594</v>
      </c>
      <c r="C1657" s="42">
        <v>45481.0</v>
      </c>
      <c r="D1657" s="42">
        <v>45483.0</v>
      </c>
      <c r="E1657" s="33" t="s">
        <v>13252</v>
      </c>
      <c r="F1657" s="33" t="s">
        <v>13253</v>
      </c>
      <c r="G1657" s="33" t="s">
        <v>11</v>
      </c>
      <c r="H1657" s="43" t="s">
        <v>10419</v>
      </c>
      <c r="I1657" s="33" t="s">
        <v>11</v>
      </c>
      <c r="J1657" s="38" t="s">
        <v>6861</v>
      </c>
    </row>
    <row r="1658">
      <c r="A1658" s="33" t="s">
        <v>16595</v>
      </c>
      <c r="B1658" s="37" t="s">
        <v>16596</v>
      </c>
      <c r="C1658" s="42">
        <v>45481.0</v>
      </c>
      <c r="D1658" s="42">
        <v>45483.0</v>
      </c>
      <c r="E1658" s="33" t="s">
        <v>16087</v>
      </c>
      <c r="F1658" s="33" t="s">
        <v>16088</v>
      </c>
      <c r="G1658" s="33" t="s">
        <v>11</v>
      </c>
      <c r="H1658" s="43" t="s">
        <v>10419</v>
      </c>
      <c r="I1658" s="33" t="s">
        <v>11</v>
      </c>
      <c r="J1658" s="38" t="s">
        <v>6861</v>
      </c>
    </row>
    <row r="1659">
      <c r="A1659" s="33" t="s">
        <v>16597</v>
      </c>
      <c r="B1659" s="37" t="s">
        <v>16598</v>
      </c>
      <c r="C1659" s="42">
        <v>45481.0</v>
      </c>
      <c r="D1659" s="42">
        <v>45484.0</v>
      </c>
      <c r="E1659" s="33" t="s">
        <v>13686</v>
      </c>
      <c r="F1659" s="33" t="s">
        <v>13687</v>
      </c>
      <c r="G1659" s="33" t="s">
        <v>11</v>
      </c>
      <c r="H1659" s="43" t="s">
        <v>10419</v>
      </c>
      <c r="I1659" s="33" t="s">
        <v>11</v>
      </c>
      <c r="J1659" s="38" t="s">
        <v>6861</v>
      </c>
    </row>
    <row r="1660">
      <c r="A1660" s="33" t="s">
        <v>16599</v>
      </c>
      <c r="B1660" s="37" t="s">
        <v>16600</v>
      </c>
      <c r="C1660" s="42">
        <v>45481.0</v>
      </c>
      <c r="D1660" s="42">
        <v>45484.0</v>
      </c>
      <c r="E1660" s="33" t="s">
        <v>13686</v>
      </c>
      <c r="F1660" s="33" t="s">
        <v>13687</v>
      </c>
      <c r="G1660" s="33" t="s">
        <v>11</v>
      </c>
      <c r="H1660" s="43" t="s">
        <v>10419</v>
      </c>
      <c r="I1660" s="33" t="s">
        <v>11</v>
      </c>
      <c r="J1660" s="38" t="s">
        <v>6861</v>
      </c>
    </row>
    <row r="1661">
      <c r="A1661" s="33" t="s">
        <v>16601</v>
      </c>
      <c r="B1661" s="37" t="s">
        <v>16602</v>
      </c>
      <c r="C1661" s="42">
        <v>45481.0</v>
      </c>
      <c r="D1661" s="42">
        <v>45484.0</v>
      </c>
      <c r="E1661" s="33" t="s">
        <v>13686</v>
      </c>
      <c r="F1661" s="33" t="s">
        <v>13687</v>
      </c>
      <c r="G1661" s="33" t="s">
        <v>11</v>
      </c>
      <c r="H1661" s="43" t="s">
        <v>10419</v>
      </c>
      <c r="I1661" s="33" t="s">
        <v>11</v>
      </c>
      <c r="J1661" s="38" t="s">
        <v>6861</v>
      </c>
    </row>
    <row r="1662">
      <c r="A1662" s="33" t="s">
        <v>16603</v>
      </c>
      <c r="B1662" s="37" t="s">
        <v>16604</v>
      </c>
      <c r="C1662" s="42">
        <v>45483.0</v>
      </c>
      <c r="D1662" s="42">
        <v>45485.0</v>
      </c>
      <c r="E1662" s="33" t="s">
        <v>15367</v>
      </c>
      <c r="F1662" s="33" t="s">
        <v>15368</v>
      </c>
      <c r="G1662" s="33" t="s">
        <v>11</v>
      </c>
      <c r="H1662" s="33" t="s">
        <v>13</v>
      </c>
      <c r="I1662" s="33" t="s">
        <v>11</v>
      </c>
      <c r="J1662" s="38" t="s">
        <v>6861</v>
      </c>
    </row>
    <row r="1663">
      <c r="A1663" s="33" t="s">
        <v>16605</v>
      </c>
      <c r="B1663" s="37" t="s">
        <v>16606</v>
      </c>
      <c r="C1663" s="42">
        <v>45481.0</v>
      </c>
      <c r="D1663" s="42">
        <v>45484.0</v>
      </c>
      <c r="E1663" s="33" t="s">
        <v>13690</v>
      </c>
      <c r="F1663" s="33" t="s">
        <v>13691</v>
      </c>
      <c r="G1663" s="33" t="s">
        <v>11</v>
      </c>
      <c r="H1663" s="43" t="s">
        <v>10419</v>
      </c>
      <c r="I1663" s="33" t="s">
        <v>11</v>
      </c>
      <c r="J1663" s="38" t="s">
        <v>6861</v>
      </c>
    </row>
    <row r="1664">
      <c r="A1664" s="33" t="s">
        <v>16607</v>
      </c>
      <c r="B1664" s="37" t="s">
        <v>16608</v>
      </c>
      <c r="C1664" s="42">
        <v>45481.0</v>
      </c>
      <c r="D1664" s="42">
        <v>45484.0</v>
      </c>
      <c r="E1664" s="33" t="s">
        <v>13690</v>
      </c>
      <c r="F1664" s="33" t="s">
        <v>13691</v>
      </c>
      <c r="G1664" s="33" t="s">
        <v>11</v>
      </c>
      <c r="H1664" s="43" t="s">
        <v>10419</v>
      </c>
      <c r="I1664" s="33" t="s">
        <v>11</v>
      </c>
      <c r="J1664" s="38" t="s">
        <v>6861</v>
      </c>
    </row>
    <row r="1665">
      <c r="A1665" s="33" t="s">
        <v>16609</v>
      </c>
      <c r="B1665" s="37" t="s">
        <v>16610</v>
      </c>
      <c r="C1665" s="42">
        <v>45481.0</v>
      </c>
      <c r="D1665" s="42">
        <v>45484.0</v>
      </c>
      <c r="E1665" s="33" t="s">
        <v>13690</v>
      </c>
      <c r="F1665" s="33" t="s">
        <v>13691</v>
      </c>
      <c r="G1665" s="33" t="s">
        <v>11</v>
      </c>
      <c r="H1665" s="43" t="s">
        <v>10419</v>
      </c>
      <c r="I1665" s="33" t="s">
        <v>11</v>
      </c>
      <c r="J1665" s="38" t="s">
        <v>6861</v>
      </c>
    </row>
    <row r="1666">
      <c r="A1666" s="33" t="s">
        <v>16611</v>
      </c>
      <c r="B1666" s="37" t="s">
        <v>16612</v>
      </c>
      <c r="C1666" s="42">
        <v>45481.0</v>
      </c>
      <c r="D1666" s="42">
        <v>45484.0</v>
      </c>
      <c r="E1666" s="33" t="s">
        <v>13586</v>
      </c>
      <c r="F1666" s="33" t="s">
        <v>13587</v>
      </c>
      <c r="G1666" s="33" t="s">
        <v>11</v>
      </c>
      <c r="H1666" s="33" t="s">
        <v>13</v>
      </c>
      <c r="I1666" s="33" t="s">
        <v>11</v>
      </c>
      <c r="J1666" s="38" t="s">
        <v>6861</v>
      </c>
    </row>
    <row r="1667">
      <c r="A1667" s="33" t="s">
        <v>16613</v>
      </c>
      <c r="B1667" s="37" t="s">
        <v>16614</v>
      </c>
      <c r="C1667" s="42">
        <v>45481.0</v>
      </c>
      <c r="D1667" s="42">
        <v>45484.0</v>
      </c>
      <c r="E1667" s="33" t="s">
        <v>13586</v>
      </c>
      <c r="F1667" s="33" t="s">
        <v>13587</v>
      </c>
      <c r="G1667" s="33" t="s">
        <v>11</v>
      </c>
      <c r="H1667" s="33" t="s">
        <v>13</v>
      </c>
      <c r="I1667" s="33" t="s">
        <v>11</v>
      </c>
      <c r="J1667" s="38" t="s">
        <v>6861</v>
      </c>
    </row>
    <row r="1668">
      <c r="A1668" s="33" t="s">
        <v>16615</v>
      </c>
      <c r="B1668" s="37" t="s">
        <v>16616</v>
      </c>
      <c r="C1668" s="42">
        <v>45481.0</v>
      </c>
      <c r="D1668" s="42">
        <v>45484.0</v>
      </c>
      <c r="E1668" s="33" t="s">
        <v>13586</v>
      </c>
      <c r="F1668" s="33" t="s">
        <v>13587</v>
      </c>
      <c r="G1668" s="33" t="s">
        <v>11</v>
      </c>
      <c r="H1668" s="33" t="s">
        <v>13</v>
      </c>
      <c r="I1668" s="33" t="s">
        <v>11</v>
      </c>
      <c r="J1668" s="38" t="s">
        <v>6861</v>
      </c>
    </row>
    <row r="1669">
      <c r="A1669" s="33" t="s">
        <v>16617</v>
      </c>
      <c r="B1669" s="37" t="s">
        <v>16618</v>
      </c>
      <c r="C1669" s="42">
        <v>45481.0</v>
      </c>
      <c r="D1669" s="42">
        <v>45484.0</v>
      </c>
      <c r="E1669" s="33" t="s">
        <v>13690</v>
      </c>
      <c r="F1669" s="33" t="s">
        <v>13691</v>
      </c>
      <c r="G1669" s="33" t="s">
        <v>11</v>
      </c>
      <c r="H1669" s="43" t="s">
        <v>10419</v>
      </c>
      <c r="I1669" s="33" t="s">
        <v>11</v>
      </c>
      <c r="J1669" s="38" t="s">
        <v>6861</v>
      </c>
    </row>
    <row r="1670">
      <c r="A1670" s="33" t="s">
        <v>16619</v>
      </c>
      <c r="B1670" s="37" t="s">
        <v>16620</v>
      </c>
      <c r="C1670" s="42">
        <v>45481.0</v>
      </c>
      <c r="D1670" s="42">
        <v>45484.0</v>
      </c>
      <c r="E1670" s="33" t="s">
        <v>13222</v>
      </c>
      <c r="F1670" s="33" t="s">
        <v>13223</v>
      </c>
      <c r="G1670" s="33" t="s">
        <v>11</v>
      </c>
      <c r="H1670" s="43" t="s">
        <v>10419</v>
      </c>
      <c r="I1670" s="33" t="s">
        <v>11</v>
      </c>
      <c r="J1670" s="38" t="s">
        <v>6861</v>
      </c>
    </row>
    <row r="1671">
      <c r="A1671" s="33" t="s">
        <v>16621</v>
      </c>
      <c r="B1671" s="37" t="s">
        <v>16622</v>
      </c>
      <c r="C1671" s="42">
        <v>45481.0</v>
      </c>
      <c r="D1671" s="42">
        <v>45485.0</v>
      </c>
      <c r="E1671" s="33" t="s">
        <v>13586</v>
      </c>
      <c r="F1671" s="33" t="s">
        <v>13587</v>
      </c>
      <c r="G1671" s="33" t="s">
        <v>11</v>
      </c>
      <c r="H1671" s="33" t="s">
        <v>13</v>
      </c>
      <c r="I1671" s="33" t="s">
        <v>11</v>
      </c>
      <c r="J1671" s="38" t="s">
        <v>6861</v>
      </c>
    </row>
    <row r="1672">
      <c r="A1672" s="33" t="s">
        <v>16623</v>
      </c>
      <c r="B1672" s="37" t="s">
        <v>16624</v>
      </c>
      <c r="C1672" s="42">
        <v>45481.0</v>
      </c>
      <c r="D1672" s="42">
        <v>45485.0</v>
      </c>
      <c r="E1672" s="33" t="s">
        <v>13586</v>
      </c>
      <c r="F1672" s="33" t="s">
        <v>13587</v>
      </c>
      <c r="G1672" s="33" t="s">
        <v>11</v>
      </c>
      <c r="H1672" s="33" t="s">
        <v>13</v>
      </c>
      <c r="I1672" s="33" t="s">
        <v>11</v>
      </c>
      <c r="J1672" s="38" t="s">
        <v>6861</v>
      </c>
    </row>
    <row r="1673">
      <c r="A1673" s="33" t="s">
        <v>16625</v>
      </c>
      <c r="B1673" s="37" t="s">
        <v>16626</v>
      </c>
      <c r="C1673" s="42">
        <v>45481.0</v>
      </c>
      <c r="D1673" s="42">
        <v>45485.0</v>
      </c>
      <c r="E1673" s="33" t="s">
        <v>13586</v>
      </c>
      <c r="F1673" s="33" t="s">
        <v>13587</v>
      </c>
      <c r="G1673" s="33" t="s">
        <v>11</v>
      </c>
      <c r="H1673" s="33" t="s">
        <v>13</v>
      </c>
      <c r="I1673" s="33" t="s">
        <v>11</v>
      </c>
      <c r="J1673" s="38" t="s">
        <v>6861</v>
      </c>
    </row>
    <row r="1674">
      <c r="A1674" s="33" t="s">
        <v>16627</v>
      </c>
      <c r="B1674" s="37" t="s">
        <v>16628</v>
      </c>
      <c r="C1674" s="42">
        <v>45481.0</v>
      </c>
      <c r="D1674" s="42">
        <v>45486.0</v>
      </c>
      <c r="E1674" s="33" t="s">
        <v>13686</v>
      </c>
      <c r="F1674" s="33" t="s">
        <v>13687</v>
      </c>
      <c r="G1674" s="33" t="s">
        <v>11</v>
      </c>
      <c r="H1674" s="43" t="s">
        <v>10419</v>
      </c>
      <c r="I1674" s="33" t="s">
        <v>11</v>
      </c>
      <c r="J1674" s="38" t="s">
        <v>6861</v>
      </c>
    </row>
    <row r="1675">
      <c r="A1675" s="33" t="s">
        <v>16629</v>
      </c>
      <c r="B1675" s="37" t="s">
        <v>16630</v>
      </c>
      <c r="C1675" s="42">
        <v>45481.0</v>
      </c>
      <c r="D1675" s="42">
        <v>45486.0</v>
      </c>
      <c r="E1675" s="33" t="s">
        <v>13686</v>
      </c>
      <c r="F1675" s="33" t="s">
        <v>13687</v>
      </c>
      <c r="G1675" s="33" t="s">
        <v>11</v>
      </c>
      <c r="H1675" s="43" t="s">
        <v>10419</v>
      </c>
      <c r="I1675" s="33" t="s">
        <v>11</v>
      </c>
      <c r="J1675" s="38" t="s">
        <v>6861</v>
      </c>
    </row>
    <row r="1676">
      <c r="A1676" s="33" t="s">
        <v>16631</v>
      </c>
      <c r="B1676" s="37" t="s">
        <v>16632</v>
      </c>
      <c r="C1676" s="42">
        <v>45481.0</v>
      </c>
      <c r="D1676" s="42">
        <v>45486.0</v>
      </c>
      <c r="E1676" s="33" t="s">
        <v>13686</v>
      </c>
      <c r="F1676" s="33" t="s">
        <v>13687</v>
      </c>
      <c r="G1676" s="33" t="s">
        <v>11</v>
      </c>
      <c r="H1676" s="43" t="s">
        <v>10419</v>
      </c>
      <c r="I1676" s="33" t="s">
        <v>11</v>
      </c>
      <c r="J1676" s="38" t="s">
        <v>6861</v>
      </c>
    </row>
    <row r="1677">
      <c r="A1677" s="33" t="s">
        <v>16633</v>
      </c>
      <c r="B1677" s="37" t="s">
        <v>16634</v>
      </c>
      <c r="C1677" s="42">
        <v>45481.0</v>
      </c>
      <c r="D1677" s="42">
        <v>45486.0</v>
      </c>
      <c r="E1677" s="33" t="s">
        <v>13686</v>
      </c>
      <c r="F1677" s="33" t="s">
        <v>13687</v>
      </c>
      <c r="G1677" s="33" t="s">
        <v>11</v>
      </c>
      <c r="H1677" s="43" t="s">
        <v>10419</v>
      </c>
      <c r="I1677" s="33" t="s">
        <v>11</v>
      </c>
      <c r="J1677" s="38" t="s">
        <v>6861</v>
      </c>
    </row>
    <row r="1678">
      <c r="A1678" s="33" t="s">
        <v>16635</v>
      </c>
      <c r="B1678" s="37" t="s">
        <v>16636</v>
      </c>
      <c r="C1678" s="42">
        <v>45481.0</v>
      </c>
      <c r="D1678" s="42">
        <v>45486.0</v>
      </c>
      <c r="E1678" s="33" t="s">
        <v>13222</v>
      </c>
      <c r="F1678" s="33" t="s">
        <v>13223</v>
      </c>
      <c r="G1678" s="33" t="s">
        <v>11</v>
      </c>
      <c r="H1678" s="43" t="s">
        <v>10419</v>
      </c>
      <c r="I1678" s="33" t="s">
        <v>11</v>
      </c>
      <c r="J1678" s="38" t="s">
        <v>6861</v>
      </c>
    </row>
    <row r="1679">
      <c r="A1679" s="33" t="s">
        <v>16637</v>
      </c>
      <c r="B1679" s="37" t="s">
        <v>16638</v>
      </c>
      <c r="C1679" s="42">
        <v>45481.0</v>
      </c>
      <c r="D1679" s="42">
        <v>45486.0</v>
      </c>
      <c r="E1679" s="33" t="s">
        <v>13222</v>
      </c>
      <c r="F1679" s="33" t="s">
        <v>13223</v>
      </c>
      <c r="G1679" s="33" t="s">
        <v>11</v>
      </c>
      <c r="H1679" s="43" t="s">
        <v>10419</v>
      </c>
      <c r="I1679" s="33" t="s">
        <v>11</v>
      </c>
      <c r="J1679" s="38" t="s">
        <v>6861</v>
      </c>
    </row>
    <row r="1680">
      <c r="A1680" s="33" t="s">
        <v>16639</v>
      </c>
      <c r="B1680" s="37" t="s">
        <v>16640</v>
      </c>
      <c r="C1680" s="42">
        <v>45481.0</v>
      </c>
      <c r="D1680" s="42">
        <v>45486.0</v>
      </c>
      <c r="E1680" s="33" t="s">
        <v>13222</v>
      </c>
      <c r="F1680" s="33" t="s">
        <v>13223</v>
      </c>
      <c r="G1680" s="33" t="s">
        <v>11</v>
      </c>
      <c r="H1680" s="43" t="s">
        <v>10419</v>
      </c>
      <c r="I1680" s="33" t="s">
        <v>11</v>
      </c>
      <c r="J1680" s="38" t="s">
        <v>6861</v>
      </c>
    </row>
    <row r="1681">
      <c r="A1681" s="33" t="s">
        <v>16641</v>
      </c>
      <c r="B1681" s="37" t="s">
        <v>16642</v>
      </c>
      <c r="C1681" s="42">
        <v>45481.0</v>
      </c>
      <c r="D1681" s="42">
        <v>45486.0</v>
      </c>
      <c r="E1681" s="33" t="s">
        <v>13222</v>
      </c>
      <c r="F1681" s="33" t="s">
        <v>13223</v>
      </c>
      <c r="G1681" s="33" t="s">
        <v>11</v>
      </c>
      <c r="H1681" s="43" t="s">
        <v>10419</v>
      </c>
      <c r="I1681" s="33" t="s">
        <v>11</v>
      </c>
      <c r="J1681" s="38" t="s">
        <v>6861</v>
      </c>
    </row>
    <row r="1682">
      <c r="A1682" s="33" t="s">
        <v>16643</v>
      </c>
      <c r="B1682" s="37" t="s">
        <v>16644</v>
      </c>
      <c r="C1682" s="42">
        <v>45481.0</v>
      </c>
      <c r="D1682" s="42">
        <v>45486.0</v>
      </c>
      <c r="E1682" s="33" t="s">
        <v>13222</v>
      </c>
      <c r="F1682" s="33" t="s">
        <v>13223</v>
      </c>
      <c r="G1682" s="33" t="s">
        <v>11</v>
      </c>
      <c r="H1682" s="43" t="s">
        <v>10419</v>
      </c>
      <c r="I1682" s="33" t="s">
        <v>11</v>
      </c>
      <c r="J1682" s="38" t="s">
        <v>6861</v>
      </c>
    </row>
    <row r="1683">
      <c r="A1683" s="33" t="s">
        <v>16645</v>
      </c>
      <c r="B1683" s="37" t="s">
        <v>16646</v>
      </c>
      <c r="C1683" s="42">
        <v>45483.0</v>
      </c>
      <c r="D1683" s="42">
        <v>45485.0</v>
      </c>
      <c r="E1683" s="33" t="s">
        <v>15367</v>
      </c>
      <c r="F1683" s="33" t="s">
        <v>15368</v>
      </c>
      <c r="G1683" s="33" t="s">
        <v>11</v>
      </c>
      <c r="H1683" s="33" t="s">
        <v>13</v>
      </c>
      <c r="I1683" s="33" t="s">
        <v>11</v>
      </c>
      <c r="J1683" s="38" t="s">
        <v>6861</v>
      </c>
    </row>
    <row r="1684">
      <c r="A1684" s="33" t="s">
        <v>16647</v>
      </c>
      <c r="B1684" s="37" t="s">
        <v>16648</v>
      </c>
      <c r="C1684" s="42">
        <v>45483.0</v>
      </c>
      <c r="D1684" s="42">
        <v>45485.0</v>
      </c>
      <c r="E1684" s="33" t="s">
        <v>15367</v>
      </c>
      <c r="F1684" s="33" t="s">
        <v>15368</v>
      </c>
      <c r="G1684" s="33" t="s">
        <v>11</v>
      </c>
      <c r="H1684" s="33" t="s">
        <v>13</v>
      </c>
      <c r="I1684" s="33" t="s">
        <v>11</v>
      </c>
      <c r="J1684" s="38" t="s">
        <v>6861</v>
      </c>
    </row>
    <row r="1685">
      <c r="A1685" s="33" t="s">
        <v>16649</v>
      </c>
      <c r="B1685" s="37" t="s">
        <v>16650</v>
      </c>
      <c r="C1685" s="42">
        <v>45481.0</v>
      </c>
      <c r="D1685" s="42">
        <v>45490.0</v>
      </c>
      <c r="E1685" s="33" t="s">
        <v>14626</v>
      </c>
      <c r="F1685" s="33" t="s">
        <v>14627</v>
      </c>
      <c r="G1685" s="33" t="s">
        <v>11</v>
      </c>
      <c r="H1685" s="33" t="s">
        <v>22</v>
      </c>
      <c r="I1685" s="33" t="s">
        <v>11</v>
      </c>
      <c r="J1685" s="38" t="s">
        <v>6861</v>
      </c>
    </row>
    <row r="1686">
      <c r="A1686" s="33" t="s">
        <v>16651</v>
      </c>
      <c r="B1686" s="37" t="s">
        <v>16652</v>
      </c>
      <c r="C1686" s="42">
        <v>45480.0</v>
      </c>
      <c r="D1686" s="42">
        <v>45483.0</v>
      </c>
      <c r="E1686" s="33" t="s">
        <v>16653</v>
      </c>
      <c r="F1686" s="33" t="s">
        <v>16654</v>
      </c>
      <c r="G1686" s="33" t="s">
        <v>11</v>
      </c>
      <c r="H1686" s="33" t="s">
        <v>13</v>
      </c>
      <c r="I1686" s="33" t="s">
        <v>11</v>
      </c>
      <c r="J1686" s="38" t="s">
        <v>6861</v>
      </c>
    </row>
    <row r="1687">
      <c r="A1687" s="33" t="s">
        <v>16655</v>
      </c>
      <c r="B1687" s="37" t="s">
        <v>16656</v>
      </c>
      <c r="C1687" s="42">
        <v>45480.0</v>
      </c>
      <c r="D1687" s="42">
        <v>45483.0</v>
      </c>
      <c r="E1687" s="33" t="s">
        <v>16653</v>
      </c>
      <c r="F1687" s="33" t="s">
        <v>16654</v>
      </c>
      <c r="G1687" s="33" t="s">
        <v>11</v>
      </c>
      <c r="H1687" s="33" t="s">
        <v>13</v>
      </c>
      <c r="I1687" s="33" t="s">
        <v>11</v>
      </c>
      <c r="J1687" s="38" t="s">
        <v>6861</v>
      </c>
    </row>
    <row r="1688">
      <c r="A1688" s="33" t="s">
        <v>16657</v>
      </c>
      <c r="B1688" s="37" t="s">
        <v>16658</v>
      </c>
      <c r="C1688" s="42">
        <v>45480.0</v>
      </c>
      <c r="D1688" s="42">
        <v>45483.0</v>
      </c>
      <c r="E1688" s="33" t="s">
        <v>16653</v>
      </c>
      <c r="F1688" s="33" t="s">
        <v>16654</v>
      </c>
      <c r="G1688" s="33" t="s">
        <v>11</v>
      </c>
      <c r="H1688" s="33" t="s">
        <v>13</v>
      </c>
      <c r="I1688" s="33" t="s">
        <v>11</v>
      </c>
      <c r="J1688" s="38" t="s">
        <v>6861</v>
      </c>
    </row>
    <row r="1689">
      <c r="A1689" s="33" t="s">
        <v>16659</v>
      </c>
      <c r="B1689" s="37" t="s">
        <v>16660</v>
      </c>
      <c r="C1689" s="42">
        <v>45480.0</v>
      </c>
      <c r="D1689" s="42">
        <v>45483.0</v>
      </c>
      <c r="E1689" s="33" t="s">
        <v>13686</v>
      </c>
      <c r="F1689" s="33" t="s">
        <v>13687</v>
      </c>
      <c r="G1689" s="33" t="s">
        <v>11</v>
      </c>
      <c r="H1689" s="43" t="s">
        <v>10419</v>
      </c>
      <c r="I1689" s="33" t="s">
        <v>11</v>
      </c>
      <c r="J1689" s="38" t="s">
        <v>6861</v>
      </c>
    </row>
    <row r="1690">
      <c r="A1690" s="33" t="s">
        <v>16661</v>
      </c>
      <c r="B1690" s="37" t="s">
        <v>16662</v>
      </c>
      <c r="C1690" s="42">
        <v>45480.0</v>
      </c>
      <c r="D1690" s="42">
        <v>45484.0</v>
      </c>
      <c r="E1690" s="33" t="s">
        <v>13686</v>
      </c>
      <c r="F1690" s="33" t="s">
        <v>13687</v>
      </c>
      <c r="G1690" s="33" t="s">
        <v>11</v>
      </c>
      <c r="H1690" s="43" t="s">
        <v>10419</v>
      </c>
      <c r="I1690" s="33" t="s">
        <v>11</v>
      </c>
      <c r="J1690" s="38" t="s">
        <v>6861</v>
      </c>
    </row>
    <row r="1691">
      <c r="A1691" s="33" t="s">
        <v>16663</v>
      </c>
      <c r="B1691" s="37" t="s">
        <v>16664</v>
      </c>
      <c r="C1691" s="42">
        <v>45480.0</v>
      </c>
      <c r="D1691" s="42">
        <v>45484.0</v>
      </c>
      <c r="E1691" s="33" t="s">
        <v>13306</v>
      </c>
      <c r="F1691" s="33" t="s">
        <v>13307</v>
      </c>
      <c r="G1691" s="33" t="s">
        <v>11</v>
      </c>
      <c r="H1691" s="43" t="s">
        <v>10419</v>
      </c>
      <c r="I1691" s="33" t="s">
        <v>11</v>
      </c>
      <c r="J1691" s="38" t="s">
        <v>6861</v>
      </c>
    </row>
    <row r="1692">
      <c r="A1692" s="33" t="s">
        <v>16665</v>
      </c>
      <c r="B1692" s="37" t="s">
        <v>16666</v>
      </c>
      <c r="C1692" s="42">
        <v>45480.0</v>
      </c>
      <c r="D1692" s="42">
        <v>45484.0</v>
      </c>
      <c r="E1692" s="33" t="s">
        <v>13306</v>
      </c>
      <c r="F1692" s="33" t="s">
        <v>13307</v>
      </c>
      <c r="G1692" s="33" t="s">
        <v>11</v>
      </c>
      <c r="H1692" s="43" t="s">
        <v>10419</v>
      </c>
      <c r="I1692" s="33" t="s">
        <v>11</v>
      </c>
      <c r="J1692" s="38" t="s">
        <v>6861</v>
      </c>
    </row>
    <row r="1693">
      <c r="A1693" s="33" t="s">
        <v>16667</v>
      </c>
      <c r="B1693" s="37" t="s">
        <v>16668</v>
      </c>
      <c r="C1693" s="42">
        <v>45480.0</v>
      </c>
      <c r="D1693" s="42">
        <v>45484.0</v>
      </c>
      <c r="E1693" s="33" t="s">
        <v>13306</v>
      </c>
      <c r="F1693" s="33" t="s">
        <v>13307</v>
      </c>
      <c r="G1693" s="33" t="s">
        <v>11</v>
      </c>
      <c r="H1693" s="43" t="s">
        <v>10419</v>
      </c>
      <c r="I1693" s="33" t="s">
        <v>11</v>
      </c>
      <c r="J1693" s="38" t="s">
        <v>6861</v>
      </c>
    </row>
    <row r="1694">
      <c r="A1694" s="33" t="s">
        <v>16669</v>
      </c>
      <c r="B1694" s="37" t="s">
        <v>16670</v>
      </c>
      <c r="C1694" s="42">
        <v>45480.0</v>
      </c>
      <c r="D1694" s="42">
        <v>45484.0</v>
      </c>
      <c r="E1694" s="33" t="s">
        <v>13586</v>
      </c>
      <c r="F1694" s="33" t="s">
        <v>13587</v>
      </c>
      <c r="G1694" s="33" t="s">
        <v>11</v>
      </c>
      <c r="H1694" s="33" t="s">
        <v>13</v>
      </c>
      <c r="I1694" s="33" t="s">
        <v>11</v>
      </c>
      <c r="J1694" s="38" t="s">
        <v>6861</v>
      </c>
    </row>
    <row r="1695">
      <c r="A1695" s="33" t="s">
        <v>16671</v>
      </c>
      <c r="B1695" s="37" t="s">
        <v>16672</v>
      </c>
      <c r="C1695" s="42">
        <v>45480.0</v>
      </c>
      <c r="D1695" s="42">
        <v>45485.0</v>
      </c>
      <c r="E1695" s="33" t="s">
        <v>13966</v>
      </c>
      <c r="F1695" s="33" t="s">
        <v>13967</v>
      </c>
      <c r="G1695" s="33" t="s">
        <v>11</v>
      </c>
      <c r="H1695" s="33" t="s">
        <v>13</v>
      </c>
      <c r="I1695" s="33" t="s">
        <v>11</v>
      </c>
      <c r="J1695" s="38" t="s">
        <v>6861</v>
      </c>
    </row>
    <row r="1696">
      <c r="A1696" s="33" t="s">
        <v>16673</v>
      </c>
      <c r="B1696" s="37" t="s">
        <v>16674</v>
      </c>
      <c r="C1696" s="42">
        <v>45480.0</v>
      </c>
      <c r="D1696" s="42">
        <v>45485.0</v>
      </c>
      <c r="E1696" s="33" t="s">
        <v>13966</v>
      </c>
      <c r="F1696" s="33" t="s">
        <v>13967</v>
      </c>
      <c r="G1696" s="33" t="s">
        <v>11</v>
      </c>
      <c r="H1696" s="33" t="s">
        <v>13</v>
      </c>
      <c r="I1696" s="33" t="s">
        <v>11</v>
      </c>
      <c r="J1696" s="38" t="s">
        <v>6861</v>
      </c>
    </row>
    <row r="1697">
      <c r="A1697" s="33" t="s">
        <v>16675</v>
      </c>
      <c r="B1697" s="37" t="s">
        <v>16676</v>
      </c>
      <c r="C1697" s="42">
        <v>45480.0</v>
      </c>
      <c r="D1697" s="42">
        <v>45485.0</v>
      </c>
      <c r="E1697" s="33" t="s">
        <v>13966</v>
      </c>
      <c r="F1697" s="33" t="s">
        <v>13967</v>
      </c>
      <c r="G1697" s="33" t="s">
        <v>11</v>
      </c>
      <c r="H1697" s="33" t="s">
        <v>13</v>
      </c>
      <c r="I1697" s="33" t="s">
        <v>11</v>
      </c>
      <c r="J1697" s="38" t="s">
        <v>6861</v>
      </c>
    </row>
    <row r="1698">
      <c r="A1698" s="33" t="s">
        <v>16677</v>
      </c>
      <c r="B1698" s="37" t="s">
        <v>16678</v>
      </c>
      <c r="C1698" s="42">
        <v>45480.0</v>
      </c>
      <c r="D1698" s="42">
        <v>45485.0</v>
      </c>
      <c r="E1698" s="33" t="s">
        <v>13966</v>
      </c>
      <c r="F1698" s="33" t="s">
        <v>13967</v>
      </c>
      <c r="G1698" s="33" t="s">
        <v>11</v>
      </c>
      <c r="H1698" s="33" t="s">
        <v>13</v>
      </c>
      <c r="I1698" s="33" t="s">
        <v>11</v>
      </c>
      <c r="J1698" s="38" t="s">
        <v>6861</v>
      </c>
    </row>
    <row r="1699">
      <c r="A1699" s="33" t="s">
        <v>16679</v>
      </c>
      <c r="B1699" s="37" t="s">
        <v>16680</v>
      </c>
      <c r="C1699" s="42">
        <v>45480.0</v>
      </c>
      <c r="D1699" s="42">
        <v>45485.0</v>
      </c>
      <c r="E1699" s="33" t="s">
        <v>13966</v>
      </c>
      <c r="F1699" s="33" t="s">
        <v>13967</v>
      </c>
      <c r="G1699" s="33" t="s">
        <v>11</v>
      </c>
      <c r="H1699" s="33" t="s">
        <v>13</v>
      </c>
      <c r="I1699" s="33" t="s">
        <v>11</v>
      </c>
      <c r="J1699" s="38" t="s">
        <v>6861</v>
      </c>
    </row>
    <row r="1700">
      <c r="A1700" s="33" t="s">
        <v>16681</v>
      </c>
      <c r="B1700" s="37" t="s">
        <v>16682</v>
      </c>
      <c r="C1700" s="42">
        <v>45480.0</v>
      </c>
      <c r="D1700" s="42">
        <v>45485.0</v>
      </c>
      <c r="E1700" s="33" t="s">
        <v>13966</v>
      </c>
      <c r="F1700" s="33" t="s">
        <v>13967</v>
      </c>
      <c r="G1700" s="33" t="s">
        <v>11</v>
      </c>
      <c r="H1700" s="33" t="s">
        <v>13</v>
      </c>
      <c r="I1700" s="33" t="s">
        <v>11</v>
      </c>
      <c r="J1700" s="38" t="s">
        <v>6861</v>
      </c>
    </row>
    <row r="1701">
      <c r="A1701" s="33" t="s">
        <v>16683</v>
      </c>
      <c r="B1701" s="37" t="s">
        <v>16684</v>
      </c>
      <c r="C1701" s="42">
        <v>45480.0</v>
      </c>
      <c r="D1701" s="42">
        <v>45485.0</v>
      </c>
      <c r="E1701" s="33" t="s">
        <v>13966</v>
      </c>
      <c r="F1701" s="33" t="s">
        <v>13967</v>
      </c>
      <c r="G1701" s="33" t="s">
        <v>11</v>
      </c>
      <c r="H1701" s="33" t="s">
        <v>13</v>
      </c>
      <c r="I1701" s="33" t="s">
        <v>11</v>
      </c>
      <c r="J1701" s="38" t="s">
        <v>6861</v>
      </c>
    </row>
    <row r="1702">
      <c r="A1702" s="33" t="s">
        <v>16685</v>
      </c>
      <c r="B1702" s="37" t="s">
        <v>16686</v>
      </c>
      <c r="C1702" s="42">
        <v>45480.0</v>
      </c>
      <c r="D1702" s="42">
        <v>45485.0</v>
      </c>
      <c r="E1702" s="33" t="s">
        <v>13966</v>
      </c>
      <c r="F1702" s="33" t="s">
        <v>13967</v>
      </c>
      <c r="G1702" s="33" t="s">
        <v>11</v>
      </c>
      <c r="H1702" s="33" t="s">
        <v>13</v>
      </c>
      <c r="I1702" s="33" t="s">
        <v>11</v>
      </c>
      <c r="J1702" s="38" t="s">
        <v>6861</v>
      </c>
    </row>
    <row r="1703">
      <c r="A1703" s="33" t="s">
        <v>16687</v>
      </c>
      <c r="B1703" s="37" t="s">
        <v>16688</v>
      </c>
      <c r="C1703" s="42">
        <v>45480.0</v>
      </c>
      <c r="D1703" s="42">
        <v>45485.0</v>
      </c>
      <c r="E1703" s="33" t="s">
        <v>13966</v>
      </c>
      <c r="F1703" s="33" t="s">
        <v>13967</v>
      </c>
      <c r="G1703" s="33" t="s">
        <v>11</v>
      </c>
      <c r="H1703" s="33" t="s">
        <v>13</v>
      </c>
      <c r="I1703" s="33" t="s">
        <v>11</v>
      </c>
      <c r="J1703" s="38" t="s">
        <v>6861</v>
      </c>
    </row>
    <row r="1704">
      <c r="A1704" s="33" t="s">
        <v>16689</v>
      </c>
      <c r="B1704" s="37" t="s">
        <v>16690</v>
      </c>
      <c r="C1704" s="42">
        <v>45480.0</v>
      </c>
      <c r="D1704" s="42">
        <v>45485.0</v>
      </c>
      <c r="E1704" s="33" t="s">
        <v>13966</v>
      </c>
      <c r="F1704" s="33" t="s">
        <v>13967</v>
      </c>
      <c r="G1704" s="33" t="s">
        <v>11</v>
      </c>
      <c r="H1704" s="33" t="s">
        <v>13</v>
      </c>
      <c r="I1704" s="33" t="s">
        <v>11</v>
      </c>
      <c r="J1704" s="38" t="s">
        <v>6861</v>
      </c>
    </row>
    <row r="1705">
      <c r="A1705" s="33" t="s">
        <v>16691</v>
      </c>
      <c r="B1705" s="37" t="s">
        <v>16692</v>
      </c>
      <c r="C1705" s="42">
        <v>45480.0</v>
      </c>
      <c r="D1705" s="42">
        <v>45485.0</v>
      </c>
      <c r="E1705" s="33" t="s">
        <v>13966</v>
      </c>
      <c r="F1705" s="33" t="s">
        <v>13967</v>
      </c>
      <c r="G1705" s="33" t="s">
        <v>11</v>
      </c>
      <c r="H1705" s="33" t="s">
        <v>13</v>
      </c>
      <c r="I1705" s="33" t="s">
        <v>11</v>
      </c>
      <c r="J1705" s="38" t="s">
        <v>6861</v>
      </c>
    </row>
    <row r="1706">
      <c r="A1706" s="33" t="s">
        <v>16693</v>
      </c>
      <c r="B1706" s="37" t="s">
        <v>16694</v>
      </c>
      <c r="C1706" s="42">
        <v>45480.0</v>
      </c>
      <c r="D1706" s="42">
        <v>45485.0</v>
      </c>
      <c r="E1706" s="33" t="s">
        <v>13966</v>
      </c>
      <c r="F1706" s="33" t="s">
        <v>13967</v>
      </c>
      <c r="G1706" s="33" t="s">
        <v>11</v>
      </c>
      <c r="H1706" s="33" t="s">
        <v>13</v>
      </c>
      <c r="I1706" s="33" t="s">
        <v>11</v>
      </c>
      <c r="J1706" s="38" t="s">
        <v>6861</v>
      </c>
    </row>
    <row r="1707">
      <c r="A1707" s="33" t="s">
        <v>16695</v>
      </c>
      <c r="B1707" s="37" t="s">
        <v>16696</v>
      </c>
      <c r="C1707" s="42">
        <v>45480.0</v>
      </c>
      <c r="D1707" s="42">
        <v>45485.0</v>
      </c>
      <c r="E1707" s="33" t="s">
        <v>13966</v>
      </c>
      <c r="F1707" s="33" t="s">
        <v>13967</v>
      </c>
      <c r="G1707" s="33" t="s">
        <v>11</v>
      </c>
      <c r="H1707" s="33" t="s">
        <v>13</v>
      </c>
      <c r="I1707" s="33" t="s">
        <v>11</v>
      </c>
      <c r="J1707" s="38" t="s">
        <v>6861</v>
      </c>
    </row>
    <row r="1708">
      <c r="A1708" s="33" t="s">
        <v>16697</v>
      </c>
      <c r="B1708" s="37" t="s">
        <v>16698</v>
      </c>
      <c r="C1708" s="42">
        <v>45480.0</v>
      </c>
      <c r="D1708" s="42">
        <v>45485.0</v>
      </c>
      <c r="E1708" s="33" t="s">
        <v>13966</v>
      </c>
      <c r="F1708" s="33" t="s">
        <v>13967</v>
      </c>
      <c r="G1708" s="33" t="s">
        <v>11</v>
      </c>
      <c r="H1708" s="33" t="s">
        <v>13</v>
      </c>
      <c r="I1708" s="33" t="s">
        <v>11</v>
      </c>
      <c r="J1708" s="38" t="s">
        <v>6861</v>
      </c>
    </row>
    <row r="1709">
      <c r="A1709" s="33" t="s">
        <v>16699</v>
      </c>
      <c r="B1709" s="37" t="s">
        <v>16700</v>
      </c>
      <c r="C1709" s="42">
        <v>45480.0</v>
      </c>
      <c r="D1709" s="42">
        <v>45485.0</v>
      </c>
      <c r="E1709" s="33" t="s">
        <v>13966</v>
      </c>
      <c r="F1709" s="33" t="s">
        <v>13967</v>
      </c>
      <c r="G1709" s="33" t="s">
        <v>11</v>
      </c>
      <c r="H1709" s="33" t="s">
        <v>13</v>
      </c>
      <c r="I1709" s="33" t="s">
        <v>11</v>
      </c>
      <c r="J1709" s="38" t="s">
        <v>6861</v>
      </c>
    </row>
    <row r="1710">
      <c r="A1710" s="33" t="s">
        <v>16701</v>
      </c>
      <c r="B1710" s="37" t="s">
        <v>16702</v>
      </c>
      <c r="C1710" s="42">
        <v>45480.0</v>
      </c>
      <c r="D1710" s="42">
        <v>45485.0</v>
      </c>
      <c r="E1710" s="33" t="s">
        <v>13966</v>
      </c>
      <c r="F1710" s="33" t="s">
        <v>13967</v>
      </c>
      <c r="G1710" s="33" t="s">
        <v>11</v>
      </c>
      <c r="H1710" s="33" t="s">
        <v>13</v>
      </c>
      <c r="I1710" s="33" t="s">
        <v>11</v>
      </c>
      <c r="J1710" s="38" t="s">
        <v>6861</v>
      </c>
    </row>
    <row r="1711">
      <c r="A1711" s="33" t="s">
        <v>16703</v>
      </c>
      <c r="B1711" s="37" t="s">
        <v>16704</v>
      </c>
      <c r="C1711" s="42">
        <v>45480.0</v>
      </c>
      <c r="D1711" s="42">
        <v>45485.0</v>
      </c>
      <c r="E1711" s="33" t="s">
        <v>13686</v>
      </c>
      <c r="F1711" s="33" t="s">
        <v>13687</v>
      </c>
      <c r="G1711" s="33" t="s">
        <v>11</v>
      </c>
      <c r="H1711" s="43" t="s">
        <v>10419</v>
      </c>
      <c r="I1711" s="33" t="s">
        <v>11</v>
      </c>
      <c r="J1711" s="38" t="s">
        <v>6861</v>
      </c>
    </row>
    <row r="1712">
      <c r="A1712" s="33" t="s">
        <v>16705</v>
      </c>
      <c r="B1712" s="37" t="s">
        <v>16706</v>
      </c>
      <c r="C1712" s="42">
        <v>45480.0</v>
      </c>
      <c r="D1712" s="42">
        <v>45485.0</v>
      </c>
      <c r="E1712" s="33" t="s">
        <v>13586</v>
      </c>
      <c r="F1712" s="33" t="s">
        <v>13587</v>
      </c>
      <c r="G1712" s="33" t="s">
        <v>11</v>
      </c>
      <c r="H1712" s="33" t="s">
        <v>13</v>
      </c>
      <c r="I1712" s="33" t="s">
        <v>11</v>
      </c>
      <c r="J1712" s="38" t="s">
        <v>6861</v>
      </c>
    </row>
    <row r="1713">
      <c r="A1713" s="33" t="s">
        <v>16707</v>
      </c>
      <c r="B1713" s="37" t="s">
        <v>16708</v>
      </c>
      <c r="C1713" s="42">
        <v>45480.0</v>
      </c>
      <c r="D1713" s="42">
        <v>45485.0</v>
      </c>
      <c r="E1713" s="33" t="s">
        <v>13586</v>
      </c>
      <c r="F1713" s="33" t="s">
        <v>13587</v>
      </c>
      <c r="G1713" s="33" t="s">
        <v>11</v>
      </c>
      <c r="H1713" s="33" t="s">
        <v>13</v>
      </c>
      <c r="I1713" s="33" t="s">
        <v>11</v>
      </c>
      <c r="J1713" s="38" t="s">
        <v>6861</v>
      </c>
    </row>
    <row r="1714">
      <c r="A1714" s="33" t="s">
        <v>16709</v>
      </c>
      <c r="B1714" s="37" t="s">
        <v>16710</v>
      </c>
      <c r="C1714" s="42">
        <v>45480.0</v>
      </c>
      <c r="D1714" s="42">
        <v>45488.0</v>
      </c>
      <c r="E1714" s="33" t="s">
        <v>14010</v>
      </c>
      <c r="F1714" s="33" t="s">
        <v>14011</v>
      </c>
      <c r="G1714" s="33" t="s">
        <v>11</v>
      </c>
      <c r="H1714" s="43" t="s">
        <v>10419</v>
      </c>
      <c r="I1714" s="33" t="s">
        <v>11</v>
      </c>
      <c r="J1714" s="38" t="s">
        <v>6861</v>
      </c>
    </row>
    <row r="1715">
      <c r="A1715" s="33" t="s">
        <v>16711</v>
      </c>
      <c r="B1715" s="37" t="s">
        <v>16712</v>
      </c>
      <c r="C1715" s="42">
        <v>45481.0</v>
      </c>
      <c r="D1715" s="42">
        <v>45489.0</v>
      </c>
      <c r="E1715" s="33" t="s">
        <v>15367</v>
      </c>
      <c r="F1715" s="33" t="s">
        <v>15368</v>
      </c>
      <c r="G1715" s="33" t="s">
        <v>11</v>
      </c>
      <c r="H1715" s="43" t="s">
        <v>10419</v>
      </c>
      <c r="I1715" s="33" t="s">
        <v>11</v>
      </c>
      <c r="J1715" s="38" t="s">
        <v>6861</v>
      </c>
    </row>
    <row r="1716">
      <c r="A1716" s="33" t="s">
        <v>16713</v>
      </c>
      <c r="B1716" s="37" t="s">
        <v>16714</v>
      </c>
      <c r="C1716" s="42">
        <v>45480.0</v>
      </c>
      <c r="D1716" s="42">
        <v>45488.0</v>
      </c>
      <c r="E1716" s="33" t="s">
        <v>13686</v>
      </c>
      <c r="F1716" s="33" t="s">
        <v>13687</v>
      </c>
      <c r="G1716" s="33" t="s">
        <v>11</v>
      </c>
      <c r="H1716" s="43" t="s">
        <v>10419</v>
      </c>
      <c r="I1716" s="33" t="s">
        <v>11</v>
      </c>
      <c r="J1716" s="38" t="s">
        <v>6861</v>
      </c>
    </row>
    <row r="1717">
      <c r="A1717" s="33" t="s">
        <v>16715</v>
      </c>
      <c r="B1717" s="37" t="s">
        <v>16716</v>
      </c>
      <c r="C1717" s="42">
        <v>45480.0</v>
      </c>
      <c r="D1717" s="42">
        <v>45490.0</v>
      </c>
      <c r="E1717" s="33" t="s">
        <v>14010</v>
      </c>
      <c r="F1717" s="33" t="s">
        <v>14011</v>
      </c>
      <c r="G1717" s="33" t="s">
        <v>11</v>
      </c>
      <c r="H1717" s="43" t="s">
        <v>10419</v>
      </c>
      <c r="I1717" s="33" t="s">
        <v>11</v>
      </c>
      <c r="J1717" s="38" t="s">
        <v>6861</v>
      </c>
    </row>
    <row r="1718">
      <c r="A1718" s="33" t="s">
        <v>16717</v>
      </c>
      <c r="B1718" s="37" t="s">
        <v>16718</v>
      </c>
      <c r="C1718" s="42">
        <v>45480.0</v>
      </c>
      <c r="D1718" s="42">
        <v>45493.0</v>
      </c>
      <c r="E1718" s="33" t="s">
        <v>14010</v>
      </c>
      <c r="F1718" s="33" t="s">
        <v>14011</v>
      </c>
      <c r="G1718" s="33" t="s">
        <v>11</v>
      </c>
      <c r="H1718" s="43" t="s">
        <v>10419</v>
      </c>
      <c r="I1718" s="33" t="s">
        <v>11</v>
      </c>
      <c r="J1718" s="38" t="s">
        <v>6861</v>
      </c>
    </row>
    <row r="1719">
      <c r="A1719" s="33" t="s">
        <v>16719</v>
      </c>
      <c r="B1719" s="37" t="s">
        <v>16720</v>
      </c>
      <c r="C1719" s="42">
        <v>45479.0</v>
      </c>
      <c r="D1719" s="42">
        <v>45483.0</v>
      </c>
      <c r="E1719" s="33" t="s">
        <v>16309</v>
      </c>
      <c r="F1719" s="33" t="s">
        <v>16310</v>
      </c>
      <c r="G1719" s="33" t="s">
        <v>11</v>
      </c>
      <c r="H1719" s="43" t="s">
        <v>10419</v>
      </c>
      <c r="I1719" s="33" t="s">
        <v>11</v>
      </c>
      <c r="J1719" s="38" t="s">
        <v>6861</v>
      </c>
    </row>
    <row r="1720">
      <c r="A1720" s="33" t="s">
        <v>16721</v>
      </c>
      <c r="B1720" s="37" t="s">
        <v>16722</v>
      </c>
      <c r="C1720" s="42">
        <v>45479.0</v>
      </c>
      <c r="D1720" s="42">
        <v>45483.0</v>
      </c>
      <c r="E1720" s="33" t="s">
        <v>16309</v>
      </c>
      <c r="F1720" s="33" t="s">
        <v>16310</v>
      </c>
      <c r="G1720" s="33" t="s">
        <v>11</v>
      </c>
      <c r="H1720" s="43" t="s">
        <v>10419</v>
      </c>
      <c r="I1720" s="33" t="s">
        <v>11</v>
      </c>
      <c r="J1720" s="38" t="s">
        <v>6861</v>
      </c>
    </row>
    <row r="1721">
      <c r="A1721" s="33" t="s">
        <v>16723</v>
      </c>
      <c r="B1721" s="37" t="s">
        <v>16724</v>
      </c>
      <c r="C1721" s="42">
        <v>45479.0</v>
      </c>
      <c r="D1721" s="42">
        <v>45483.0</v>
      </c>
      <c r="E1721" s="33" t="s">
        <v>16309</v>
      </c>
      <c r="F1721" s="33" t="s">
        <v>16310</v>
      </c>
      <c r="G1721" s="33" t="s">
        <v>11</v>
      </c>
      <c r="H1721" s="43" t="s">
        <v>10419</v>
      </c>
      <c r="I1721" s="33" t="s">
        <v>11</v>
      </c>
      <c r="J1721" s="38" t="s">
        <v>6861</v>
      </c>
    </row>
    <row r="1722">
      <c r="A1722" s="33" t="s">
        <v>16725</v>
      </c>
      <c r="B1722" s="37" t="s">
        <v>16726</v>
      </c>
      <c r="C1722" s="42">
        <v>45479.0</v>
      </c>
      <c r="D1722" s="42">
        <v>45483.0</v>
      </c>
      <c r="E1722" s="33" t="s">
        <v>16309</v>
      </c>
      <c r="F1722" s="33" t="s">
        <v>16310</v>
      </c>
      <c r="G1722" s="33" t="s">
        <v>11</v>
      </c>
      <c r="H1722" s="43" t="s">
        <v>10419</v>
      </c>
      <c r="I1722" s="33" t="s">
        <v>11</v>
      </c>
      <c r="J1722" s="38" t="s">
        <v>6861</v>
      </c>
    </row>
    <row r="1723">
      <c r="A1723" s="33" t="s">
        <v>16727</v>
      </c>
      <c r="B1723" s="37" t="s">
        <v>16728</v>
      </c>
      <c r="C1723" s="42">
        <v>45479.0</v>
      </c>
      <c r="D1723" s="42">
        <v>45483.0</v>
      </c>
      <c r="E1723" s="33" t="s">
        <v>16309</v>
      </c>
      <c r="F1723" s="33" t="s">
        <v>16310</v>
      </c>
      <c r="G1723" s="33" t="s">
        <v>11</v>
      </c>
      <c r="H1723" s="43" t="s">
        <v>10419</v>
      </c>
      <c r="I1723" s="33" t="s">
        <v>11</v>
      </c>
      <c r="J1723" s="38" t="s">
        <v>6861</v>
      </c>
    </row>
    <row r="1724">
      <c r="A1724" s="33" t="s">
        <v>16729</v>
      </c>
      <c r="B1724" s="37" t="s">
        <v>16730</v>
      </c>
      <c r="C1724" s="42">
        <v>45479.0</v>
      </c>
      <c r="D1724" s="42">
        <v>45483.0</v>
      </c>
      <c r="E1724" s="33" t="s">
        <v>16309</v>
      </c>
      <c r="F1724" s="33" t="s">
        <v>16310</v>
      </c>
      <c r="G1724" s="33" t="s">
        <v>11</v>
      </c>
      <c r="H1724" s="43" t="s">
        <v>10419</v>
      </c>
      <c r="I1724" s="33" t="s">
        <v>11</v>
      </c>
      <c r="J1724" s="38" t="s">
        <v>6861</v>
      </c>
    </row>
    <row r="1725">
      <c r="A1725" s="33" t="s">
        <v>16731</v>
      </c>
      <c r="B1725" s="37" t="s">
        <v>16732</v>
      </c>
      <c r="C1725" s="42">
        <v>45479.0</v>
      </c>
      <c r="D1725" s="42">
        <v>45483.0</v>
      </c>
      <c r="E1725" s="33" t="s">
        <v>16309</v>
      </c>
      <c r="F1725" s="33" t="s">
        <v>16310</v>
      </c>
      <c r="G1725" s="33" t="s">
        <v>11</v>
      </c>
      <c r="H1725" s="43" t="s">
        <v>10419</v>
      </c>
      <c r="I1725" s="33" t="s">
        <v>11</v>
      </c>
      <c r="J1725" s="38" t="s">
        <v>6861</v>
      </c>
    </row>
    <row r="1726">
      <c r="A1726" s="33" t="s">
        <v>16733</v>
      </c>
      <c r="B1726" s="37" t="s">
        <v>16734</v>
      </c>
      <c r="C1726" s="42">
        <v>45479.0</v>
      </c>
      <c r="D1726" s="42">
        <v>45483.0</v>
      </c>
      <c r="E1726" s="33" t="s">
        <v>16309</v>
      </c>
      <c r="F1726" s="33" t="s">
        <v>16310</v>
      </c>
      <c r="G1726" s="33" t="s">
        <v>11</v>
      </c>
      <c r="H1726" s="43" t="s">
        <v>10419</v>
      </c>
      <c r="I1726" s="33" t="s">
        <v>11</v>
      </c>
      <c r="J1726" s="38" t="s">
        <v>6861</v>
      </c>
    </row>
    <row r="1727">
      <c r="A1727" s="33" t="s">
        <v>16735</v>
      </c>
      <c r="B1727" s="37" t="s">
        <v>16736</v>
      </c>
      <c r="C1727" s="42">
        <v>45479.0</v>
      </c>
      <c r="D1727" s="42">
        <v>45483.0</v>
      </c>
      <c r="E1727" s="33" t="s">
        <v>16309</v>
      </c>
      <c r="F1727" s="33" t="s">
        <v>16310</v>
      </c>
      <c r="G1727" s="33" t="s">
        <v>11</v>
      </c>
      <c r="H1727" s="43" t="s">
        <v>10419</v>
      </c>
      <c r="I1727" s="33" t="s">
        <v>11</v>
      </c>
      <c r="J1727" s="38" t="s">
        <v>6861</v>
      </c>
    </row>
    <row r="1728">
      <c r="A1728" s="33" t="s">
        <v>16737</v>
      </c>
      <c r="B1728" s="37" t="s">
        <v>16738</v>
      </c>
      <c r="C1728" s="42">
        <v>45479.0</v>
      </c>
      <c r="D1728" s="42">
        <v>45483.0</v>
      </c>
      <c r="E1728" s="33" t="s">
        <v>16309</v>
      </c>
      <c r="F1728" s="33" t="s">
        <v>16310</v>
      </c>
      <c r="G1728" s="33" t="s">
        <v>11</v>
      </c>
      <c r="H1728" s="43" t="s">
        <v>10419</v>
      </c>
      <c r="I1728" s="33" t="s">
        <v>11</v>
      </c>
      <c r="J1728" s="38" t="s">
        <v>6861</v>
      </c>
    </row>
    <row r="1729">
      <c r="A1729" s="33" t="s">
        <v>16739</v>
      </c>
      <c r="B1729" s="37" t="s">
        <v>16740</v>
      </c>
      <c r="C1729" s="42">
        <v>45479.0</v>
      </c>
      <c r="D1729" s="42">
        <v>45484.0</v>
      </c>
      <c r="E1729" s="33" t="s">
        <v>13306</v>
      </c>
      <c r="F1729" s="33" t="s">
        <v>13307</v>
      </c>
      <c r="G1729" s="33" t="s">
        <v>11</v>
      </c>
      <c r="H1729" s="43" t="s">
        <v>10419</v>
      </c>
      <c r="I1729" s="33" t="s">
        <v>11</v>
      </c>
      <c r="J1729" s="38" t="s">
        <v>6861</v>
      </c>
    </row>
    <row r="1730">
      <c r="A1730" s="33" t="s">
        <v>16741</v>
      </c>
      <c r="B1730" s="37" t="s">
        <v>16742</v>
      </c>
      <c r="C1730" s="42">
        <v>45479.0</v>
      </c>
      <c r="D1730" s="42">
        <v>45484.0</v>
      </c>
      <c r="E1730" s="33" t="s">
        <v>13306</v>
      </c>
      <c r="F1730" s="33" t="s">
        <v>13307</v>
      </c>
      <c r="G1730" s="33" t="s">
        <v>11</v>
      </c>
      <c r="H1730" s="43" t="s">
        <v>10419</v>
      </c>
      <c r="I1730" s="33" t="s">
        <v>11</v>
      </c>
      <c r="J1730" s="38" t="s">
        <v>6861</v>
      </c>
    </row>
    <row r="1731">
      <c r="A1731" s="33" t="s">
        <v>16743</v>
      </c>
      <c r="B1731" s="37" t="s">
        <v>16744</v>
      </c>
      <c r="C1731" s="42">
        <v>45481.0</v>
      </c>
      <c r="D1731" s="42">
        <v>45489.0</v>
      </c>
      <c r="E1731" s="33" t="s">
        <v>15367</v>
      </c>
      <c r="F1731" s="33" t="s">
        <v>15368</v>
      </c>
      <c r="G1731" s="33" t="s">
        <v>11</v>
      </c>
      <c r="H1731" s="43" t="s">
        <v>10419</v>
      </c>
      <c r="I1731" s="33" t="s">
        <v>11</v>
      </c>
      <c r="J1731" s="38" t="s">
        <v>6861</v>
      </c>
    </row>
    <row r="1732">
      <c r="A1732" s="33" t="s">
        <v>16745</v>
      </c>
      <c r="B1732" s="37" t="s">
        <v>16746</v>
      </c>
      <c r="C1732" s="42">
        <v>45479.0</v>
      </c>
      <c r="D1732" s="42">
        <v>45484.0</v>
      </c>
      <c r="E1732" s="33" t="s">
        <v>13306</v>
      </c>
      <c r="F1732" s="33" t="s">
        <v>13307</v>
      </c>
      <c r="G1732" s="33" t="s">
        <v>11</v>
      </c>
      <c r="H1732" s="43" t="s">
        <v>10419</v>
      </c>
      <c r="I1732" s="33" t="s">
        <v>11</v>
      </c>
      <c r="J1732" s="38" t="s">
        <v>6861</v>
      </c>
    </row>
    <row r="1733">
      <c r="A1733" s="33" t="s">
        <v>16747</v>
      </c>
      <c r="B1733" s="37" t="s">
        <v>16748</v>
      </c>
      <c r="C1733" s="42">
        <v>45479.0</v>
      </c>
      <c r="D1733" s="42">
        <v>45491.0</v>
      </c>
      <c r="E1733" s="33" t="s">
        <v>13686</v>
      </c>
      <c r="F1733" s="33" t="s">
        <v>13687</v>
      </c>
      <c r="G1733" s="33" t="s">
        <v>11</v>
      </c>
      <c r="H1733" s="43" t="s">
        <v>10419</v>
      </c>
      <c r="I1733" s="33" t="s">
        <v>11</v>
      </c>
      <c r="J1733" s="38" t="s">
        <v>6861</v>
      </c>
    </row>
    <row r="1734">
      <c r="A1734" s="33" t="s">
        <v>16749</v>
      </c>
      <c r="B1734" s="37" t="s">
        <v>16750</v>
      </c>
      <c r="C1734" s="42">
        <v>45479.0</v>
      </c>
      <c r="D1734" s="42">
        <v>45491.0</v>
      </c>
      <c r="E1734" s="33" t="s">
        <v>13686</v>
      </c>
      <c r="F1734" s="33" t="s">
        <v>13687</v>
      </c>
      <c r="G1734" s="33" t="s">
        <v>11</v>
      </c>
      <c r="H1734" s="43" t="s">
        <v>10419</v>
      </c>
      <c r="I1734" s="33" t="s">
        <v>11</v>
      </c>
      <c r="J1734" s="38" t="s">
        <v>6861</v>
      </c>
    </row>
    <row r="1735">
      <c r="A1735" s="33" t="s">
        <v>16751</v>
      </c>
      <c r="B1735" s="37" t="s">
        <v>16752</v>
      </c>
      <c r="C1735" s="42">
        <v>45478.0</v>
      </c>
      <c r="D1735" s="42">
        <v>45484.0</v>
      </c>
      <c r="E1735" s="33" t="s">
        <v>13306</v>
      </c>
      <c r="F1735" s="33" t="s">
        <v>13307</v>
      </c>
      <c r="G1735" s="33" t="s">
        <v>11</v>
      </c>
      <c r="H1735" s="43" t="s">
        <v>10419</v>
      </c>
      <c r="I1735" s="33" t="s">
        <v>11</v>
      </c>
      <c r="J1735" s="38" t="s">
        <v>6861</v>
      </c>
    </row>
    <row r="1736">
      <c r="A1736" s="33" t="s">
        <v>16753</v>
      </c>
      <c r="B1736" s="37" t="s">
        <v>16754</v>
      </c>
      <c r="C1736" s="42">
        <v>45478.0</v>
      </c>
      <c r="D1736" s="42">
        <v>45484.0</v>
      </c>
      <c r="E1736" s="33" t="s">
        <v>13306</v>
      </c>
      <c r="F1736" s="33" t="s">
        <v>13307</v>
      </c>
      <c r="G1736" s="33" t="s">
        <v>11</v>
      </c>
      <c r="H1736" s="43" t="s">
        <v>10419</v>
      </c>
      <c r="I1736" s="33" t="s">
        <v>11</v>
      </c>
      <c r="J1736" s="38" t="s">
        <v>6861</v>
      </c>
    </row>
    <row r="1737">
      <c r="A1737" s="33" t="s">
        <v>16755</v>
      </c>
      <c r="B1737" s="37" t="s">
        <v>16756</v>
      </c>
      <c r="C1737" s="42">
        <v>45478.0</v>
      </c>
      <c r="D1737" s="42">
        <v>45484.0</v>
      </c>
      <c r="E1737" s="33" t="s">
        <v>13306</v>
      </c>
      <c r="F1737" s="33" t="s">
        <v>13307</v>
      </c>
      <c r="G1737" s="33" t="s">
        <v>11</v>
      </c>
      <c r="H1737" s="43" t="s">
        <v>10419</v>
      </c>
      <c r="I1737" s="33" t="s">
        <v>11</v>
      </c>
      <c r="J1737" s="38" t="s">
        <v>6861</v>
      </c>
    </row>
    <row r="1738">
      <c r="A1738" s="33" t="s">
        <v>16757</v>
      </c>
      <c r="B1738" s="37" t="s">
        <v>16758</v>
      </c>
      <c r="C1738" s="42">
        <v>45478.0</v>
      </c>
      <c r="D1738" s="42">
        <v>45484.0</v>
      </c>
      <c r="E1738" s="33" t="s">
        <v>13682</v>
      </c>
      <c r="F1738" s="33" t="s">
        <v>13683</v>
      </c>
      <c r="G1738" s="33" t="s">
        <v>11</v>
      </c>
      <c r="H1738" s="43" t="s">
        <v>10419</v>
      </c>
      <c r="I1738" s="33" t="s">
        <v>11</v>
      </c>
      <c r="J1738" s="38" t="s">
        <v>6861</v>
      </c>
    </row>
    <row r="1739">
      <c r="A1739" s="33" t="s">
        <v>16759</v>
      </c>
      <c r="B1739" s="37" t="s">
        <v>16760</v>
      </c>
      <c r="C1739" s="42">
        <v>45478.0</v>
      </c>
      <c r="D1739" s="42">
        <v>45484.0</v>
      </c>
      <c r="E1739" s="33" t="s">
        <v>13222</v>
      </c>
      <c r="F1739" s="33" t="s">
        <v>13223</v>
      </c>
      <c r="G1739" s="33" t="s">
        <v>11</v>
      </c>
      <c r="H1739" s="43" t="s">
        <v>10419</v>
      </c>
      <c r="I1739" s="33" t="s">
        <v>11</v>
      </c>
      <c r="J1739" s="38" t="s">
        <v>6861</v>
      </c>
    </row>
    <row r="1740">
      <c r="A1740" s="33" t="s">
        <v>16761</v>
      </c>
      <c r="B1740" s="37" t="s">
        <v>16762</v>
      </c>
      <c r="C1740" s="42">
        <v>45478.0</v>
      </c>
      <c r="D1740" s="42">
        <v>45485.0</v>
      </c>
      <c r="E1740" s="33" t="s">
        <v>13966</v>
      </c>
      <c r="F1740" s="33" t="s">
        <v>13967</v>
      </c>
      <c r="G1740" s="33" t="s">
        <v>11</v>
      </c>
      <c r="H1740" s="33" t="s">
        <v>13</v>
      </c>
      <c r="I1740" s="33" t="s">
        <v>11</v>
      </c>
      <c r="J1740" s="38" t="s">
        <v>6861</v>
      </c>
    </row>
    <row r="1741">
      <c r="A1741" s="33" t="s">
        <v>16763</v>
      </c>
      <c r="B1741" s="37" t="s">
        <v>16764</v>
      </c>
      <c r="C1741" s="42">
        <v>45478.0</v>
      </c>
      <c r="D1741" s="42">
        <v>45485.0</v>
      </c>
      <c r="E1741" s="33" t="s">
        <v>13966</v>
      </c>
      <c r="F1741" s="33" t="s">
        <v>13967</v>
      </c>
      <c r="G1741" s="33" t="s">
        <v>11</v>
      </c>
      <c r="H1741" s="33" t="s">
        <v>13</v>
      </c>
      <c r="I1741" s="33" t="s">
        <v>11</v>
      </c>
      <c r="J1741" s="38" t="s">
        <v>6861</v>
      </c>
    </row>
    <row r="1742">
      <c r="A1742" s="33" t="s">
        <v>16765</v>
      </c>
      <c r="B1742" s="37" t="s">
        <v>16766</v>
      </c>
      <c r="C1742" s="42">
        <v>45478.0</v>
      </c>
      <c r="D1742" s="42">
        <v>45485.0</v>
      </c>
      <c r="E1742" s="33" t="s">
        <v>13966</v>
      </c>
      <c r="F1742" s="33" t="s">
        <v>13967</v>
      </c>
      <c r="G1742" s="33" t="s">
        <v>11</v>
      </c>
      <c r="H1742" s="33" t="s">
        <v>13</v>
      </c>
      <c r="I1742" s="33" t="s">
        <v>11</v>
      </c>
      <c r="J1742" s="38" t="s">
        <v>6861</v>
      </c>
    </row>
    <row r="1743">
      <c r="A1743" s="33" t="s">
        <v>16767</v>
      </c>
      <c r="B1743" s="37" t="s">
        <v>16768</v>
      </c>
      <c r="C1743" s="42">
        <v>45478.0</v>
      </c>
      <c r="D1743" s="42">
        <v>45485.0</v>
      </c>
      <c r="E1743" s="33" t="s">
        <v>13966</v>
      </c>
      <c r="F1743" s="33" t="s">
        <v>13967</v>
      </c>
      <c r="G1743" s="33" t="s">
        <v>11</v>
      </c>
      <c r="H1743" s="33" t="s">
        <v>13</v>
      </c>
      <c r="I1743" s="33" t="s">
        <v>11</v>
      </c>
      <c r="J1743" s="38" t="s">
        <v>6861</v>
      </c>
    </row>
    <row r="1744">
      <c r="A1744" s="33" t="s">
        <v>16769</v>
      </c>
      <c r="B1744" s="37" t="s">
        <v>16770</v>
      </c>
      <c r="C1744" s="42">
        <v>45478.0</v>
      </c>
      <c r="D1744" s="42">
        <v>45485.0</v>
      </c>
      <c r="E1744" s="33" t="s">
        <v>13966</v>
      </c>
      <c r="F1744" s="33" t="s">
        <v>13967</v>
      </c>
      <c r="G1744" s="33" t="s">
        <v>11</v>
      </c>
      <c r="H1744" s="33" t="s">
        <v>13</v>
      </c>
      <c r="I1744" s="33" t="s">
        <v>11</v>
      </c>
      <c r="J1744" s="38" t="s">
        <v>6861</v>
      </c>
    </row>
    <row r="1745">
      <c r="A1745" s="33" t="s">
        <v>16771</v>
      </c>
      <c r="B1745" s="37" t="s">
        <v>16772</v>
      </c>
      <c r="C1745" s="42">
        <v>45478.0</v>
      </c>
      <c r="D1745" s="42">
        <v>45485.0</v>
      </c>
      <c r="E1745" s="33" t="s">
        <v>13966</v>
      </c>
      <c r="F1745" s="33" t="s">
        <v>13967</v>
      </c>
      <c r="G1745" s="33" t="s">
        <v>11</v>
      </c>
      <c r="H1745" s="33" t="s">
        <v>13</v>
      </c>
      <c r="I1745" s="33" t="s">
        <v>11</v>
      </c>
      <c r="J1745" s="38" t="s">
        <v>6861</v>
      </c>
    </row>
    <row r="1746">
      <c r="A1746" s="33" t="s">
        <v>16773</v>
      </c>
      <c r="B1746" s="37" t="s">
        <v>16774</v>
      </c>
      <c r="C1746" s="42">
        <v>45478.0</v>
      </c>
      <c r="D1746" s="42">
        <v>45485.0</v>
      </c>
      <c r="E1746" s="33" t="s">
        <v>13966</v>
      </c>
      <c r="F1746" s="33" t="s">
        <v>13967</v>
      </c>
      <c r="G1746" s="33" t="s">
        <v>11</v>
      </c>
      <c r="H1746" s="33" t="s">
        <v>13</v>
      </c>
      <c r="I1746" s="33" t="s">
        <v>11</v>
      </c>
      <c r="J1746" s="38" t="s">
        <v>6861</v>
      </c>
    </row>
    <row r="1747">
      <c r="A1747" s="33" t="s">
        <v>16775</v>
      </c>
      <c r="B1747" s="37" t="s">
        <v>16776</v>
      </c>
      <c r="C1747" s="42">
        <v>45478.0</v>
      </c>
      <c r="D1747" s="42">
        <v>45485.0</v>
      </c>
      <c r="E1747" s="33" t="s">
        <v>13966</v>
      </c>
      <c r="F1747" s="33" t="s">
        <v>13967</v>
      </c>
      <c r="G1747" s="33" t="s">
        <v>11</v>
      </c>
      <c r="H1747" s="33" t="s">
        <v>13</v>
      </c>
      <c r="I1747" s="33" t="s">
        <v>11</v>
      </c>
      <c r="J1747" s="38" t="s">
        <v>6861</v>
      </c>
    </row>
    <row r="1748">
      <c r="A1748" s="33" t="s">
        <v>16777</v>
      </c>
      <c r="B1748" s="37" t="s">
        <v>16778</v>
      </c>
      <c r="C1748" s="42">
        <v>45478.0</v>
      </c>
      <c r="D1748" s="42">
        <v>45485.0</v>
      </c>
      <c r="E1748" s="33" t="s">
        <v>13966</v>
      </c>
      <c r="F1748" s="33" t="s">
        <v>13967</v>
      </c>
      <c r="G1748" s="33" t="s">
        <v>11</v>
      </c>
      <c r="H1748" s="33" t="s">
        <v>13</v>
      </c>
      <c r="I1748" s="33" t="s">
        <v>11</v>
      </c>
      <c r="J1748" s="38" t="s">
        <v>6861</v>
      </c>
    </row>
    <row r="1749">
      <c r="A1749" s="33" t="s">
        <v>16779</v>
      </c>
      <c r="B1749" s="37" t="s">
        <v>16780</v>
      </c>
      <c r="C1749" s="42">
        <v>45478.0</v>
      </c>
      <c r="D1749" s="42">
        <v>45485.0</v>
      </c>
      <c r="E1749" s="33" t="s">
        <v>13966</v>
      </c>
      <c r="F1749" s="33" t="s">
        <v>13967</v>
      </c>
      <c r="G1749" s="33" t="s">
        <v>11</v>
      </c>
      <c r="H1749" s="33" t="s">
        <v>13</v>
      </c>
      <c r="I1749" s="33" t="s">
        <v>11</v>
      </c>
      <c r="J1749" s="38" t="s">
        <v>6861</v>
      </c>
    </row>
    <row r="1750">
      <c r="A1750" s="33" t="s">
        <v>16781</v>
      </c>
      <c r="B1750" s="37" t="s">
        <v>16782</v>
      </c>
      <c r="C1750" s="42">
        <v>45478.0</v>
      </c>
      <c r="D1750" s="42">
        <v>45485.0</v>
      </c>
      <c r="E1750" s="33" t="s">
        <v>13966</v>
      </c>
      <c r="F1750" s="33" t="s">
        <v>13967</v>
      </c>
      <c r="G1750" s="33" t="s">
        <v>11</v>
      </c>
      <c r="H1750" s="33" t="s">
        <v>13</v>
      </c>
      <c r="I1750" s="33" t="s">
        <v>11</v>
      </c>
      <c r="J1750" s="38" t="s">
        <v>6861</v>
      </c>
    </row>
    <row r="1751">
      <c r="A1751" s="33" t="s">
        <v>16783</v>
      </c>
      <c r="B1751" s="37" t="s">
        <v>16784</v>
      </c>
      <c r="C1751" s="42">
        <v>45478.0</v>
      </c>
      <c r="D1751" s="42">
        <v>45485.0</v>
      </c>
      <c r="E1751" s="33" t="s">
        <v>13966</v>
      </c>
      <c r="F1751" s="33" t="s">
        <v>13967</v>
      </c>
      <c r="G1751" s="33" t="s">
        <v>11</v>
      </c>
      <c r="H1751" s="33" t="s">
        <v>13</v>
      </c>
      <c r="I1751" s="33" t="s">
        <v>11</v>
      </c>
      <c r="J1751" s="38" t="s">
        <v>6861</v>
      </c>
    </row>
    <row r="1752">
      <c r="A1752" s="33" t="s">
        <v>16785</v>
      </c>
      <c r="B1752" s="37" t="s">
        <v>16786</v>
      </c>
      <c r="C1752" s="42">
        <v>45478.0</v>
      </c>
      <c r="D1752" s="42">
        <v>45485.0</v>
      </c>
      <c r="E1752" s="33" t="s">
        <v>13966</v>
      </c>
      <c r="F1752" s="33" t="s">
        <v>13967</v>
      </c>
      <c r="G1752" s="33" t="s">
        <v>11</v>
      </c>
      <c r="H1752" s="33" t="s">
        <v>13</v>
      </c>
      <c r="I1752" s="33" t="s">
        <v>11</v>
      </c>
      <c r="J1752" s="38" t="s">
        <v>6861</v>
      </c>
    </row>
    <row r="1753">
      <c r="A1753" s="33" t="s">
        <v>16787</v>
      </c>
      <c r="B1753" s="37" t="s">
        <v>16788</v>
      </c>
      <c r="C1753" s="42">
        <v>45478.0</v>
      </c>
      <c r="D1753" s="42">
        <v>45485.0</v>
      </c>
      <c r="E1753" s="33" t="s">
        <v>13966</v>
      </c>
      <c r="F1753" s="33" t="s">
        <v>13967</v>
      </c>
      <c r="G1753" s="33" t="s">
        <v>11</v>
      </c>
      <c r="H1753" s="33" t="s">
        <v>13</v>
      </c>
      <c r="I1753" s="33" t="s">
        <v>11</v>
      </c>
      <c r="J1753" s="38" t="s">
        <v>6861</v>
      </c>
    </row>
    <row r="1754">
      <c r="A1754" s="33" t="s">
        <v>16789</v>
      </c>
      <c r="B1754" s="37" t="s">
        <v>16790</v>
      </c>
      <c r="C1754" s="42">
        <v>45478.0</v>
      </c>
      <c r="D1754" s="42">
        <v>45485.0</v>
      </c>
      <c r="E1754" s="33" t="s">
        <v>13966</v>
      </c>
      <c r="F1754" s="33" t="s">
        <v>13967</v>
      </c>
      <c r="G1754" s="33" t="s">
        <v>11</v>
      </c>
      <c r="H1754" s="33" t="s">
        <v>13</v>
      </c>
      <c r="I1754" s="33" t="s">
        <v>11</v>
      </c>
      <c r="J1754" s="38" t="s">
        <v>6861</v>
      </c>
    </row>
    <row r="1755">
      <c r="A1755" s="33" t="s">
        <v>16791</v>
      </c>
      <c r="B1755" s="37" t="s">
        <v>16792</v>
      </c>
      <c r="C1755" s="42">
        <v>45478.0</v>
      </c>
      <c r="D1755" s="42">
        <v>45485.0</v>
      </c>
      <c r="E1755" s="33" t="s">
        <v>13966</v>
      </c>
      <c r="F1755" s="33" t="s">
        <v>13967</v>
      </c>
      <c r="G1755" s="33" t="s">
        <v>11</v>
      </c>
      <c r="H1755" s="33" t="s">
        <v>13</v>
      </c>
      <c r="I1755" s="33" t="s">
        <v>11</v>
      </c>
      <c r="J1755" s="38" t="s">
        <v>6861</v>
      </c>
    </row>
    <row r="1756">
      <c r="A1756" s="33" t="s">
        <v>16793</v>
      </c>
      <c r="B1756" s="37" t="s">
        <v>16794</v>
      </c>
      <c r="C1756" s="42">
        <v>45478.0</v>
      </c>
      <c r="D1756" s="42">
        <v>45485.0</v>
      </c>
      <c r="E1756" s="33" t="s">
        <v>13966</v>
      </c>
      <c r="F1756" s="33" t="s">
        <v>13967</v>
      </c>
      <c r="G1756" s="33" t="s">
        <v>11</v>
      </c>
      <c r="H1756" s="33" t="s">
        <v>13</v>
      </c>
      <c r="I1756" s="33" t="s">
        <v>11</v>
      </c>
      <c r="J1756" s="38" t="s">
        <v>6861</v>
      </c>
    </row>
    <row r="1757">
      <c r="A1757" s="33" t="s">
        <v>16795</v>
      </c>
      <c r="B1757" s="37" t="s">
        <v>16796</v>
      </c>
      <c r="C1757" s="42">
        <v>45478.0</v>
      </c>
      <c r="D1757" s="42">
        <v>45485.0</v>
      </c>
      <c r="E1757" s="33" t="s">
        <v>13966</v>
      </c>
      <c r="F1757" s="33" t="s">
        <v>13967</v>
      </c>
      <c r="G1757" s="33" t="s">
        <v>11</v>
      </c>
      <c r="H1757" s="33" t="s">
        <v>13</v>
      </c>
      <c r="I1757" s="33" t="s">
        <v>11</v>
      </c>
      <c r="J1757" s="38" t="s">
        <v>6861</v>
      </c>
    </row>
    <row r="1758">
      <c r="A1758" s="33" t="s">
        <v>16797</v>
      </c>
      <c r="B1758" s="37" t="s">
        <v>16798</v>
      </c>
      <c r="C1758" s="42">
        <v>45478.0</v>
      </c>
      <c r="D1758" s="42">
        <v>45485.0</v>
      </c>
      <c r="E1758" s="33" t="s">
        <v>13966</v>
      </c>
      <c r="F1758" s="33" t="s">
        <v>13967</v>
      </c>
      <c r="G1758" s="33" t="s">
        <v>11</v>
      </c>
      <c r="H1758" s="33" t="s">
        <v>13</v>
      </c>
      <c r="I1758" s="33" t="s">
        <v>11</v>
      </c>
      <c r="J1758" s="38" t="s">
        <v>6861</v>
      </c>
    </row>
    <row r="1759">
      <c r="A1759" s="33" t="s">
        <v>16799</v>
      </c>
      <c r="B1759" s="37" t="s">
        <v>16800</v>
      </c>
      <c r="C1759" s="42">
        <v>45478.0</v>
      </c>
      <c r="D1759" s="42">
        <v>45485.0</v>
      </c>
      <c r="E1759" s="33" t="s">
        <v>13966</v>
      </c>
      <c r="F1759" s="33" t="s">
        <v>13967</v>
      </c>
      <c r="G1759" s="33" t="s">
        <v>11</v>
      </c>
      <c r="H1759" s="33" t="s">
        <v>13</v>
      </c>
      <c r="I1759" s="33" t="s">
        <v>11</v>
      </c>
      <c r="J1759" s="38" t="s">
        <v>6861</v>
      </c>
    </row>
    <row r="1760">
      <c r="A1760" s="33" t="s">
        <v>16801</v>
      </c>
      <c r="B1760" s="37" t="s">
        <v>16802</v>
      </c>
      <c r="C1760" s="42">
        <v>45478.0</v>
      </c>
      <c r="D1760" s="42">
        <v>45485.0</v>
      </c>
      <c r="E1760" s="33" t="s">
        <v>13966</v>
      </c>
      <c r="F1760" s="33" t="s">
        <v>13967</v>
      </c>
      <c r="G1760" s="33" t="s">
        <v>11</v>
      </c>
      <c r="H1760" s="33" t="s">
        <v>13</v>
      </c>
      <c r="I1760" s="33" t="s">
        <v>11</v>
      </c>
      <c r="J1760" s="38" t="s">
        <v>6861</v>
      </c>
    </row>
    <row r="1761">
      <c r="A1761" s="33" t="s">
        <v>16803</v>
      </c>
      <c r="B1761" s="37" t="s">
        <v>16804</v>
      </c>
      <c r="C1761" s="42">
        <v>45478.0</v>
      </c>
      <c r="D1761" s="42">
        <v>45485.0</v>
      </c>
      <c r="E1761" s="33" t="s">
        <v>13966</v>
      </c>
      <c r="F1761" s="33" t="s">
        <v>13967</v>
      </c>
      <c r="G1761" s="33" t="s">
        <v>11</v>
      </c>
      <c r="H1761" s="33" t="s">
        <v>13</v>
      </c>
      <c r="I1761" s="33" t="s">
        <v>11</v>
      </c>
      <c r="J1761" s="38" t="s">
        <v>6861</v>
      </c>
    </row>
    <row r="1762">
      <c r="A1762" s="33" t="s">
        <v>16805</v>
      </c>
      <c r="B1762" s="37" t="s">
        <v>16806</v>
      </c>
      <c r="C1762" s="42">
        <v>45478.0</v>
      </c>
      <c r="D1762" s="42">
        <v>45485.0</v>
      </c>
      <c r="E1762" s="33" t="s">
        <v>13966</v>
      </c>
      <c r="F1762" s="33" t="s">
        <v>13967</v>
      </c>
      <c r="G1762" s="33" t="s">
        <v>11</v>
      </c>
      <c r="H1762" s="33" t="s">
        <v>13</v>
      </c>
      <c r="I1762" s="33" t="s">
        <v>11</v>
      </c>
      <c r="J1762" s="38" t="s">
        <v>6861</v>
      </c>
    </row>
    <row r="1763">
      <c r="A1763" s="33" t="s">
        <v>16807</v>
      </c>
      <c r="B1763" s="37" t="s">
        <v>16808</v>
      </c>
      <c r="C1763" s="42">
        <v>45478.0</v>
      </c>
      <c r="D1763" s="42">
        <v>45486.0</v>
      </c>
      <c r="E1763" s="33" t="s">
        <v>15559</v>
      </c>
      <c r="F1763" s="33" t="s">
        <v>15560</v>
      </c>
      <c r="G1763" s="33" t="s">
        <v>11</v>
      </c>
      <c r="H1763" s="33" t="s">
        <v>13</v>
      </c>
      <c r="I1763" s="33" t="s">
        <v>11</v>
      </c>
      <c r="J1763" s="38" t="s">
        <v>6861</v>
      </c>
    </row>
    <row r="1764">
      <c r="A1764" s="33" t="s">
        <v>16809</v>
      </c>
      <c r="B1764" s="37" t="s">
        <v>16810</v>
      </c>
      <c r="C1764" s="42">
        <v>45478.0</v>
      </c>
      <c r="D1764" s="42">
        <v>45486.0</v>
      </c>
      <c r="E1764" s="33" t="s">
        <v>13222</v>
      </c>
      <c r="F1764" s="33" t="s">
        <v>13223</v>
      </c>
      <c r="G1764" s="33" t="s">
        <v>11</v>
      </c>
      <c r="H1764" s="43" t="s">
        <v>10419</v>
      </c>
      <c r="I1764" s="33" t="s">
        <v>11</v>
      </c>
      <c r="J1764" s="38" t="s">
        <v>6861</v>
      </c>
    </row>
    <row r="1765">
      <c r="A1765" s="33" t="s">
        <v>16811</v>
      </c>
      <c r="B1765" s="37" t="s">
        <v>16812</v>
      </c>
      <c r="C1765" s="42">
        <v>45478.0</v>
      </c>
      <c r="D1765" s="42">
        <v>45486.0</v>
      </c>
      <c r="E1765" s="33" t="s">
        <v>13222</v>
      </c>
      <c r="F1765" s="33" t="s">
        <v>13223</v>
      </c>
      <c r="G1765" s="33" t="s">
        <v>11</v>
      </c>
      <c r="H1765" s="43" t="s">
        <v>10419</v>
      </c>
      <c r="I1765" s="33" t="s">
        <v>11</v>
      </c>
      <c r="J1765" s="38" t="s">
        <v>6861</v>
      </c>
    </row>
    <row r="1766">
      <c r="A1766" s="33" t="s">
        <v>16813</v>
      </c>
      <c r="B1766" s="37" t="s">
        <v>16814</v>
      </c>
      <c r="C1766" s="42">
        <v>45478.0</v>
      </c>
      <c r="D1766" s="42">
        <v>45486.0</v>
      </c>
      <c r="E1766" s="33" t="s">
        <v>13222</v>
      </c>
      <c r="F1766" s="33" t="s">
        <v>13223</v>
      </c>
      <c r="G1766" s="33" t="s">
        <v>11</v>
      </c>
      <c r="H1766" s="43" t="s">
        <v>10419</v>
      </c>
      <c r="I1766" s="33" t="s">
        <v>11</v>
      </c>
      <c r="J1766" s="38" t="s">
        <v>6861</v>
      </c>
    </row>
    <row r="1767">
      <c r="A1767" s="33" t="s">
        <v>16815</v>
      </c>
      <c r="B1767" s="37" t="s">
        <v>16816</v>
      </c>
      <c r="C1767" s="42">
        <v>45478.0</v>
      </c>
      <c r="D1767" s="42">
        <v>45486.0</v>
      </c>
      <c r="E1767" s="33" t="s">
        <v>13222</v>
      </c>
      <c r="F1767" s="33" t="s">
        <v>13223</v>
      </c>
      <c r="G1767" s="33" t="s">
        <v>11</v>
      </c>
      <c r="H1767" s="43" t="s">
        <v>10419</v>
      </c>
      <c r="I1767" s="33" t="s">
        <v>11</v>
      </c>
      <c r="J1767" s="38" t="s">
        <v>6861</v>
      </c>
    </row>
    <row r="1768">
      <c r="A1768" s="33" t="s">
        <v>16817</v>
      </c>
      <c r="B1768" s="37" t="s">
        <v>16818</v>
      </c>
      <c r="C1768" s="42">
        <v>45478.0</v>
      </c>
      <c r="D1768" s="42">
        <v>45487.0</v>
      </c>
      <c r="E1768" s="33" t="s">
        <v>13400</v>
      </c>
      <c r="F1768" s="33" t="s">
        <v>13401</v>
      </c>
      <c r="G1768" s="33" t="s">
        <v>11</v>
      </c>
      <c r="H1768" s="43" t="s">
        <v>10419</v>
      </c>
      <c r="I1768" s="33" t="s">
        <v>11</v>
      </c>
      <c r="J1768" s="38" t="s">
        <v>6861</v>
      </c>
    </row>
    <row r="1769">
      <c r="A1769" s="33" t="s">
        <v>16819</v>
      </c>
      <c r="B1769" s="37" t="s">
        <v>16820</v>
      </c>
      <c r="C1769" s="42">
        <v>45478.0</v>
      </c>
      <c r="D1769" s="42">
        <v>45487.0</v>
      </c>
      <c r="E1769" s="33" t="s">
        <v>13400</v>
      </c>
      <c r="F1769" s="33" t="s">
        <v>13401</v>
      </c>
      <c r="G1769" s="33" t="s">
        <v>11</v>
      </c>
      <c r="H1769" s="43" t="s">
        <v>10419</v>
      </c>
      <c r="I1769" s="33" t="s">
        <v>11</v>
      </c>
      <c r="J1769" s="38" t="s">
        <v>6861</v>
      </c>
    </row>
    <row r="1770">
      <c r="A1770" s="33" t="s">
        <v>16821</v>
      </c>
      <c r="B1770" s="37" t="s">
        <v>16822</v>
      </c>
      <c r="C1770" s="42">
        <v>45478.0</v>
      </c>
      <c r="D1770" s="42">
        <v>45488.0</v>
      </c>
      <c r="E1770" s="33" t="s">
        <v>13690</v>
      </c>
      <c r="F1770" s="33" t="s">
        <v>13691</v>
      </c>
      <c r="G1770" s="33" t="s">
        <v>11</v>
      </c>
      <c r="H1770" s="43" t="s">
        <v>10419</v>
      </c>
      <c r="I1770" s="33" t="s">
        <v>11</v>
      </c>
      <c r="J1770" s="38" t="s">
        <v>6861</v>
      </c>
    </row>
    <row r="1771">
      <c r="A1771" s="33" t="s">
        <v>16823</v>
      </c>
      <c r="B1771" s="37" t="s">
        <v>16824</v>
      </c>
      <c r="C1771" s="42">
        <v>45478.0</v>
      </c>
      <c r="D1771" s="42">
        <v>45488.0</v>
      </c>
      <c r="E1771" s="33" t="s">
        <v>13690</v>
      </c>
      <c r="F1771" s="33" t="s">
        <v>13691</v>
      </c>
      <c r="G1771" s="33" t="s">
        <v>11</v>
      </c>
      <c r="H1771" s="43" t="s">
        <v>10419</v>
      </c>
      <c r="I1771" s="33" t="s">
        <v>11</v>
      </c>
      <c r="J1771" s="38" t="s">
        <v>6861</v>
      </c>
    </row>
    <row r="1772">
      <c r="A1772" s="33" t="s">
        <v>16825</v>
      </c>
      <c r="B1772" s="37" t="s">
        <v>16826</v>
      </c>
      <c r="C1772" s="42">
        <v>45478.0</v>
      </c>
      <c r="D1772" s="42">
        <v>45488.0</v>
      </c>
      <c r="E1772" s="33" t="s">
        <v>13690</v>
      </c>
      <c r="F1772" s="33" t="s">
        <v>13691</v>
      </c>
      <c r="G1772" s="33" t="s">
        <v>11</v>
      </c>
      <c r="H1772" s="43" t="s">
        <v>10419</v>
      </c>
      <c r="I1772" s="33" t="s">
        <v>11</v>
      </c>
      <c r="J1772" s="38" t="s">
        <v>6861</v>
      </c>
    </row>
    <row r="1773">
      <c r="A1773" s="33" t="s">
        <v>16827</v>
      </c>
      <c r="B1773" s="37" t="s">
        <v>16828</v>
      </c>
      <c r="C1773" s="42">
        <v>45478.0</v>
      </c>
      <c r="D1773" s="42">
        <v>45489.0</v>
      </c>
      <c r="E1773" s="33" t="s">
        <v>13690</v>
      </c>
      <c r="F1773" s="33" t="s">
        <v>13691</v>
      </c>
      <c r="G1773" s="33" t="s">
        <v>11</v>
      </c>
      <c r="H1773" s="43" t="s">
        <v>10419</v>
      </c>
      <c r="I1773" s="33" t="s">
        <v>11</v>
      </c>
      <c r="J1773" s="38" t="s">
        <v>6861</v>
      </c>
    </row>
    <row r="1774">
      <c r="A1774" s="33" t="s">
        <v>16829</v>
      </c>
      <c r="B1774" s="37" t="s">
        <v>16830</v>
      </c>
      <c r="C1774" s="42">
        <v>45478.0</v>
      </c>
      <c r="D1774" s="42">
        <v>45490.0</v>
      </c>
      <c r="E1774" s="33" t="s">
        <v>13690</v>
      </c>
      <c r="F1774" s="33" t="s">
        <v>13691</v>
      </c>
      <c r="G1774" s="33" t="s">
        <v>11</v>
      </c>
      <c r="H1774" s="43" t="s">
        <v>10419</v>
      </c>
      <c r="I1774" s="33" t="s">
        <v>11</v>
      </c>
      <c r="J1774" s="38" t="s">
        <v>6861</v>
      </c>
    </row>
    <row r="1775">
      <c r="A1775" s="33" t="s">
        <v>16831</v>
      </c>
      <c r="B1775" s="37" t="s">
        <v>16832</v>
      </c>
      <c r="C1775" s="42">
        <v>45478.0</v>
      </c>
      <c r="D1775" s="42">
        <v>45490.0</v>
      </c>
      <c r="E1775" s="33" t="s">
        <v>13690</v>
      </c>
      <c r="F1775" s="33" t="s">
        <v>13691</v>
      </c>
      <c r="G1775" s="33" t="s">
        <v>11</v>
      </c>
      <c r="H1775" s="43" t="s">
        <v>10419</v>
      </c>
      <c r="I1775" s="33" t="s">
        <v>11</v>
      </c>
      <c r="J1775" s="38" t="s">
        <v>6861</v>
      </c>
    </row>
    <row r="1776">
      <c r="A1776" s="33" t="s">
        <v>16833</v>
      </c>
      <c r="B1776" s="37" t="s">
        <v>16834</v>
      </c>
      <c r="C1776" s="42">
        <v>45478.0</v>
      </c>
      <c r="D1776" s="42">
        <v>45491.0</v>
      </c>
      <c r="E1776" s="33" t="s">
        <v>13686</v>
      </c>
      <c r="F1776" s="33" t="s">
        <v>13687</v>
      </c>
      <c r="G1776" s="33" t="s">
        <v>11</v>
      </c>
      <c r="H1776" s="43" t="s">
        <v>10419</v>
      </c>
      <c r="I1776" s="33" t="s">
        <v>11</v>
      </c>
      <c r="J1776" s="38" t="s">
        <v>6861</v>
      </c>
    </row>
    <row r="1777">
      <c r="A1777" s="33" t="s">
        <v>16835</v>
      </c>
      <c r="B1777" s="37" t="s">
        <v>16836</v>
      </c>
      <c r="C1777" s="42">
        <v>45478.0</v>
      </c>
      <c r="D1777" s="42">
        <v>45491.0</v>
      </c>
      <c r="E1777" s="33" t="s">
        <v>13686</v>
      </c>
      <c r="F1777" s="33" t="s">
        <v>13687</v>
      </c>
      <c r="G1777" s="33" t="s">
        <v>11</v>
      </c>
      <c r="H1777" s="43" t="s">
        <v>10419</v>
      </c>
      <c r="I1777" s="33" t="s">
        <v>11</v>
      </c>
      <c r="J1777" s="38" t="s">
        <v>6861</v>
      </c>
    </row>
    <row r="1778">
      <c r="A1778" s="33" t="s">
        <v>16837</v>
      </c>
      <c r="B1778" s="37" t="s">
        <v>16838</v>
      </c>
      <c r="C1778" s="42">
        <v>45478.0</v>
      </c>
      <c r="D1778" s="42">
        <v>45491.0</v>
      </c>
      <c r="E1778" s="33" t="s">
        <v>13686</v>
      </c>
      <c r="F1778" s="33" t="s">
        <v>13687</v>
      </c>
      <c r="G1778" s="33" t="s">
        <v>11</v>
      </c>
      <c r="H1778" s="43" t="s">
        <v>10419</v>
      </c>
      <c r="I1778" s="33" t="s">
        <v>11</v>
      </c>
      <c r="J1778" s="38" t="s">
        <v>6861</v>
      </c>
    </row>
    <row r="1779">
      <c r="A1779" s="33" t="s">
        <v>16839</v>
      </c>
      <c r="B1779" s="37" t="s">
        <v>16840</v>
      </c>
      <c r="C1779" s="42">
        <v>45478.0</v>
      </c>
      <c r="D1779" s="42">
        <v>45491.0</v>
      </c>
      <c r="E1779" s="33" t="s">
        <v>13686</v>
      </c>
      <c r="F1779" s="33" t="s">
        <v>13687</v>
      </c>
      <c r="G1779" s="33" t="s">
        <v>11</v>
      </c>
      <c r="H1779" s="43" t="s">
        <v>10419</v>
      </c>
      <c r="I1779" s="33" t="s">
        <v>11</v>
      </c>
      <c r="J1779" s="38" t="s">
        <v>6861</v>
      </c>
    </row>
    <row r="1780">
      <c r="A1780" s="33" t="s">
        <v>16841</v>
      </c>
      <c r="B1780" s="37" t="s">
        <v>16842</v>
      </c>
      <c r="C1780" s="42">
        <v>45478.0</v>
      </c>
      <c r="D1780" s="42">
        <v>45491.0</v>
      </c>
      <c r="E1780" s="33" t="s">
        <v>13686</v>
      </c>
      <c r="F1780" s="33" t="s">
        <v>13687</v>
      </c>
      <c r="G1780" s="33" t="s">
        <v>11</v>
      </c>
      <c r="H1780" s="43" t="s">
        <v>10419</v>
      </c>
      <c r="I1780" s="33" t="s">
        <v>11</v>
      </c>
      <c r="J1780" s="38" t="s">
        <v>6861</v>
      </c>
    </row>
    <row r="1781">
      <c r="A1781" s="33" t="s">
        <v>16843</v>
      </c>
      <c r="B1781" s="37" t="s">
        <v>16844</v>
      </c>
      <c r="C1781" s="42">
        <v>45478.0</v>
      </c>
      <c r="D1781" s="42">
        <v>45493.0</v>
      </c>
      <c r="E1781" s="33" t="s">
        <v>13690</v>
      </c>
      <c r="F1781" s="33" t="s">
        <v>13691</v>
      </c>
      <c r="G1781" s="33" t="s">
        <v>11</v>
      </c>
      <c r="H1781" s="43" t="s">
        <v>10419</v>
      </c>
      <c r="I1781" s="33" t="s">
        <v>11</v>
      </c>
      <c r="J1781" s="38" t="s">
        <v>6861</v>
      </c>
    </row>
    <row r="1782">
      <c r="A1782" s="33" t="s">
        <v>16845</v>
      </c>
      <c r="B1782" s="37" t="s">
        <v>16846</v>
      </c>
      <c r="C1782" s="42">
        <v>45478.0</v>
      </c>
      <c r="D1782" s="42">
        <v>45493.0</v>
      </c>
      <c r="E1782" s="33" t="s">
        <v>13690</v>
      </c>
      <c r="F1782" s="33" t="s">
        <v>13691</v>
      </c>
      <c r="G1782" s="33" t="s">
        <v>11</v>
      </c>
      <c r="H1782" s="43" t="s">
        <v>10419</v>
      </c>
      <c r="I1782" s="33" t="s">
        <v>11</v>
      </c>
      <c r="J1782" s="38" t="s">
        <v>6861</v>
      </c>
    </row>
    <row r="1783">
      <c r="A1783" s="33" t="s">
        <v>16847</v>
      </c>
      <c r="B1783" s="37" t="s">
        <v>16848</v>
      </c>
      <c r="C1783" s="42">
        <v>45478.0</v>
      </c>
      <c r="D1783" s="42">
        <v>45493.0</v>
      </c>
      <c r="E1783" s="33" t="s">
        <v>13690</v>
      </c>
      <c r="F1783" s="33" t="s">
        <v>13691</v>
      </c>
      <c r="G1783" s="33" t="s">
        <v>11</v>
      </c>
      <c r="H1783" s="43" t="s">
        <v>10419</v>
      </c>
      <c r="I1783" s="33" t="s">
        <v>11</v>
      </c>
      <c r="J1783" s="38" t="s">
        <v>6861</v>
      </c>
    </row>
    <row r="1784">
      <c r="A1784" s="33" t="s">
        <v>16849</v>
      </c>
      <c r="B1784" s="37" t="s">
        <v>16850</v>
      </c>
      <c r="C1784" s="42">
        <v>45478.0</v>
      </c>
      <c r="D1784" s="42">
        <v>45493.0</v>
      </c>
      <c r="E1784" s="33" t="s">
        <v>13690</v>
      </c>
      <c r="F1784" s="33" t="s">
        <v>13691</v>
      </c>
      <c r="G1784" s="33" t="s">
        <v>11</v>
      </c>
      <c r="H1784" s="43" t="s">
        <v>10419</v>
      </c>
      <c r="I1784" s="33" t="s">
        <v>11</v>
      </c>
      <c r="J1784" s="38" t="s">
        <v>6861</v>
      </c>
    </row>
    <row r="1785">
      <c r="A1785" s="33" t="s">
        <v>16851</v>
      </c>
      <c r="B1785" s="37" t="s">
        <v>16852</v>
      </c>
      <c r="C1785" s="42">
        <v>45477.0</v>
      </c>
      <c r="D1785" s="42">
        <v>45483.0</v>
      </c>
      <c r="E1785" s="33" t="s">
        <v>13690</v>
      </c>
      <c r="F1785" s="33" t="s">
        <v>13691</v>
      </c>
      <c r="G1785" s="33" t="s">
        <v>11</v>
      </c>
      <c r="H1785" s="43" t="s">
        <v>10419</v>
      </c>
      <c r="I1785" s="33" t="s">
        <v>11</v>
      </c>
      <c r="J1785" s="38" t="s">
        <v>6861</v>
      </c>
    </row>
    <row r="1786">
      <c r="A1786" s="33" t="s">
        <v>16853</v>
      </c>
      <c r="B1786" s="37" t="s">
        <v>16854</v>
      </c>
      <c r="C1786" s="42">
        <v>45477.0</v>
      </c>
      <c r="D1786" s="42">
        <v>45483.0</v>
      </c>
      <c r="E1786" s="33" t="s">
        <v>13690</v>
      </c>
      <c r="F1786" s="33" t="s">
        <v>13691</v>
      </c>
      <c r="G1786" s="33" t="s">
        <v>11</v>
      </c>
      <c r="H1786" s="43" t="s">
        <v>10419</v>
      </c>
      <c r="I1786" s="33" t="s">
        <v>11</v>
      </c>
      <c r="J1786" s="38" t="s">
        <v>6861</v>
      </c>
    </row>
    <row r="1787">
      <c r="A1787" s="33" t="s">
        <v>16855</v>
      </c>
      <c r="B1787" s="37" t="s">
        <v>16856</v>
      </c>
      <c r="C1787" s="42">
        <v>45477.0</v>
      </c>
      <c r="D1787" s="42">
        <v>45483.0</v>
      </c>
      <c r="E1787" s="33" t="s">
        <v>13690</v>
      </c>
      <c r="F1787" s="33" t="s">
        <v>13691</v>
      </c>
      <c r="G1787" s="33" t="s">
        <v>11</v>
      </c>
      <c r="H1787" s="43" t="s">
        <v>10419</v>
      </c>
      <c r="I1787" s="33" t="s">
        <v>11</v>
      </c>
      <c r="J1787" s="38" t="s">
        <v>6861</v>
      </c>
    </row>
    <row r="1788">
      <c r="A1788" s="33" t="s">
        <v>16857</v>
      </c>
      <c r="B1788" s="37" t="s">
        <v>16858</v>
      </c>
      <c r="C1788" s="42">
        <v>45477.0</v>
      </c>
      <c r="D1788" s="42">
        <v>45483.0</v>
      </c>
      <c r="E1788" s="33" t="s">
        <v>13690</v>
      </c>
      <c r="F1788" s="33" t="s">
        <v>13691</v>
      </c>
      <c r="G1788" s="33" t="s">
        <v>11</v>
      </c>
      <c r="H1788" s="43" t="s">
        <v>10419</v>
      </c>
      <c r="I1788" s="33" t="s">
        <v>11</v>
      </c>
      <c r="J1788" s="38" t="s">
        <v>6861</v>
      </c>
    </row>
    <row r="1789">
      <c r="A1789" s="33" t="s">
        <v>16859</v>
      </c>
      <c r="B1789" s="37" t="s">
        <v>16860</v>
      </c>
      <c r="C1789" s="42">
        <v>45477.0</v>
      </c>
      <c r="D1789" s="42">
        <v>45483.0</v>
      </c>
      <c r="E1789" s="33" t="s">
        <v>13690</v>
      </c>
      <c r="F1789" s="33" t="s">
        <v>13691</v>
      </c>
      <c r="G1789" s="33" t="s">
        <v>11</v>
      </c>
      <c r="H1789" s="43" t="s">
        <v>10419</v>
      </c>
      <c r="I1789" s="33" t="s">
        <v>11</v>
      </c>
      <c r="J1789" s="38" t="s">
        <v>6861</v>
      </c>
    </row>
    <row r="1790">
      <c r="A1790" s="33" t="s">
        <v>16861</v>
      </c>
      <c r="B1790" s="37" t="s">
        <v>16862</v>
      </c>
      <c r="C1790" s="42">
        <v>45477.0</v>
      </c>
      <c r="D1790" s="42">
        <v>45484.0</v>
      </c>
      <c r="E1790" s="33" t="s">
        <v>16863</v>
      </c>
      <c r="F1790" s="33" t="s">
        <v>16864</v>
      </c>
      <c r="G1790" s="33" t="s">
        <v>11</v>
      </c>
      <c r="H1790" s="33" t="s">
        <v>13</v>
      </c>
      <c r="I1790" s="33" t="s">
        <v>11</v>
      </c>
      <c r="J1790" s="38" t="s">
        <v>6861</v>
      </c>
    </row>
    <row r="1791">
      <c r="A1791" s="33" t="s">
        <v>16865</v>
      </c>
      <c r="B1791" s="37" t="s">
        <v>16866</v>
      </c>
      <c r="C1791" s="42">
        <v>45477.0</v>
      </c>
      <c r="D1791" s="42">
        <v>45484.0</v>
      </c>
      <c r="E1791" s="33" t="s">
        <v>16867</v>
      </c>
      <c r="F1791" s="33" t="s">
        <v>16868</v>
      </c>
      <c r="G1791" s="33" t="s">
        <v>11</v>
      </c>
      <c r="H1791" s="33" t="s">
        <v>13</v>
      </c>
      <c r="I1791" s="33" t="s">
        <v>11</v>
      </c>
      <c r="J1791" s="38" t="s">
        <v>6861</v>
      </c>
    </row>
    <row r="1792">
      <c r="A1792" s="33" t="s">
        <v>16869</v>
      </c>
      <c r="B1792" s="37" t="s">
        <v>16870</v>
      </c>
      <c r="C1792" s="42">
        <v>45477.0</v>
      </c>
      <c r="D1792" s="42">
        <v>45484.0</v>
      </c>
      <c r="E1792" s="33" t="s">
        <v>13682</v>
      </c>
      <c r="F1792" s="33" t="s">
        <v>13683</v>
      </c>
      <c r="G1792" s="33" t="s">
        <v>11</v>
      </c>
      <c r="H1792" s="43" t="s">
        <v>10419</v>
      </c>
      <c r="I1792" s="33" t="s">
        <v>11</v>
      </c>
      <c r="J1792" s="38" t="s">
        <v>6861</v>
      </c>
    </row>
    <row r="1793">
      <c r="A1793" s="33" t="s">
        <v>16871</v>
      </c>
      <c r="B1793" s="37" t="s">
        <v>16872</v>
      </c>
      <c r="C1793" s="42">
        <v>45477.0</v>
      </c>
      <c r="D1793" s="42">
        <v>45484.0</v>
      </c>
      <c r="E1793" s="33" t="s">
        <v>13682</v>
      </c>
      <c r="F1793" s="33" t="s">
        <v>13683</v>
      </c>
      <c r="G1793" s="33" t="s">
        <v>11</v>
      </c>
      <c r="H1793" s="43" t="s">
        <v>10419</v>
      </c>
      <c r="I1793" s="33" t="s">
        <v>11</v>
      </c>
      <c r="J1793" s="38" t="s">
        <v>6861</v>
      </c>
    </row>
    <row r="1794">
      <c r="A1794" s="33" t="s">
        <v>16873</v>
      </c>
      <c r="B1794" s="37" t="s">
        <v>16874</v>
      </c>
      <c r="C1794" s="42">
        <v>45477.0</v>
      </c>
      <c r="D1794" s="42">
        <v>45485.0</v>
      </c>
      <c r="E1794" s="33" t="s">
        <v>13564</v>
      </c>
      <c r="F1794" s="33" t="s">
        <v>13565</v>
      </c>
      <c r="G1794" s="33" t="s">
        <v>11</v>
      </c>
      <c r="H1794" s="33" t="s">
        <v>13</v>
      </c>
      <c r="I1794" s="33" t="s">
        <v>11</v>
      </c>
      <c r="J1794" s="38" t="s">
        <v>6861</v>
      </c>
    </row>
    <row r="1795">
      <c r="A1795" s="33" t="s">
        <v>16875</v>
      </c>
      <c r="B1795" s="37" t="s">
        <v>16876</v>
      </c>
      <c r="C1795" s="42">
        <v>45477.0</v>
      </c>
      <c r="D1795" s="42">
        <v>45486.0</v>
      </c>
      <c r="E1795" s="33" t="s">
        <v>13222</v>
      </c>
      <c r="F1795" s="33" t="s">
        <v>13223</v>
      </c>
      <c r="G1795" s="33" t="s">
        <v>11</v>
      </c>
      <c r="H1795" s="43" t="s">
        <v>10419</v>
      </c>
      <c r="I1795" s="33" t="s">
        <v>11</v>
      </c>
      <c r="J1795" s="38" t="s">
        <v>6861</v>
      </c>
    </row>
    <row r="1796">
      <c r="A1796" s="33" t="s">
        <v>16877</v>
      </c>
      <c r="B1796" s="37" t="s">
        <v>16878</v>
      </c>
      <c r="C1796" s="42">
        <v>45477.0</v>
      </c>
      <c r="D1796" s="42">
        <v>45488.0</v>
      </c>
      <c r="E1796" s="33" t="s">
        <v>13690</v>
      </c>
      <c r="F1796" s="33" t="s">
        <v>13691</v>
      </c>
      <c r="G1796" s="33" t="s">
        <v>11</v>
      </c>
      <c r="H1796" s="43" t="s">
        <v>10419</v>
      </c>
      <c r="I1796" s="33" t="s">
        <v>11</v>
      </c>
      <c r="J1796" s="38" t="s">
        <v>6861</v>
      </c>
    </row>
    <row r="1797">
      <c r="A1797" s="33" t="s">
        <v>16879</v>
      </c>
      <c r="B1797" s="37" t="s">
        <v>16880</v>
      </c>
      <c r="C1797" s="42">
        <v>45477.0</v>
      </c>
      <c r="D1797" s="42">
        <v>45488.0</v>
      </c>
      <c r="E1797" s="33" t="s">
        <v>13690</v>
      </c>
      <c r="F1797" s="33" t="s">
        <v>13691</v>
      </c>
      <c r="G1797" s="33" t="s">
        <v>11</v>
      </c>
      <c r="H1797" s="43" t="s">
        <v>10419</v>
      </c>
      <c r="I1797" s="33" t="s">
        <v>11</v>
      </c>
      <c r="J1797" s="38" t="s">
        <v>6861</v>
      </c>
    </row>
    <row r="1798">
      <c r="A1798" s="33" t="s">
        <v>16881</v>
      </c>
      <c r="B1798" s="37" t="s">
        <v>16882</v>
      </c>
      <c r="C1798" s="42">
        <v>45477.0</v>
      </c>
      <c r="D1798" s="42">
        <v>45493.0</v>
      </c>
      <c r="E1798" s="33" t="s">
        <v>13690</v>
      </c>
      <c r="F1798" s="33" t="s">
        <v>13691</v>
      </c>
      <c r="G1798" s="33" t="s">
        <v>11</v>
      </c>
      <c r="H1798" s="43" t="s">
        <v>10419</v>
      </c>
      <c r="I1798" s="33" t="s">
        <v>11</v>
      </c>
      <c r="J1798" s="38" t="s">
        <v>6861</v>
      </c>
    </row>
    <row r="1799">
      <c r="A1799" s="33" t="s">
        <v>16883</v>
      </c>
      <c r="B1799" s="37" t="s">
        <v>16884</v>
      </c>
      <c r="C1799" s="42">
        <v>45476.0</v>
      </c>
      <c r="D1799" s="42">
        <v>45483.0</v>
      </c>
      <c r="E1799" s="33" t="s">
        <v>13690</v>
      </c>
      <c r="F1799" s="33" t="s">
        <v>13691</v>
      </c>
      <c r="G1799" s="33" t="s">
        <v>11</v>
      </c>
      <c r="H1799" s="43" t="s">
        <v>10419</v>
      </c>
      <c r="I1799" s="33" t="s">
        <v>11</v>
      </c>
      <c r="J1799" s="38" t="s">
        <v>6861</v>
      </c>
    </row>
    <row r="1800">
      <c r="A1800" s="33" t="s">
        <v>16885</v>
      </c>
      <c r="B1800" s="37" t="s">
        <v>16886</v>
      </c>
      <c r="C1800" s="42">
        <v>45476.0</v>
      </c>
      <c r="D1800" s="42">
        <v>45483.0</v>
      </c>
      <c r="E1800" s="33" t="s">
        <v>13690</v>
      </c>
      <c r="F1800" s="33" t="s">
        <v>13691</v>
      </c>
      <c r="G1800" s="33" t="s">
        <v>11</v>
      </c>
      <c r="H1800" s="43" t="s">
        <v>10419</v>
      </c>
      <c r="I1800" s="33" t="s">
        <v>11</v>
      </c>
      <c r="J1800" s="38" t="s">
        <v>6861</v>
      </c>
    </row>
    <row r="1801">
      <c r="A1801" s="33" t="s">
        <v>16887</v>
      </c>
      <c r="B1801" s="37" t="s">
        <v>16888</v>
      </c>
      <c r="C1801" s="42">
        <v>45476.0</v>
      </c>
      <c r="D1801" s="42">
        <v>45483.0</v>
      </c>
      <c r="E1801" s="33" t="s">
        <v>13690</v>
      </c>
      <c r="F1801" s="33" t="s">
        <v>13691</v>
      </c>
      <c r="G1801" s="33" t="s">
        <v>11</v>
      </c>
      <c r="H1801" s="43" t="s">
        <v>10419</v>
      </c>
      <c r="I1801" s="33" t="s">
        <v>11</v>
      </c>
      <c r="J1801" s="38" t="s">
        <v>6861</v>
      </c>
    </row>
    <row r="1802">
      <c r="A1802" s="33" t="s">
        <v>16889</v>
      </c>
      <c r="B1802" s="37" t="s">
        <v>16890</v>
      </c>
      <c r="C1802" s="42">
        <v>45476.0</v>
      </c>
      <c r="D1802" s="42">
        <v>45484.0</v>
      </c>
      <c r="E1802" s="33" t="s">
        <v>13686</v>
      </c>
      <c r="F1802" s="33" t="s">
        <v>13687</v>
      </c>
      <c r="G1802" s="33" t="s">
        <v>11</v>
      </c>
      <c r="H1802" s="43" t="s">
        <v>10419</v>
      </c>
      <c r="I1802" s="33" t="s">
        <v>11</v>
      </c>
      <c r="J1802" s="38" t="s">
        <v>6861</v>
      </c>
    </row>
    <row r="1803">
      <c r="A1803" s="33" t="s">
        <v>16891</v>
      </c>
      <c r="B1803" s="37" t="s">
        <v>16892</v>
      </c>
      <c r="C1803" s="42">
        <v>45476.0</v>
      </c>
      <c r="D1803" s="42">
        <v>45484.0</v>
      </c>
      <c r="E1803" s="33" t="s">
        <v>16653</v>
      </c>
      <c r="F1803" s="33" t="s">
        <v>16654</v>
      </c>
      <c r="G1803" s="33" t="s">
        <v>11</v>
      </c>
      <c r="H1803" s="33" t="s">
        <v>13</v>
      </c>
      <c r="I1803" s="33" t="s">
        <v>11</v>
      </c>
      <c r="J1803" s="38" t="s">
        <v>6861</v>
      </c>
    </row>
    <row r="1804">
      <c r="A1804" s="33" t="s">
        <v>16893</v>
      </c>
      <c r="B1804" s="37" t="s">
        <v>16894</v>
      </c>
      <c r="C1804" s="42">
        <v>45476.0</v>
      </c>
      <c r="D1804" s="42">
        <v>45486.0</v>
      </c>
      <c r="E1804" s="33" t="s">
        <v>13222</v>
      </c>
      <c r="F1804" s="33" t="s">
        <v>13223</v>
      </c>
      <c r="G1804" s="33" t="s">
        <v>11</v>
      </c>
      <c r="H1804" s="43" t="s">
        <v>10419</v>
      </c>
      <c r="I1804" s="33" t="s">
        <v>11</v>
      </c>
      <c r="J1804" s="38" t="s">
        <v>6861</v>
      </c>
    </row>
    <row r="1805">
      <c r="A1805" s="33" t="s">
        <v>16895</v>
      </c>
      <c r="B1805" s="37" t="s">
        <v>16896</v>
      </c>
      <c r="C1805" s="42">
        <v>45476.0</v>
      </c>
      <c r="D1805" s="42">
        <v>45486.0</v>
      </c>
      <c r="E1805" s="33" t="s">
        <v>13222</v>
      </c>
      <c r="F1805" s="33" t="s">
        <v>13223</v>
      </c>
      <c r="G1805" s="33" t="s">
        <v>11</v>
      </c>
      <c r="H1805" s="43" t="s">
        <v>10419</v>
      </c>
      <c r="I1805" s="33" t="s">
        <v>11</v>
      </c>
      <c r="J1805" s="38" t="s">
        <v>6861</v>
      </c>
    </row>
    <row r="1806">
      <c r="A1806" s="33" t="s">
        <v>16897</v>
      </c>
      <c r="B1806" s="37" t="s">
        <v>16898</v>
      </c>
      <c r="C1806" s="42">
        <v>45476.0</v>
      </c>
      <c r="D1806" s="42">
        <v>45486.0</v>
      </c>
      <c r="E1806" s="33" t="s">
        <v>13222</v>
      </c>
      <c r="F1806" s="33" t="s">
        <v>13223</v>
      </c>
      <c r="G1806" s="33" t="s">
        <v>11</v>
      </c>
      <c r="H1806" s="43" t="s">
        <v>10419</v>
      </c>
      <c r="I1806" s="33" t="s">
        <v>11</v>
      </c>
      <c r="J1806" s="38" t="s">
        <v>6861</v>
      </c>
    </row>
    <row r="1807">
      <c r="A1807" s="33" t="s">
        <v>16899</v>
      </c>
      <c r="B1807" s="37" t="s">
        <v>16900</v>
      </c>
      <c r="C1807" s="42">
        <v>45476.0</v>
      </c>
      <c r="D1807" s="42">
        <v>45486.0</v>
      </c>
      <c r="E1807" s="33" t="s">
        <v>13222</v>
      </c>
      <c r="F1807" s="33" t="s">
        <v>13223</v>
      </c>
      <c r="G1807" s="33" t="s">
        <v>11</v>
      </c>
      <c r="H1807" s="43" t="s">
        <v>10419</v>
      </c>
      <c r="I1807" s="33" t="s">
        <v>11</v>
      </c>
      <c r="J1807" s="38" t="s">
        <v>6861</v>
      </c>
    </row>
    <row r="1808">
      <c r="A1808" s="33" t="s">
        <v>16901</v>
      </c>
      <c r="B1808" s="37" t="s">
        <v>16902</v>
      </c>
      <c r="C1808" s="42">
        <v>45476.0</v>
      </c>
      <c r="D1808" s="42">
        <v>45486.0</v>
      </c>
      <c r="E1808" s="33" t="s">
        <v>13222</v>
      </c>
      <c r="F1808" s="33" t="s">
        <v>13223</v>
      </c>
      <c r="G1808" s="33" t="s">
        <v>11</v>
      </c>
      <c r="H1808" s="43" t="s">
        <v>10419</v>
      </c>
      <c r="I1808" s="33" t="s">
        <v>11</v>
      </c>
      <c r="J1808" s="38" t="s">
        <v>6861</v>
      </c>
    </row>
    <row r="1809">
      <c r="A1809" s="33" t="s">
        <v>16903</v>
      </c>
      <c r="B1809" s="37" t="s">
        <v>16904</v>
      </c>
      <c r="C1809" s="42">
        <v>45476.0</v>
      </c>
      <c r="D1809" s="42">
        <v>45486.0</v>
      </c>
      <c r="E1809" s="33" t="s">
        <v>13222</v>
      </c>
      <c r="F1809" s="33" t="s">
        <v>13223</v>
      </c>
      <c r="G1809" s="33" t="s">
        <v>11</v>
      </c>
      <c r="H1809" s="43" t="s">
        <v>10419</v>
      </c>
      <c r="I1809" s="33" t="s">
        <v>11</v>
      </c>
      <c r="J1809" s="38" t="s">
        <v>6861</v>
      </c>
    </row>
    <row r="1810">
      <c r="A1810" s="33" t="s">
        <v>16905</v>
      </c>
      <c r="B1810" s="37" t="s">
        <v>16906</v>
      </c>
      <c r="C1810" s="42">
        <v>45476.0</v>
      </c>
      <c r="D1810" s="42">
        <v>45486.0</v>
      </c>
      <c r="E1810" s="33" t="s">
        <v>13222</v>
      </c>
      <c r="F1810" s="33" t="s">
        <v>13223</v>
      </c>
      <c r="G1810" s="33" t="s">
        <v>11</v>
      </c>
      <c r="H1810" s="43" t="s">
        <v>10419</v>
      </c>
      <c r="I1810" s="33" t="s">
        <v>11</v>
      </c>
      <c r="J1810" s="38" t="s">
        <v>6861</v>
      </c>
    </row>
    <row r="1811">
      <c r="A1811" s="33" t="s">
        <v>16907</v>
      </c>
      <c r="B1811" s="37" t="s">
        <v>16908</v>
      </c>
      <c r="C1811" s="42">
        <v>45476.0</v>
      </c>
      <c r="D1811" s="42">
        <v>45486.0</v>
      </c>
      <c r="E1811" s="33" t="s">
        <v>13222</v>
      </c>
      <c r="F1811" s="33" t="s">
        <v>13223</v>
      </c>
      <c r="G1811" s="33" t="s">
        <v>11</v>
      </c>
      <c r="H1811" s="43" t="s">
        <v>10419</v>
      </c>
      <c r="I1811" s="33" t="s">
        <v>11</v>
      </c>
      <c r="J1811" s="38" t="s">
        <v>6861</v>
      </c>
    </row>
    <row r="1812">
      <c r="A1812" s="33" t="s">
        <v>16909</v>
      </c>
      <c r="B1812" s="37" t="s">
        <v>16910</v>
      </c>
      <c r="C1812" s="42">
        <v>45476.0</v>
      </c>
      <c r="D1812" s="42">
        <v>45491.0</v>
      </c>
      <c r="E1812" s="33" t="s">
        <v>13222</v>
      </c>
      <c r="F1812" s="33" t="s">
        <v>13223</v>
      </c>
      <c r="G1812" s="33" t="s">
        <v>11</v>
      </c>
      <c r="H1812" s="43" t="s">
        <v>10419</v>
      </c>
      <c r="I1812" s="33" t="s">
        <v>11</v>
      </c>
      <c r="J1812" s="38" t="s">
        <v>6861</v>
      </c>
    </row>
    <row r="1813">
      <c r="A1813" s="33" t="s">
        <v>16911</v>
      </c>
      <c r="B1813" s="37" t="s">
        <v>16912</v>
      </c>
      <c r="C1813" s="42">
        <v>45476.0</v>
      </c>
      <c r="D1813" s="42">
        <v>45491.0</v>
      </c>
      <c r="E1813" s="33" t="s">
        <v>13686</v>
      </c>
      <c r="F1813" s="33" t="s">
        <v>13687</v>
      </c>
      <c r="G1813" s="33" t="s">
        <v>11</v>
      </c>
      <c r="H1813" s="43" t="s">
        <v>10419</v>
      </c>
      <c r="I1813" s="33" t="s">
        <v>11</v>
      </c>
      <c r="J1813" s="38" t="s">
        <v>6861</v>
      </c>
    </row>
    <row r="1814">
      <c r="A1814" s="33" t="s">
        <v>16913</v>
      </c>
      <c r="B1814" s="37" t="s">
        <v>16914</v>
      </c>
      <c r="C1814" s="42">
        <v>45476.0</v>
      </c>
      <c r="D1814" s="42">
        <v>45491.0</v>
      </c>
      <c r="E1814" s="33" t="s">
        <v>13686</v>
      </c>
      <c r="F1814" s="33" t="s">
        <v>13687</v>
      </c>
      <c r="G1814" s="33" t="s">
        <v>11</v>
      </c>
      <c r="H1814" s="43" t="s">
        <v>10419</v>
      </c>
      <c r="I1814" s="33" t="s">
        <v>11</v>
      </c>
      <c r="J1814" s="38" t="s">
        <v>6861</v>
      </c>
    </row>
    <row r="1815">
      <c r="A1815" s="33" t="s">
        <v>16915</v>
      </c>
      <c r="B1815" s="37" t="s">
        <v>16916</v>
      </c>
      <c r="C1815" s="42">
        <v>45476.0</v>
      </c>
      <c r="D1815" s="42">
        <v>45493.0</v>
      </c>
      <c r="E1815" s="33" t="s">
        <v>15629</v>
      </c>
      <c r="F1815" s="33" t="s">
        <v>15630</v>
      </c>
      <c r="G1815" s="33" t="s">
        <v>11</v>
      </c>
      <c r="H1815" s="43" t="s">
        <v>10419</v>
      </c>
      <c r="I1815" s="33" t="s">
        <v>11</v>
      </c>
      <c r="J1815" s="38" t="s">
        <v>6861</v>
      </c>
    </row>
    <row r="1816">
      <c r="A1816" s="33" t="s">
        <v>16917</v>
      </c>
      <c r="B1816" s="37" t="s">
        <v>16918</v>
      </c>
      <c r="C1816" s="42">
        <v>45476.0</v>
      </c>
      <c r="D1816" s="42">
        <v>45493.0</v>
      </c>
      <c r="E1816" s="33" t="s">
        <v>13222</v>
      </c>
      <c r="F1816" s="33" t="s">
        <v>13223</v>
      </c>
      <c r="G1816" s="33" t="s">
        <v>11</v>
      </c>
      <c r="H1816" s="43" t="s">
        <v>10419</v>
      </c>
      <c r="I1816" s="33" t="s">
        <v>11</v>
      </c>
      <c r="J1816" s="38" t="s">
        <v>6861</v>
      </c>
    </row>
    <row r="1817">
      <c r="A1817" s="33" t="s">
        <v>16919</v>
      </c>
      <c r="B1817" s="37" t="s">
        <v>16920</v>
      </c>
      <c r="C1817" s="42">
        <v>45475.0</v>
      </c>
      <c r="D1817" s="42">
        <v>45485.0</v>
      </c>
      <c r="E1817" s="33" t="s">
        <v>13966</v>
      </c>
      <c r="F1817" s="33" t="s">
        <v>13967</v>
      </c>
      <c r="G1817" s="33" t="s">
        <v>11</v>
      </c>
      <c r="H1817" s="33" t="s">
        <v>13</v>
      </c>
      <c r="I1817" s="33" t="s">
        <v>11</v>
      </c>
      <c r="J1817" s="38" t="s">
        <v>6861</v>
      </c>
    </row>
    <row r="1818">
      <c r="A1818" s="33" t="s">
        <v>16921</v>
      </c>
      <c r="B1818" s="37" t="s">
        <v>16922</v>
      </c>
      <c r="C1818" s="42">
        <v>45475.0</v>
      </c>
      <c r="D1818" s="42">
        <v>45485.0</v>
      </c>
      <c r="E1818" s="33" t="s">
        <v>13966</v>
      </c>
      <c r="F1818" s="33" t="s">
        <v>13967</v>
      </c>
      <c r="G1818" s="33" t="s">
        <v>11</v>
      </c>
      <c r="H1818" s="33" t="s">
        <v>13</v>
      </c>
      <c r="I1818" s="33" t="s">
        <v>11</v>
      </c>
      <c r="J1818" s="38" t="s">
        <v>6861</v>
      </c>
    </row>
    <row r="1819">
      <c r="A1819" s="33" t="s">
        <v>16923</v>
      </c>
      <c r="B1819" s="37" t="s">
        <v>16924</v>
      </c>
      <c r="C1819" s="42">
        <v>45475.0</v>
      </c>
      <c r="D1819" s="42">
        <v>45485.0</v>
      </c>
      <c r="E1819" s="33" t="s">
        <v>13966</v>
      </c>
      <c r="F1819" s="33" t="s">
        <v>13967</v>
      </c>
      <c r="G1819" s="33" t="s">
        <v>11</v>
      </c>
      <c r="H1819" s="33" t="s">
        <v>13</v>
      </c>
      <c r="I1819" s="33" t="s">
        <v>11</v>
      </c>
      <c r="J1819" s="38" t="s">
        <v>6861</v>
      </c>
    </row>
    <row r="1820">
      <c r="A1820" s="33" t="s">
        <v>16925</v>
      </c>
      <c r="B1820" s="37" t="s">
        <v>16926</v>
      </c>
      <c r="C1820" s="42">
        <v>45475.0</v>
      </c>
      <c r="D1820" s="42">
        <v>45485.0</v>
      </c>
      <c r="E1820" s="33" t="s">
        <v>13966</v>
      </c>
      <c r="F1820" s="33" t="s">
        <v>13967</v>
      </c>
      <c r="G1820" s="33" t="s">
        <v>11</v>
      </c>
      <c r="H1820" s="33" t="s">
        <v>13</v>
      </c>
      <c r="I1820" s="33" t="s">
        <v>11</v>
      </c>
      <c r="J1820" s="38" t="s">
        <v>6861</v>
      </c>
    </row>
    <row r="1821">
      <c r="A1821" s="33" t="s">
        <v>16927</v>
      </c>
      <c r="B1821" s="37" t="s">
        <v>16928</v>
      </c>
      <c r="C1821" s="42">
        <v>45475.0</v>
      </c>
      <c r="D1821" s="42">
        <v>45485.0</v>
      </c>
      <c r="E1821" s="33" t="s">
        <v>13966</v>
      </c>
      <c r="F1821" s="33" t="s">
        <v>13967</v>
      </c>
      <c r="G1821" s="33" t="s">
        <v>11</v>
      </c>
      <c r="H1821" s="33" t="s">
        <v>13</v>
      </c>
      <c r="I1821" s="33" t="s">
        <v>11</v>
      </c>
      <c r="J1821" s="38" t="s">
        <v>6861</v>
      </c>
    </row>
    <row r="1822">
      <c r="A1822" s="33" t="s">
        <v>16929</v>
      </c>
      <c r="B1822" s="37" t="s">
        <v>16930</v>
      </c>
      <c r="C1822" s="42">
        <v>45475.0</v>
      </c>
      <c r="D1822" s="42">
        <v>45485.0</v>
      </c>
      <c r="E1822" s="33" t="s">
        <v>13966</v>
      </c>
      <c r="F1822" s="33" t="s">
        <v>13967</v>
      </c>
      <c r="G1822" s="33" t="s">
        <v>11</v>
      </c>
      <c r="H1822" s="33" t="s">
        <v>13</v>
      </c>
      <c r="I1822" s="33" t="s">
        <v>11</v>
      </c>
      <c r="J1822" s="38" t="s">
        <v>6861</v>
      </c>
    </row>
    <row r="1823">
      <c r="A1823" s="33" t="s">
        <v>16931</v>
      </c>
      <c r="B1823" s="37" t="s">
        <v>16932</v>
      </c>
      <c r="C1823" s="42">
        <v>45475.0</v>
      </c>
      <c r="D1823" s="42">
        <v>45485.0</v>
      </c>
      <c r="E1823" s="33" t="s">
        <v>13966</v>
      </c>
      <c r="F1823" s="33" t="s">
        <v>13967</v>
      </c>
      <c r="G1823" s="33" t="s">
        <v>11</v>
      </c>
      <c r="H1823" s="33" t="s">
        <v>13</v>
      </c>
      <c r="I1823" s="33" t="s">
        <v>11</v>
      </c>
      <c r="J1823" s="38" t="s">
        <v>6861</v>
      </c>
    </row>
    <row r="1824">
      <c r="A1824" s="33" t="s">
        <v>16933</v>
      </c>
      <c r="B1824" s="37" t="s">
        <v>16934</v>
      </c>
      <c r="C1824" s="42">
        <v>45475.0</v>
      </c>
      <c r="D1824" s="42">
        <v>45489.0</v>
      </c>
      <c r="E1824" s="33" t="s">
        <v>13564</v>
      </c>
      <c r="F1824" s="33" t="s">
        <v>13565</v>
      </c>
      <c r="G1824" s="33" t="s">
        <v>11</v>
      </c>
      <c r="H1824" s="33" t="s">
        <v>13</v>
      </c>
      <c r="I1824" s="33" t="s">
        <v>11</v>
      </c>
      <c r="J1824" s="38" t="s">
        <v>6861</v>
      </c>
    </row>
    <row r="1825">
      <c r="A1825" s="33" t="s">
        <v>16935</v>
      </c>
      <c r="B1825" s="37" t="s">
        <v>16936</v>
      </c>
      <c r="C1825" s="42">
        <v>45475.0</v>
      </c>
      <c r="D1825" s="42">
        <v>45489.0</v>
      </c>
      <c r="E1825" s="33" t="s">
        <v>15367</v>
      </c>
      <c r="F1825" s="33" t="s">
        <v>15368</v>
      </c>
      <c r="G1825" s="33" t="s">
        <v>11</v>
      </c>
      <c r="H1825" s="43" t="s">
        <v>10419</v>
      </c>
      <c r="I1825" s="33" t="s">
        <v>11</v>
      </c>
      <c r="J1825" s="38" t="s">
        <v>6861</v>
      </c>
    </row>
    <row r="1826">
      <c r="A1826" s="33" t="s">
        <v>16937</v>
      </c>
      <c r="B1826" s="37" t="s">
        <v>16938</v>
      </c>
      <c r="C1826" s="42">
        <v>45475.0</v>
      </c>
      <c r="D1826" s="42">
        <v>45490.0</v>
      </c>
      <c r="E1826" s="33" t="s">
        <v>16653</v>
      </c>
      <c r="F1826" s="33" t="s">
        <v>16654</v>
      </c>
      <c r="G1826" s="33" t="s">
        <v>11</v>
      </c>
      <c r="H1826" s="33" t="s">
        <v>13</v>
      </c>
      <c r="I1826" s="33" t="s">
        <v>11</v>
      </c>
      <c r="J1826" s="38" t="s">
        <v>6861</v>
      </c>
    </row>
    <row r="1827">
      <c r="A1827" s="33" t="s">
        <v>16939</v>
      </c>
      <c r="B1827" s="37" t="s">
        <v>16940</v>
      </c>
      <c r="C1827" s="42">
        <v>45475.0</v>
      </c>
      <c r="D1827" s="42">
        <v>45490.0</v>
      </c>
      <c r="E1827" s="33" t="s">
        <v>16653</v>
      </c>
      <c r="F1827" s="33" t="s">
        <v>16654</v>
      </c>
      <c r="G1827" s="33" t="s">
        <v>11</v>
      </c>
      <c r="H1827" s="33" t="s">
        <v>13</v>
      </c>
      <c r="I1827" s="33" t="s">
        <v>11</v>
      </c>
      <c r="J1827" s="38" t="s">
        <v>6861</v>
      </c>
    </row>
    <row r="1828">
      <c r="A1828" s="33" t="s">
        <v>16941</v>
      </c>
      <c r="B1828" s="37" t="s">
        <v>16942</v>
      </c>
      <c r="C1828" s="42">
        <v>45475.0</v>
      </c>
      <c r="D1828" s="42">
        <v>45490.0</v>
      </c>
      <c r="E1828" s="33" t="s">
        <v>16653</v>
      </c>
      <c r="F1828" s="33" t="s">
        <v>16654</v>
      </c>
      <c r="G1828" s="33" t="s">
        <v>11</v>
      </c>
      <c r="H1828" s="33" t="s">
        <v>13</v>
      </c>
      <c r="I1828" s="33" t="s">
        <v>11</v>
      </c>
      <c r="J1828" s="38" t="s">
        <v>6861</v>
      </c>
    </row>
    <row r="1829">
      <c r="A1829" s="33" t="s">
        <v>16943</v>
      </c>
      <c r="B1829" s="37" t="s">
        <v>16944</v>
      </c>
      <c r="C1829" s="42">
        <v>45475.0</v>
      </c>
      <c r="D1829" s="42">
        <v>45490.0</v>
      </c>
      <c r="E1829" s="33" t="s">
        <v>16653</v>
      </c>
      <c r="F1829" s="33" t="s">
        <v>16654</v>
      </c>
      <c r="G1829" s="33" t="s">
        <v>11</v>
      </c>
      <c r="H1829" s="33" t="s">
        <v>13</v>
      </c>
      <c r="I1829" s="33" t="s">
        <v>11</v>
      </c>
      <c r="J1829" s="38" t="s">
        <v>6861</v>
      </c>
    </row>
    <row r="1830">
      <c r="A1830" s="33" t="s">
        <v>16945</v>
      </c>
      <c r="B1830" s="37" t="s">
        <v>16946</v>
      </c>
      <c r="C1830" s="42">
        <v>45475.0</v>
      </c>
      <c r="D1830" s="42">
        <v>45490.0</v>
      </c>
      <c r="E1830" s="33" t="s">
        <v>16653</v>
      </c>
      <c r="F1830" s="33" t="s">
        <v>16654</v>
      </c>
      <c r="G1830" s="33" t="s">
        <v>11</v>
      </c>
      <c r="H1830" s="33" t="s">
        <v>13</v>
      </c>
      <c r="I1830" s="33" t="s">
        <v>11</v>
      </c>
      <c r="J1830" s="38" t="s">
        <v>6861</v>
      </c>
    </row>
    <row r="1831">
      <c r="A1831" s="33" t="s">
        <v>16947</v>
      </c>
      <c r="B1831" s="37" t="s">
        <v>16948</v>
      </c>
      <c r="C1831" s="42">
        <v>45475.0</v>
      </c>
      <c r="D1831" s="42">
        <v>45490.0</v>
      </c>
      <c r="E1831" s="33" t="s">
        <v>16653</v>
      </c>
      <c r="F1831" s="33" t="s">
        <v>16654</v>
      </c>
      <c r="G1831" s="33" t="s">
        <v>11</v>
      </c>
      <c r="H1831" s="33" t="s">
        <v>13</v>
      </c>
      <c r="I1831" s="33" t="s">
        <v>11</v>
      </c>
      <c r="J1831" s="38" t="s">
        <v>6861</v>
      </c>
    </row>
    <row r="1832">
      <c r="A1832" s="33" t="s">
        <v>16949</v>
      </c>
      <c r="B1832" s="37" t="s">
        <v>16950</v>
      </c>
      <c r="C1832" s="42">
        <v>45475.0</v>
      </c>
      <c r="D1832" s="42">
        <v>45490.0</v>
      </c>
      <c r="E1832" s="33" t="s">
        <v>16653</v>
      </c>
      <c r="F1832" s="33" t="s">
        <v>16654</v>
      </c>
      <c r="G1832" s="33" t="s">
        <v>11</v>
      </c>
      <c r="H1832" s="33" t="s">
        <v>13</v>
      </c>
      <c r="I1832" s="33" t="s">
        <v>11</v>
      </c>
      <c r="J1832" s="38" t="s">
        <v>6861</v>
      </c>
    </row>
    <row r="1833">
      <c r="A1833" s="33" t="s">
        <v>16951</v>
      </c>
      <c r="B1833" s="37" t="s">
        <v>16952</v>
      </c>
      <c r="C1833" s="42">
        <v>45475.0</v>
      </c>
      <c r="D1833" s="42">
        <v>45493.0</v>
      </c>
      <c r="E1833" s="33" t="s">
        <v>15629</v>
      </c>
      <c r="F1833" s="33" t="s">
        <v>15630</v>
      </c>
      <c r="G1833" s="33" t="s">
        <v>11</v>
      </c>
      <c r="H1833" s="43" t="s">
        <v>10419</v>
      </c>
      <c r="I1833" s="33" t="s">
        <v>11</v>
      </c>
      <c r="J1833" s="38" t="s">
        <v>6861</v>
      </c>
    </row>
    <row r="1834">
      <c r="A1834" s="33" t="s">
        <v>16953</v>
      </c>
      <c r="B1834" s="37" t="s">
        <v>16954</v>
      </c>
      <c r="C1834" s="42">
        <v>45475.0</v>
      </c>
      <c r="D1834" s="42">
        <v>45493.0</v>
      </c>
      <c r="E1834" s="33" t="s">
        <v>15629</v>
      </c>
      <c r="F1834" s="33" t="s">
        <v>15630</v>
      </c>
      <c r="G1834" s="33" t="s">
        <v>11</v>
      </c>
      <c r="H1834" s="43" t="s">
        <v>10419</v>
      </c>
      <c r="I1834" s="33" t="s">
        <v>11</v>
      </c>
      <c r="J1834" s="38" t="s">
        <v>6861</v>
      </c>
    </row>
    <row r="1835">
      <c r="A1835" s="33" t="s">
        <v>16955</v>
      </c>
      <c r="B1835" s="37" t="s">
        <v>16956</v>
      </c>
      <c r="C1835" s="42">
        <v>45475.0</v>
      </c>
      <c r="D1835" s="42">
        <v>45493.0</v>
      </c>
      <c r="E1835" s="33" t="s">
        <v>13436</v>
      </c>
      <c r="F1835" s="33" t="s">
        <v>13437</v>
      </c>
      <c r="G1835" s="33" t="s">
        <v>11</v>
      </c>
      <c r="H1835" s="33" t="s">
        <v>13</v>
      </c>
      <c r="I1835" s="33" t="s">
        <v>11</v>
      </c>
      <c r="J1835" s="38" t="s">
        <v>6861</v>
      </c>
    </row>
    <row r="1836">
      <c r="A1836" s="33" t="s">
        <v>16957</v>
      </c>
      <c r="B1836" s="37" t="s">
        <v>16958</v>
      </c>
      <c r="C1836" s="42">
        <v>45474.0</v>
      </c>
      <c r="D1836" s="42">
        <v>45485.0</v>
      </c>
      <c r="E1836" s="33" t="s">
        <v>13966</v>
      </c>
      <c r="F1836" s="33" t="s">
        <v>13967</v>
      </c>
      <c r="G1836" s="33" t="s">
        <v>11</v>
      </c>
      <c r="H1836" s="33" t="s">
        <v>13</v>
      </c>
      <c r="I1836" s="33" t="s">
        <v>11</v>
      </c>
      <c r="J1836" s="38" t="s">
        <v>6861</v>
      </c>
    </row>
    <row r="1837">
      <c r="A1837" s="33" t="s">
        <v>16959</v>
      </c>
      <c r="B1837" s="37" t="s">
        <v>16960</v>
      </c>
      <c r="C1837" s="42">
        <v>45474.0</v>
      </c>
      <c r="D1837" s="42">
        <v>45485.0</v>
      </c>
      <c r="E1837" s="33" t="s">
        <v>13966</v>
      </c>
      <c r="F1837" s="33" t="s">
        <v>13967</v>
      </c>
      <c r="G1837" s="33" t="s">
        <v>11</v>
      </c>
      <c r="H1837" s="33" t="s">
        <v>13</v>
      </c>
      <c r="I1837" s="33" t="s">
        <v>11</v>
      </c>
      <c r="J1837" s="38" t="s">
        <v>6861</v>
      </c>
    </row>
    <row r="1838">
      <c r="A1838" s="33" t="s">
        <v>16961</v>
      </c>
      <c r="B1838" s="37" t="s">
        <v>16962</v>
      </c>
      <c r="C1838" s="42">
        <v>45474.0</v>
      </c>
      <c r="D1838" s="42">
        <v>45485.0</v>
      </c>
      <c r="E1838" s="33" t="s">
        <v>13966</v>
      </c>
      <c r="F1838" s="33" t="s">
        <v>13967</v>
      </c>
      <c r="G1838" s="33" t="s">
        <v>11</v>
      </c>
      <c r="H1838" s="33" t="s">
        <v>13</v>
      </c>
      <c r="I1838" s="33" t="s">
        <v>11</v>
      </c>
      <c r="J1838" s="38" t="s">
        <v>6861</v>
      </c>
    </row>
    <row r="1839">
      <c r="A1839" s="33" t="s">
        <v>16963</v>
      </c>
      <c r="B1839" s="37" t="s">
        <v>16964</v>
      </c>
      <c r="C1839" s="42">
        <v>45474.0</v>
      </c>
      <c r="D1839" s="42">
        <v>45485.0</v>
      </c>
      <c r="E1839" s="33" t="s">
        <v>13966</v>
      </c>
      <c r="F1839" s="33" t="s">
        <v>13967</v>
      </c>
      <c r="G1839" s="33" t="s">
        <v>11</v>
      </c>
      <c r="H1839" s="33" t="s">
        <v>13</v>
      </c>
      <c r="I1839" s="33" t="s">
        <v>11</v>
      </c>
      <c r="J1839" s="38" t="s">
        <v>6861</v>
      </c>
    </row>
    <row r="1840">
      <c r="A1840" s="33" t="s">
        <v>16965</v>
      </c>
      <c r="B1840" s="37" t="s">
        <v>16966</v>
      </c>
      <c r="C1840" s="42">
        <v>45474.0</v>
      </c>
      <c r="D1840" s="42">
        <v>45485.0</v>
      </c>
      <c r="E1840" s="33" t="s">
        <v>13966</v>
      </c>
      <c r="F1840" s="33" t="s">
        <v>13967</v>
      </c>
      <c r="G1840" s="33" t="s">
        <v>11</v>
      </c>
      <c r="H1840" s="33" t="s">
        <v>13</v>
      </c>
      <c r="I1840" s="33" t="s">
        <v>11</v>
      </c>
      <c r="J1840" s="38" t="s">
        <v>6861</v>
      </c>
    </row>
    <row r="1841">
      <c r="A1841" s="33" t="s">
        <v>16967</v>
      </c>
      <c r="B1841" s="37" t="s">
        <v>16968</v>
      </c>
      <c r="C1841" s="42">
        <v>45474.0</v>
      </c>
      <c r="D1841" s="42">
        <v>45485.0</v>
      </c>
      <c r="E1841" s="33" t="s">
        <v>13966</v>
      </c>
      <c r="F1841" s="33" t="s">
        <v>13967</v>
      </c>
      <c r="G1841" s="33" t="s">
        <v>11</v>
      </c>
      <c r="H1841" s="33" t="s">
        <v>13</v>
      </c>
      <c r="I1841" s="33" t="s">
        <v>11</v>
      </c>
      <c r="J1841" s="38" t="s">
        <v>6861</v>
      </c>
    </row>
    <row r="1842">
      <c r="A1842" s="33" t="s">
        <v>16969</v>
      </c>
      <c r="B1842" s="37" t="s">
        <v>16970</v>
      </c>
      <c r="C1842" s="42">
        <v>45474.0</v>
      </c>
      <c r="D1842" s="42">
        <v>45485.0</v>
      </c>
      <c r="E1842" s="33" t="s">
        <v>13966</v>
      </c>
      <c r="F1842" s="33" t="s">
        <v>13967</v>
      </c>
      <c r="G1842" s="33" t="s">
        <v>11</v>
      </c>
      <c r="H1842" s="33" t="s">
        <v>13</v>
      </c>
      <c r="I1842" s="33" t="s">
        <v>11</v>
      </c>
      <c r="J1842" s="38" t="s">
        <v>6861</v>
      </c>
    </row>
    <row r="1843">
      <c r="A1843" s="33" t="s">
        <v>16971</v>
      </c>
      <c r="B1843" s="37" t="s">
        <v>16972</v>
      </c>
      <c r="C1843" s="42">
        <v>45474.0</v>
      </c>
      <c r="D1843" s="42">
        <v>45485.0</v>
      </c>
      <c r="E1843" s="33" t="s">
        <v>13966</v>
      </c>
      <c r="F1843" s="33" t="s">
        <v>13967</v>
      </c>
      <c r="G1843" s="33" t="s">
        <v>11</v>
      </c>
      <c r="H1843" s="33" t="s">
        <v>13</v>
      </c>
      <c r="I1843" s="33" t="s">
        <v>11</v>
      </c>
      <c r="J1843" s="38" t="s">
        <v>6861</v>
      </c>
    </row>
    <row r="1844">
      <c r="A1844" s="33" t="s">
        <v>16973</v>
      </c>
      <c r="B1844" s="37" t="s">
        <v>16974</v>
      </c>
      <c r="C1844" s="42">
        <v>45474.0</v>
      </c>
      <c r="D1844" s="42">
        <v>45485.0</v>
      </c>
      <c r="E1844" s="33" t="s">
        <v>13966</v>
      </c>
      <c r="F1844" s="33" t="s">
        <v>13967</v>
      </c>
      <c r="G1844" s="33" t="s">
        <v>11</v>
      </c>
      <c r="H1844" s="33" t="s">
        <v>13</v>
      </c>
      <c r="I1844" s="33" t="s">
        <v>11</v>
      </c>
      <c r="J1844" s="38" t="s">
        <v>6861</v>
      </c>
    </row>
    <row r="1845">
      <c r="A1845" s="33" t="s">
        <v>16975</v>
      </c>
      <c r="B1845" s="37" t="s">
        <v>16976</v>
      </c>
      <c r="C1845" s="42">
        <v>45474.0</v>
      </c>
      <c r="D1845" s="42">
        <v>45485.0</v>
      </c>
      <c r="E1845" s="33" t="s">
        <v>13966</v>
      </c>
      <c r="F1845" s="33" t="s">
        <v>13967</v>
      </c>
      <c r="G1845" s="33" t="s">
        <v>11</v>
      </c>
      <c r="H1845" s="33" t="s">
        <v>13</v>
      </c>
      <c r="I1845" s="33" t="s">
        <v>11</v>
      </c>
      <c r="J1845" s="38" t="s">
        <v>6861</v>
      </c>
    </row>
    <row r="1846">
      <c r="A1846" s="33" t="s">
        <v>16977</v>
      </c>
      <c r="B1846" s="37" t="s">
        <v>16978</v>
      </c>
      <c r="C1846" s="42">
        <v>45474.0</v>
      </c>
      <c r="D1846" s="42">
        <v>45485.0</v>
      </c>
      <c r="E1846" s="33" t="s">
        <v>13966</v>
      </c>
      <c r="F1846" s="33" t="s">
        <v>13967</v>
      </c>
      <c r="G1846" s="33" t="s">
        <v>11</v>
      </c>
      <c r="H1846" s="33" t="s">
        <v>13</v>
      </c>
      <c r="I1846" s="33" t="s">
        <v>11</v>
      </c>
      <c r="J1846" s="38" t="s">
        <v>6861</v>
      </c>
    </row>
    <row r="1847">
      <c r="A1847" s="33" t="s">
        <v>16979</v>
      </c>
      <c r="B1847" s="37" t="s">
        <v>16980</v>
      </c>
      <c r="C1847" s="42">
        <v>45474.0</v>
      </c>
      <c r="D1847" s="42">
        <v>45485.0</v>
      </c>
      <c r="E1847" s="33" t="s">
        <v>13966</v>
      </c>
      <c r="F1847" s="33" t="s">
        <v>13967</v>
      </c>
      <c r="G1847" s="33" t="s">
        <v>11</v>
      </c>
      <c r="H1847" s="33" t="s">
        <v>13</v>
      </c>
      <c r="I1847" s="33" t="s">
        <v>11</v>
      </c>
      <c r="J1847" s="38" t="s">
        <v>6861</v>
      </c>
    </row>
    <row r="1848">
      <c r="A1848" s="33" t="s">
        <v>16981</v>
      </c>
      <c r="B1848" s="37" t="s">
        <v>16982</v>
      </c>
      <c r="C1848" s="42">
        <v>45474.0</v>
      </c>
      <c r="D1848" s="42">
        <v>45485.0</v>
      </c>
      <c r="E1848" s="33" t="s">
        <v>13564</v>
      </c>
      <c r="F1848" s="33" t="s">
        <v>13565</v>
      </c>
      <c r="G1848" s="33" t="s">
        <v>11</v>
      </c>
      <c r="H1848" s="33" t="s">
        <v>13</v>
      </c>
      <c r="I1848" s="33" t="s">
        <v>11</v>
      </c>
      <c r="J1848" s="38" t="s">
        <v>6861</v>
      </c>
    </row>
    <row r="1849">
      <c r="A1849" s="33" t="s">
        <v>16983</v>
      </c>
      <c r="B1849" s="37" t="s">
        <v>16984</v>
      </c>
      <c r="C1849" s="42">
        <v>45474.0</v>
      </c>
      <c r="D1849" s="42">
        <v>45485.0</v>
      </c>
      <c r="E1849" s="33" t="s">
        <v>13564</v>
      </c>
      <c r="F1849" s="33" t="s">
        <v>13565</v>
      </c>
      <c r="G1849" s="33" t="s">
        <v>11</v>
      </c>
      <c r="H1849" s="33" t="s">
        <v>13</v>
      </c>
      <c r="I1849" s="33" t="s">
        <v>11</v>
      </c>
      <c r="J1849" s="38" t="s">
        <v>6861</v>
      </c>
    </row>
    <row r="1850">
      <c r="A1850" s="33" t="s">
        <v>16985</v>
      </c>
      <c r="B1850" s="37" t="s">
        <v>16986</v>
      </c>
      <c r="C1850" s="42">
        <v>45474.0</v>
      </c>
      <c r="D1850" s="42">
        <v>45491.0</v>
      </c>
      <c r="E1850" s="33" t="s">
        <v>13222</v>
      </c>
      <c r="F1850" s="33" t="s">
        <v>13223</v>
      </c>
      <c r="G1850" s="33" t="s">
        <v>11</v>
      </c>
      <c r="H1850" s="43" t="s">
        <v>10419</v>
      </c>
      <c r="I1850" s="33" t="s">
        <v>11</v>
      </c>
      <c r="J1850" s="38" t="s">
        <v>6861</v>
      </c>
    </row>
    <row r="1851">
      <c r="A1851" s="33" t="s">
        <v>16987</v>
      </c>
      <c r="B1851" s="37" t="s">
        <v>16988</v>
      </c>
      <c r="C1851" s="42">
        <v>45474.0</v>
      </c>
      <c r="D1851" s="42">
        <v>45493.0</v>
      </c>
      <c r="E1851" s="33" t="s">
        <v>13222</v>
      </c>
      <c r="F1851" s="33" t="s">
        <v>13223</v>
      </c>
      <c r="G1851" s="33" t="s">
        <v>11</v>
      </c>
      <c r="H1851" s="43" t="s">
        <v>10419</v>
      </c>
      <c r="I1851" s="33" t="s">
        <v>11</v>
      </c>
      <c r="J1851" s="38" t="s">
        <v>6861</v>
      </c>
    </row>
  </sheetData>
  <autoFilter ref="$A$1:$J$1851"/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  <hyperlink r:id="rId181" ref="B182"/>
    <hyperlink r:id="rId182" ref="B183"/>
    <hyperlink r:id="rId183" ref="B184"/>
    <hyperlink r:id="rId184" ref="B185"/>
    <hyperlink r:id="rId185" ref="B186"/>
    <hyperlink r:id="rId186" ref="B187"/>
    <hyperlink r:id="rId187" ref="B188"/>
    <hyperlink r:id="rId188" ref="B189"/>
    <hyperlink r:id="rId189" ref="B190"/>
    <hyperlink r:id="rId190" ref="B191"/>
    <hyperlink r:id="rId191" ref="B192"/>
    <hyperlink r:id="rId192" ref="B193"/>
    <hyperlink r:id="rId193" ref="B194"/>
    <hyperlink r:id="rId194" ref="B195"/>
    <hyperlink r:id="rId195" ref="B196"/>
    <hyperlink r:id="rId196" ref="B197"/>
    <hyperlink r:id="rId197" ref="B198"/>
    <hyperlink r:id="rId198" ref="B199"/>
    <hyperlink r:id="rId199" ref="B200"/>
    <hyperlink r:id="rId200" ref="B201"/>
    <hyperlink r:id="rId201" ref="B202"/>
    <hyperlink r:id="rId202" ref="B203"/>
    <hyperlink r:id="rId203" ref="B204"/>
    <hyperlink r:id="rId204" ref="B205"/>
    <hyperlink r:id="rId205" ref="B206"/>
    <hyperlink r:id="rId206" ref="B207"/>
    <hyperlink r:id="rId207" ref="B208"/>
    <hyperlink r:id="rId208" ref="B209"/>
    <hyperlink r:id="rId209" ref="B210"/>
    <hyperlink r:id="rId210" ref="B211"/>
    <hyperlink r:id="rId211" ref="B212"/>
    <hyperlink r:id="rId212" ref="B213"/>
    <hyperlink r:id="rId213" ref="B214"/>
    <hyperlink r:id="rId214" ref="B215"/>
    <hyperlink r:id="rId215" ref="B216"/>
    <hyperlink r:id="rId216" ref="B217"/>
    <hyperlink r:id="rId217" ref="B218"/>
    <hyperlink r:id="rId218" ref="B219"/>
    <hyperlink r:id="rId219" ref="B220"/>
    <hyperlink r:id="rId220" ref="B221"/>
    <hyperlink r:id="rId221" ref="B222"/>
    <hyperlink r:id="rId222" ref="B223"/>
    <hyperlink r:id="rId223" ref="B224"/>
    <hyperlink r:id="rId224" ref="B225"/>
    <hyperlink r:id="rId225" ref="B226"/>
    <hyperlink r:id="rId226" ref="B227"/>
    <hyperlink r:id="rId227" ref="B228"/>
    <hyperlink r:id="rId228" ref="B229"/>
    <hyperlink r:id="rId229" ref="B230"/>
    <hyperlink r:id="rId230" ref="B231"/>
    <hyperlink r:id="rId231" ref="B232"/>
    <hyperlink r:id="rId232" ref="B233"/>
    <hyperlink r:id="rId233" ref="B234"/>
    <hyperlink r:id="rId234" ref="B235"/>
    <hyperlink r:id="rId235" ref="B236"/>
    <hyperlink r:id="rId236" ref="B237"/>
    <hyperlink r:id="rId237" ref="B238"/>
    <hyperlink r:id="rId238" ref="B239"/>
    <hyperlink r:id="rId239" ref="B240"/>
    <hyperlink r:id="rId240" ref="B241"/>
    <hyperlink r:id="rId241" ref="B242"/>
    <hyperlink r:id="rId242" ref="B243"/>
    <hyperlink r:id="rId243" ref="B244"/>
    <hyperlink r:id="rId244" ref="B245"/>
    <hyperlink r:id="rId245" ref="B246"/>
    <hyperlink r:id="rId246" ref="B247"/>
    <hyperlink r:id="rId247" ref="B248"/>
    <hyperlink r:id="rId248" ref="B249"/>
    <hyperlink r:id="rId249" ref="B250"/>
    <hyperlink r:id="rId250" ref="B251"/>
    <hyperlink r:id="rId251" ref="B252"/>
    <hyperlink r:id="rId252" ref="B253"/>
    <hyperlink r:id="rId253" ref="B254"/>
    <hyperlink r:id="rId254" ref="B255"/>
    <hyperlink r:id="rId255" ref="B256"/>
    <hyperlink r:id="rId256" ref="B257"/>
    <hyperlink r:id="rId257" ref="B258"/>
    <hyperlink r:id="rId258" ref="B259"/>
    <hyperlink r:id="rId259" ref="B260"/>
    <hyperlink r:id="rId260" ref="B261"/>
    <hyperlink r:id="rId261" ref="B262"/>
    <hyperlink r:id="rId262" ref="B263"/>
    <hyperlink r:id="rId263" ref="B264"/>
    <hyperlink r:id="rId264" ref="B265"/>
    <hyperlink r:id="rId265" ref="B266"/>
    <hyperlink r:id="rId266" ref="B267"/>
    <hyperlink r:id="rId267" ref="B268"/>
    <hyperlink r:id="rId268" ref="B269"/>
    <hyperlink r:id="rId269" ref="B270"/>
    <hyperlink r:id="rId270" ref="B271"/>
    <hyperlink r:id="rId271" ref="B272"/>
    <hyperlink r:id="rId272" ref="B273"/>
    <hyperlink r:id="rId273" ref="B274"/>
    <hyperlink r:id="rId274" ref="B275"/>
    <hyperlink r:id="rId275" ref="B276"/>
    <hyperlink r:id="rId276" ref="B277"/>
    <hyperlink r:id="rId277" ref="B278"/>
    <hyperlink r:id="rId278" ref="B279"/>
    <hyperlink r:id="rId279" ref="B280"/>
    <hyperlink r:id="rId280" ref="B281"/>
    <hyperlink r:id="rId281" ref="B282"/>
    <hyperlink r:id="rId282" ref="B283"/>
    <hyperlink r:id="rId283" ref="B284"/>
    <hyperlink r:id="rId284" ref="B285"/>
    <hyperlink r:id="rId285" ref="B286"/>
    <hyperlink r:id="rId286" ref="B287"/>
    <hyperlink r:id="rId287" ref="B288"/>
    <hyperlink r:id="rId288" ref="B289"/>
    <hyperlink r:id="rId289" ref="B290"/>
    <hyperlink r:id="rId290" ref="B291"/>
    <hyperlink r:id="rId291" ref="B292"/>
    <hyperlink r:id="rId292" ref="B293"/>
    <hyperlink r:id="rId293" ref="B294"/>
    <hyperlink r:id="rId294" ref="B295"/>
    <hyperlink r:id="rId295" ref="B296"/>
    <hyperlink r:id="rId296" ref="B297"/>
    <hyperlink r:id="rId297" ref="B298"/>
    <hyperlink r:id="rId298" ref="B299"/>
    <hyperlink r:id="rId299" ref="B300"/>
    <hyperlink r:id="rId300" ref="B301"/>
    <hyperlink r:id="rId301" ref="B302"/>
    <hyperlink r:id="rId302" ref="B303"/>
    <hyperlink r:id="rId303" ref="B304"/>
    <hyperlink r:id="rId304" ref="B305"/>
    <hyperlink r:id="rId305" ref="B306"/>
    <hyperlink r:id="rId306" ref="B307"/>
    <hyperlink r:id="rId307" ref="B308"/>
    <hyperlink r:id="rId308" ref="B309"/>
    <hyperlink r:id="rId309" ref="B310"/>
    <hyperlink r:id="rId310" ref="B311"/>
    <hyperlink r:id="rId311" ref="B312"/>
    <hyperlink r:id="rId312" ref="B313"/>
    <hyperlink r:id="rId313" ref="B314"/>
    <hyperlink r:id="rId314" ref="B315"/>
    <hyperlink r:id="rId315" ref="B316"/>
    <hyperlink r:id="rId316" ref="B317"/>
    <hyperlink r:id="rId317" ref="B318"/>
    <hyperlink r:id="rId318" ref="B319"/>
    <hyperlink r:id="rId319" ref="B320"/>
    <hyperlink r:id="rId320" ref="B321"/>
    <hyperlink r:id="rId321" ref="B322"/>
    <hyperlink r:id="rId322" ref="B323"/>
    <hyperlink r:id="rId323" ref="B324"/>
    <hyperlink r:id="rId324" ref="B325"/>
    <hyperlink r:id="rId325" ref="B326"/>
    <hyperlink r:id="rId326" ref="B327"/>
    <hyperlink r:id="rId327" ref="B328"/>
    <hyperlink r:id="rId328" ref="B329"/>
    <hyperlink r:id="rId329" ref="B330"/>
    <hyperlink r:id="rId330" ref="B331"/>
    <hyperlink r:id="rId331" ref="B332"/>
    <hyperlink r:id="rId332" ref="B333"/>
    <hyperlink r:id="rId333" ref="B334"/>
    <hyperlink r:id="rId334" ref="B335"/>
    <hyperlink r:id="rId335" ref="B336"/>
    <hyperlink r:id="rId336" ref="B337"/>
    <hyperlink r:id="rId337" ref="B338"/>
    <hyperlink r:id="rId338" ref="B339"/>
    <hyperlink r:id="rId339" ref="B340"/>
    <hyperlink r:id="rId340" ref="B341"/>
    <hyperlink r:id="rId341" ref="B342"/>
    <hyperlink r:id="rId342" ref="B343"/>
    <hyperlink r:id="rId343" ref="B344"/>
    <hyperlink r:id="rId344" ref="B345"/>
    <hyperlink r:id="rId345" ref="B346"/>
    <hyperlink r:id="rId346" ref="B347"/>
    <hyperlink r:id="rId347" ref="B348"/>
    <hyperlink r:id="rId348" ref="B349"/>
    <hyperlink r:id="rId349" ref="B350"/>
    <hyperlink r:id="rId350" ref="B351"/>
    <hyperlink r:id="rId351" ref="B352"/>
    <hyperlink r:id="rId352" ref="B353"/>
    <hyperlink r:id="rId353" ref="B354"/>
    <hyperlink r:id="rId354" ref="B355"/>
    <hyperlink r:id="rId355" ref="B356"/>
    <hyperlink r:id="rId356" ref="B357"/>
    <hyperlink r:id="rId357" ref="B358"/>
    <hyperlink r:id="rId358" ref="B359"/>
    <hyperlink r:id="rId359" ref="B360"/>
    <hyperlink r:id="rId360" ref="B361"/>
    <hyperlink r:id="rId361" ref="B362"/>
    <hyperlink r:id="rId362" ref="B363"/>
    <hyperlink r:id="rId363" ref="B364"/>
    <hyperlink r:id="rId364" ref="B365"/>
    <hyperlink r:id="rId365" ref="B366"/>
    <hyperlink r:id="rId366" ref="B367"/>
    <hyperlink r:id="rId367" ref="B368"/>
    <hyperlink r:id="rId368" ref="B369"/>
    <hyperlink r:id="rId369" ref="B370"/>
    <hyperlink r:id="rId370" ref="B371"/>
    <hyperlink r:id="rId371" ref="B372"/>
    <hyperlink r:id="rId372" ref="B373"/>
    <hyperlink r:id="rId373" ref="B374"/>
    <hyperlink r:id="rId374" ref="B375"/>
    <hyperlink r:id="rId375" ref="B376"/>
    <hyperlink r:id="rId376" ref="B377"/>
    <hyperlink r:id="rId377" ref="B378"/>
    <hyperlink r:id="rId378" ref="B379"/>
    <hyperlink r:id="rId379" ref="B380"/>
    <hyperlink r:id="rId380" ref="B381"/>
    <hyperlink r:id="rId381" ref="B382"/>
    <hyperlink r:id="rId382" ref="B383"/>
    <hyperlink r:id="rId383" ref="B384"/>
    <hyperlink r:id="rId384" ref="B385"/>
    <hyperlink r:id="rId385" ref="B386"/>
    <hyperlink r:id="rId386" ref="B387"/>
    <hyperlink r:id="rId387" ref="B388"/>
    <hyperlink r:id="rId388" ref="B389"/>
    <hyperlink r:id="rId389" ref="B390"/>
    <hyperlink r:id="rId390" ref="B391"/>
    <hyperlink r:id="rId391" ref="B392"/>
    <hyperlink r:id="rId392" ref="B393"/>
    <hyperlink r:id="rId393" ref="B394"/>
    <hyperlink r:id="rId394" ref="B395"/>
    <hyperlink r:id="rId395" ref="B396"/>
    <hyperlink r:id="rId396" ref="B397"/>
    <hyperlink r:id="rId397" ref="B398"/>
    <hyperlink r:id="rId398" ref="B399"/>
    <hyperlink r:id="rId399" ref="B400"/>
    <hyperlink r:id="rId400" ref="B401"/>
    <hyperlink r:id="rId401" ref="B402"/>
    <hyperlink r:id="rId402" ref="B403"/>
    <hyperlink r:id="rId403" ref="B404"/>
    <hyperlink r:id="rId404" ref="B405"/>
    <hyperlink r:id="rId405" ref="B406"/>
    <hyperlink r:id="rId406" ref="B407"/>
    <hyperlink r:id="rId407" ref="B408"/>
    <hyperlink r:id="rId408" ref="B409"/>
    <hyperlink r:id="rId409" ref="B410"/>
    <hyperlink r:id="rId410" ref="B411"/>
    <hyperlink r:id="rId411" ref="B412"/>
    <hyperlink r:id="rId412" ref="B413"/>
    <hyperlink r:id="rId413" ref="B414"/>
    <hyperlink r:id="rId414" ref="B415"/>
    <hyperlink r:id="rId415" ref="B416"/>
    <hyperlink r:id="rId416" ref="B417"/>
    <hyperlink r:id="rId417" ref="B418"/>
    <hyperlink r:id="rId418" ref="B419"/>
    <hyperlink r:id="rId419" ref="B420"/>
    <hyperlink r:id="rId420" ref="B421"/>
    <hyperlink r:id="rId421" ref="B422"/>
    <hyperlink r:id="rId422" ref="B423"/>
    <hyperlink r:id="rId423" ref="B424"/>
    <hyperlink r:id="rId424" ref="B425"/>
    <hyperlink r:id="rId425" ref="B426"/>
    <hyperlink r:id="rId426" ref="B427"/>
    <hyperlink r:id="rId427" ref="B428"/>
    <hyperlink r:id="rId428" ref="B429"/>
    <hyperlink r:id="rId429" ref="B430"/>
    <hyperlink r:id="rId430" ref="B431"/>
    <hyperlink r:id="rId431" ref="B432"/>
    <hyperlink r:id="rId432" ref="B433"/>
    <hyperlink r:id="rId433" ref="B434"/>
    <hyperlink r:id="rId434" ref="B435"/>
    <hyperlink r:id="rId435" ref="B436"/>
    <hyperlink r:id="rId436" ref="B437"/>
    <hyperlink r:id="rId437" ref="B438"/>
    <hyperlink r:id="rId438" ref="B439"/>
    <hyperlink r:id="rId439" ref="B440"/>
    <hyperlink r:id="rId440" ref="B441"/>
    <hyperlink r:id="rId441" ref="B442"/>
    <hyperlink r:id="rId442" ref="B443"/>
    <hyperlink r:id="rId443" ref="B444"/>
    <hyperlink r:id="rId444" ref="B445"/>
    <hyperlink r:id="rId445" ref="B446"/>
    <hyperlink r:id="rId446" ref="B447"/>
    <hyperlink r:id="rId447" ref="B448"/>
    <hyperlink r:id="rId448" ref="B449"/>
    <hyperlink r:id="rId449" ref="B450"/>
    <hyperlink r:id="rId450" ref="B451"/>
    <hyperlink r:id="rId451" ref="B452"/>
    <hyperlink r:id="rId452" ref="B453"/>
    <hyperlink r:id="rId453" ref="B454"/>
    <hyperlink r:id="rId454" ref="B455"/>
    <hyperlink r:id="rId455" ref="B456"/>
    <hyperlink r:id="rId456" ref="B457"/>
    <hyperlink r:id="rId457" ref="B458"/>
    <hyperlink r:id="rId458" ref="B459"/>
    <hyperlink r:id="rId459" ref="B460"/>
    <hyperlink r:id="rId460" ref="B461"/>
    <hyperlink r:id="rId461" ref="B462"/>
    <hyperlink r:id="rId462" ref="B463"/>
    <hyperlink r:id="rId463" ref="B464"/>
    <hyperlink r:id="rId464" ref="B465"/>
    <hyperlink r:id="rId465" ref="B466"/>
    <hyperlink r:id="rId466" ref="B467"/>
    <hyperlink r:id="rId467" ref="B468"/>
    <hyperlink r:id="rId468" ref="B469"/>
    <hyperlink r:id="rId469" ref="B470"/>
    <hyperlink r:id="rId470" ref="B471"/>
    <hyperlink r:id="rId471" ref="B472"/>
    <hyperlink r:id="rId472" ref="B473"/>
    <hyperlink r:id="rId473" ref="B474"/>
    <hyperlink r:id="rId474" ref="B475"/>
    <hyperlink r:id="rId475" ref="B476"/>
    <hyperlink r:id="rId476" ref="B477"/>
    <hyperlink r:id="rId477" ref="B478"/>
    <hyperlink r:id="rId478" ref="B479"/>
    <hyperlink r:id="rId479" ref="B480"/>
    <hyperlink r:id="rId480" ref="B481"/>
    <hyperlink r:id="rId481" ref="B482"/>
    <hyperlink r:id="rId482" ref="B483"/>
    <hyperlink r:id="rId483" ref="B484"/>
    <hyperlink r:id="rId484" ref="B485"/>
    <hyperlink r:id="rId485" ref="B486"/>
    <hyperlink r:id="rId486" ref="B487"/>
    <hyperlink r:id="rId487" ref="B488"/>
    <hyperlink r:id="rId488" ref="B489"/>
    <hyperlink r:id="rId489" ref="B490"/>
    <hyperlink r:id="rId490" ref="B491"/>
    <hyperlink r:id="rId491" ref="B492"/>
    <hyperlink r:id="rId492" ref="B493"/>
    <hyperlink r:id="rId493" ref="B494"/>
    <hyperlink r:id="rId494" ref="B495"/>
    <hyperlink r:id="rId495" ref="B496"/>
    <hyperlink r:id="rId496" ref="B497"/>
    <hyperlink r:id="rId497" ref="B498"/>
    <hyperlink r:id="rId498" ref="B499"/>
    <hyperlink r:id="rId499" ref="B500"/>
    <hyperlink r:id="rId500" ref="B501"/>
    <hyperlink r:id="rId501" ref="B502"/>
    <hyperlink r:id="rId502" ref="B503"/>
    <hyperlink r:id="rId503" ref="B504"/>
    <hyperlink r:id="rId504" ref="B505"/>
    <hyperlink r:id="rId505" ref="B506"/>
    <hyperlink r:id="rId506" ref="B507"/>
    <hyperlink r:id="rId507" ref="B508"/>
    <hyperlink r:id="rId508" ref="B509"/>
    <hyperlink r:id="rId509" ref="B510"/>
    <hyperlink r:id="rId510" ref="B511"/>
    <hyperlink r:id="rId511" ref="B512"/>
    <hyperlink r:id="rId512" ref="B513"/>
    <hyperlink r:id="rId513" ref="B514"/>
    <hyperlink r:id="rId514" ref="B515"/>
    <hyperlink r:id="rId515" ref="B516"/>
    <hyperlink r:id="rId516" ref="B517"/>
    <hyperlink r:id="rId517" ref="B518"/>
    <hyperlink r:id="rId518" ref="B519"/>
    <hyperlink r:id="rId519" ref="B520"/>
    <hyperlink r:id="rId520" ref="B521"/>
    <hyperlink r:id="rId521" ref="B522"/>
    <hyperlink r:id="rId522" ref="B523"/>
    <hyperlink r:id="rId523" ref="B524"/>
    <hyperlink r:id="rId524" ref="B525"/>
    <hyperlink r:id="rId525" ref="B526"/>
    <hyperlink r:id="rId526" ref="B527"/>
    <hyperlink r:id="rId527" ref="B528"/>
    <hyperlink r:id="rId528" ref="B529"/>
    <hyperlink r:id="rId529" ref="B530"/>
    <hyperlink r:id="rId530" ref="B531"/>
    <hyperlink r:id="rId531" ref="B532"/>
    <hyperlink r:id="rId532" ref="B533"/>
    <hyperlink r:id="rId533" ref="B534"/>
    <hyperlink r:id="rId534" ref="B535"/>
    <hyperlink r:id="rId535" ref="B536"/>
    <hyperlink r:id="rId536" ref="B537"/>
    <hyperlink r:id="rId537" ref="B538"/>
    <hyperlink r:id="rId538" ref="B539"/>
    <hyperlink r:id="rId539" ref="B540"/>
    <hyperlink r:id="rId540" ref="B541"/>
    <hyperlink r:id="rId541" ref="B542"/>
    <hyperlink r:id="rId542" ref="B543"/>
    <hyperlink r:id="rId543" ref="B544"/>
    <hyperlink r:id="rId544" ref="B545"/>
    <hyperlink r:id="rId545" ref="B546"/>
    <hyperlink r:id="rId546" ref="B547"/>
    <hyperlink r:id="rId547" ref="B548"/>
    <hyperlink r:id="rId548" ref="B549"/>
    <hyperlink r:id="rId549" ref="B550"/>
    <hyperlink r:id="rId550" ref="B551"/>
    <hyperlink r:id="rId551" ref="B552"/>
    <hyperlink r:id="rId552" ref="B553"/>
    <hyperlink r:id="rId553" ref="B554"/>
    <hyperlink r:id="rId554" ref="B555"/>
    <hyperlink r:id="rId555" ref="B556"/>
    <hyperlink r:id="rId556" ref="B557"/>
    <hyperlink r:id="rId557" ref="B558"/>
    <hyperlink r:id="rId558" ref="B559"/>
    <hyperlink r:id="rId559" ref="B560"/>
    <hyperlink r:id="rId560" ref="B561"/>
    <hyperlink r:id="rId561" ref="B562"/>
    <hyperlink r:id="rId562" ref="B563"/>
    <hyperlink r:id="rId563" ref="B564"/>
    <hyperlink r:id="rId564" ref="B565"/>
    <hyperlink r:id="rId565" ref="B566"/>
    <hyperlink r:id="rId566" ref="B567"/>
    <hyperlink r:id="rId567" ref="B568"/>
    <hyperlink r:id="rId568" ref="B569"/>
    <hyperlink r:id="rId569" ref="B570"/>
    <hyperlink r:id="rId570" ref="B571"/>
    <hyperlink r:id="rId571" ref="B572"/>
    <hyperlink r:id="rId572" ref="B573"/>
    <hyperlink r:id="rId573" ref="B574"/>
    <hyperlink r:id="rId574" ref="B575"/>
    <hyperlink r:id="rId575" ref="B576"/>
    <hyperlink r:id="rId576" ref="B577"/>
    <hyperlink r:id="rId577" ref="B578"/>
    <hyperlink r:id="rId578" ref="B579"/>
    <hyperlink r:id="rId579" ref="B580"/>
    <hyperlink r:id="rId580" ref="B581"/>
    <hyperlink r:id="rId581" ref="B582"/>
    <hyperlink r:id="rId582" ref="B583"/>
    <hyperlink r:id="rId583" ref="B584"/>
    <hyperlink r:id="rId584" ref="B585"/>
    <hyperlink r:id="rId585" ref="B586"/>
    <hyperlink r:id="rId586" ref="B587"/>
    <hyperlink r:id="rId587" ref="B588"/>
    <hyperlink r:id="rId588" ref="B589"/>
    <hyperlink r:id="rId589" ref="B590"/>
    <hyperlink r:id="rId590" ref="B591"/>
    <hyperlink r:id="rId591" ref="B592"/>
    <hyperlink r:id="rId592" ref="B593"/>
    <hyperlink r:id="rId593" ref="B594"/>
    <hyperlink r:id="rId594" ref="B595"/>
    <hyperlink r:id="rId595" ref="B596"/>
    <hyperlink r:id="rId596" ref="B597"/>
    <hyperlink r:id="rId597" ref="B598"/>
    <hyperlink r:id="rId598" ref="B599"/>
    <hyperlink r:id="rId599" ref="B600"/>
    <hyperlink r:id="rId600" ref="B601"/>
    <hyperlink r:id="rId601" ref="B602"/>
    <hyperlink r:id="rId602" ref="B603"/>
    <hyperlink r:id="rId603" ref="B604"/>
    <hyperlink r:id="rId604" ref="B605"/>
    <hyperlink r:id="rId605" ref="B606"/>
    <hyperlink r:id="rId606" ref="B607"/>
    <hyperlink r:id="rId607" ref="B608"/>
    <hyperlink r:id="rId608" ref="B609"/>
    <hyperlink r:id="rId609" ref="B610"/>
    <hyperlink r:id="rId610" ref="B611"/>
    <hyperlink r:id="rId611" ref="B612"/>
    <hyperlink r:id="rId612" ref="B613"/>
    <hyperlink r:id="rId613" ref="B614"/>
    <hyperlink r:id="rId614" ref="B615"/>
    <hyperlink r:id="rId615" ref="B616"/>
    <hyperlink r:id="rId616" ref="B617"/>
    <hyperlink r:id="rId617" ref="B618"/>
    <hyperlink r:id="rId618" ref="B619"/>
    <hyperlink r:id="rId619" ref="B620"/>
    <hyperlink r:id="rId620" ref="B621"/>
    <hyperlink r:id="rId621" ref="B622"/>
    <hyperlink r:id="rId622" ref="B623"/>
    <hyperlink r:id="rId623" ref="B624"/>
    <hyperlink r:id="rId624" ref="B625"/>
    <hyperlink r:id="rId625" ref="B626"/>
    <hyperlink r:id="rId626" ref="B627"/>
    <hyperlink r:id="rId627" ref="B628"/>
    <hyperlink r:id="rId628" ref="B629"/>
    <hyperlink r:id="rId629" ref="B630"/>
    <hyperlink r:id="rId630" ref="B631"/>
    <hyperlink r:id="rId631" ref="B632"/>
    <hyperlink r:id="rId632" ref="B633"/>
    <hyperlink r:id="rId633" ref="B634"/>
    <hyperlink r:id="rId634" ref="B635"/>
    <hyperlink r:id="rId635" ref="B636"/>
    <hyperlink r:id="rId636" ref="B637"/>
    <hyperlink r:id="rId637" ref="B638"/>
    <hyperlink r:id="rId638" ref="B639"/>
    <hyperlink r:id="rId639" ref="B640"/>
    <hyperlink r:id="rId640" ref="B641"/>
    <hyperlink r:id="rId641" ref="B642"/>
    <hyperlink r:id="rId642" ref="B643"/>
    <hyperlink r:id="rId643" ref="B644"/>
    <hyperlink r:id="rId644" ref="B645"/>
    <hyperlink r:id="rId645" ref="B646"/>
    <hyperlink r:id="rId646" ref="B647"/>
    <hyperlink r:id="rId647" ref="B648"/>
    <hyperlink r:id="rId648" ref="B649"/>
    <hyperlink r:id="rId649" ref="B650"/>
    <hyperlink r:id="rId650" ref="B651"/>
    <hyperlink r:id="rId651" ref="B652"/>
    <hyperlink r:id="rId652" ref="B653"/>
    <hyperlink r:id="rId653" ref="B654"/>
    <hyperlink r:id="rId654" ref="B655"/>
    <hyperlink r:id="rId655" ref="B656"/>
    <hyperlink r:id="rId656" ref="B657"/>
    <hyperlink r:id="rId657" ref="B658"/>
    <hyperlink r:id="rId658" ref="B659"/>
    <hyperlink r:id="rId659" ref="B660"/>
    <hyperlink r:id="rId660" ref="B661"/>
    <hyperlink r:id="rId661" ref="B662"/>
    <hyperlink r:id="rId662" ref="B663"/>
    <hyperlink r:id="rId663" ref="B664"/>
    <hyperlink r:id="rId664" ref="B665"/>
    <hyperlink r:id="rId665" ref="B666"/>
    <hyperlink r:id="rId666" ref="B667"/>
    <hyperlink r:id="rId667" ref="B668"/>
    <hyperlink r:id="rId668" ref="B669"/>
    <hyperlink r:id="rId669" ref="B670"/>
    <hyperlink r:id="rId670" ref="B671"/>
    <hyperlink r:id="rId671" ref="B672"/>
    <hyperlink r:id="rId672" ref="B673"/>
    <hyperlink r:id="rId673" ref="B674"/>
    <hyperlink r:id="rId674" ref="B675"/>
    <hyperlink r:id="rId675" ref="B676"/>
    <hyperlink r:id="rId676" ref="B677"/>
    <hyperlink r:id="rId677" ref="B678"/>
    <hyperlink r:id="rId678" ref="B679"/>
    <hyperlink r:id="rId679" ref="B680"/>
    <hyperlink r:id="rId680" ref="B681"/>
    <hyperlink r:id="rId681" ref="B682"/>
    <hyperlink r:id="rId682" ref="B683"/>
    <hyperlink r:id="rId683" ref="B684"/>
    <hyperlink r:id="rId684" ref="B685"/>
    <hyperlink r:id="rId685" ref="B686"/>
    <hyperlink r:id="rId686" ref="B687"/>
    <hyperlink r:id="rId687" ref="B688"/>
    <hyperlink r:id="rId688" ref="B689"/>
    <hyperlink r:id="rId689" ref="B690"/>
    <hyperlink r:id="rId690" ref="B691"/>
    <hyperlink r:id="rId691" ref="B692"/>
    <hyperlink r:id="rId692" ref="B693"/>
    <hyperlink r:id="rId693" ref="B694"/>
    <hyperlink r:id="rId694" ref="B695"/>
    <hyperlink r:id="rId695" ref="B696"/>
    <hyperlink r:id="rId696" ref="B697"/>
    <hyperlink r:id="rId697" ref="B698"/>
    <hyperlink r:id="rId698" ref="B699"/>
    <hyperlink r:id="rId699" ref="B700"/>
    <hyperlink r:id="rId700" ref="B701"/>
    <hyperlink r:id="rId701" ref="B702"/>
    <hyperlink r:id="rId702" ref="B703"/>
    <hyperlink r:id="rId703" ref="B704"/>
    <hyperlink r:id="rId704" ref="B705"/>
    <hyperlink r:id="rId705" ref="B706"/>
    <hyperlink r:id="rId706" ref="B707"/>
    <hyperlink r:id="rId707" ref="B708"/>
    <hyperlink r:id="rId708" ref="B709"/>
    <hyperlink r:id="rId709" ref="B710"/>
    <hyperlink r:id="rId710" ref="B711"/>
    <hyperlink r:id="rId711" ref="B712"/>
    <hyperlink r:id="rId712" ref="B713"/>
    <hyperlink r:id="rId713" ref="B714"/>
    <hyperlink r:id="rId714" ref="B715"/>
    <hyperlink r:id="rId715" ref="B716"/>
    <hyperlink r:id="rId716" ref="B717"/>
    <hyperlink r:id="rId717" ref="B718"/>
    <hyperlink r:id="rId718" ref="B719"/>
    <hyperlink r:id="rId719" ref="B720"/>
    <hyperlink r:id="rId720" ref="B721"/>
    <hyperlink r:id="rId721" ref="B722"/>
    <hyperlink r:id="rId722" ref="B723"/>
    <hyperlink r:id="rId723" ref="B724"/>
    <hyperlink r:id="rId724" ref="B725"/>
    <hyperlink r:id="rId725" ref="B726"/>
    <hyperlink r:id="rId726" ref="B727"/>
    <hyperlink r:id="rId727" ref="B728"/>
    <hyperlink r:id="rId728" ref="B729"/>
    <hyperlink r:id="rId729" ref="B730"/>
    <hyperlink r:id="rId730" ref="B731"/>
    <hyperlink r:id="rId731" ref="B732"/>
    <hyperlink r:id="rId732" ref="B733"/>
    <hyperlink r:id="rId733" ref="B734"/>
    <hyperlink r:id="rId734" ref="B735"/>
    <hyperlink r:id="rId735" ref="B736"/>
    <hyperlink r:id="rId736" ref="B737"/>
    <hyperlink r:id="rId737" ref="B738"/>
    <hyperlink r:id="rId738" ref="B739"/>
    <hyperlink r:id="rId739" ref="B740"/>
    <hyperlink r:id="rId740" ref="B741"/>
    <hyperlink r:id="rId741" ref="B742"/>
    <hyperlink r:id="rId742" ref="B743"/>
    <hyperlink r:id="rId743" ref="B744"/>
    <hyperlink r:id="rId744" ref="B745"/>
    <hyperlink r:id="rId745" ref="B746"/>
    <hyperlink r:id="rId746" ref="B747"/>
    <hyperlink r:id="rId747" ref="B748"/>
    <hyperlink r:id="rId748" ref="B749"/>
    <hyperlink r:id="rId749" ref="B750"/>
    <hyperlink r:id="rId750" ref="B751"/>
    <hyperlink r:id="rId751" ref="B752"/>
    <hyperlink r:id="rId752" ref="B753"/>
    <hyperlink r:id="rId753" ref="B754"/>
    <hyperlink r:id="rId754" ref="B755"/>
    <hyperlink r:id="rId755" ref="B756"/>
    <hyperlink r:id="rId756" ref="B757"/>
    <hyperlink r:id="rId757" ref="B758"/>
    <hyperlink r:id="rId758" ref="B759"/>
    <hyperlink r:id="rId759" ref="B760"/>
    <hyperlink r:id="rId760" ref="B761"/>
    <hyperlink r:id="rId761" ref="B762"/>
    <hyperlink r:id="rId762" ref="B763"/>
    <hyperlink r:id="rId763" ref="B764"/>
    <hyperlink r:id="rId764" ref="B765"/>
    <hyperlink r:id="rId765" ref="B766"/>
    <hyperlink r:id="rId766" ref="B767"/>
    <hyperlink r:id="rId767" ref="B768"/>
    <hyperlink r:id="rId768" ref="B769"/>
    <hyperlink r:id="rId769" ref="B770"/>
    <hyperlink r:id="rId770" ref="B771"/>
    <hyperlink r:id="rId771" ref="B772"/>
    <hyperlink r:id="rId772" ref="B773"/>
    <hyperlink r:id="rId773" ref="B774"/>
    <hyperlink r:id="rId774" ref="B775"/>
    <hyperlink r:id="rId775" ref="B776"/>
    <hyperlink r:id="rId776" ref="B777"/>
    <hyperlink r:id="rId777" ref="B778"/>
    <hyperlink r:id="rId778" ref="B779"/>
    <hyperlink r:id="rId779" ref="B780"/>
    <hyperlink r:id="rId780" ref="B781"/>
    <hyperlink r:id="rId781" ref="B782"/>
    <hyperlink r:id="rId782" ref="B783"/>
    <hyperlink r:id="rId783" ref="B784"/>
    <hyperlink r:id="rId784" ref="B785"/>
    <hyperlink r:id="rId785" ref="B786"/>
    <hyperlink r:id="rId786" ref="B787"/>
    <hyperlink r:id="rId787" ref="B788"/>
    <hyperlink r:id="rId788" ref="B789"/>
    <hyperlink r:id="rId789" ref="B790"/>
    <hyperlink r:id="rId790" ref="B791"/>
    <hyperlink r:id="rId791" ref="B792"/>
    <hyperlink r:id="rId792" ref="B793"/>
    <hyperlink r:id="rId793" ref="B794"/>
    <hyperlink r:id="rId794" ref="B795"/>
    <hyperlink r:id="rId795" ref="B796"/>
    <hyperlink r:id="rId796" ref="B797"/>
    <hyperlink r:id="rId797" ref="B798"/>
    <hyperlink r:id="rId798" ref="B799"/>
    <hyperlink r:id="rId799" ref="B800"/>
    <hyperlink r:id="rId800" ref="B801"/>
    <hyperlink r:id="rId801" ref="B802"/>
    <hyperlink r:id="rId802" ref="B803"/>
    <hyperlink r:id="rId803" ref="B804"/>
    <hyperlink r:id="rId804" ref="B805"/>
    <hyperlink r:id="rId805" ref="B806"/>
    <hyperlink r:id="rId806" ref="B807"/>
    <hyperlink r:id="rId807" ref="B808"/>
    <hyperlink r:id="rId808" ref="B809"/>
    <hyperlink r:id="rId809" ref="B810"/>
    <hyperlink r:id="rId810" ref="B811"/>
    <hyperlink r:id="rId811" ref="B812"/>
    <hyperlink r:id="rId812" ref="B813"/>
    <hyperlink r:id="rId813" ref="B814"/>
    <hyperlink r:id="rId814" ref="B815"/>
    <hyperlink r:id="rId815" ref="B816"/>
    <hyperlink r:id="rId816" ref="B817"/>
    <hyperlink r:id="rId817" ref="B818"/>
    <hyperlink r:id="rId818" ref="B819"/>
    <hyperlink r:id="rId819" ref="B820"/>
    <hyperlink r:id="rId820" ref="B821"/>
    <hyperlink r:id="rId821" ref="B822"/>
    <hyperlink r:id="rId822" ref="B823"/>
    <hyperlink r:id="rId823" ref="B824"/>
    <hyperlink r:id="rId824" ref="B825"/>
    <hyperlink r:id="rId825" ref="B826"/>
    <hyperlink r:id="rId826" ref="B827"/>
    <hyperlink r:id="rId827" ref="B828"/>
    <hyperlink r:id="rId828" ref="B829"/>
    <hyperlink r:id="rId829" ref="B830"/>
    <hyperlink r:id="rId830" ref="B831"/>
    <hyperlink r:id="rId831" ref="B832"/>
    <hyperlink r:id="rId832" ref="B833"/>
    <hyperlink r:id="rId833" ref="B834"/>
    <hyperlink r:id="rId834" ref="B835"/>
    <hyperlink r:id="rId835" ref="B836"/>
    <hyperlink r:id="rId836" ref="B837"/>
    <hyperlink r:id="rId837" ref="B838"/>
    <hyperlink r:id="rId838" ref="B839"/>
    <hyperlink r:id="rId839" ref="B840"/>
    <hyperlink r:id="rId840" ref="B841"/>
    <hyperlink r:id="rId841" ref="B842"/>
    <hyperlink r:id="rId842" ref="B843"/>
    <hyperlink r:id="rId843" ref="B844"/>
    <hyperlink r:id="rId844" ref="B845"/>
    <hyperlink r:id="rId845" ref="B846"/>
    <hyperlink r:id="rId846" ref="B847"/>
    <hyperlink r:id="rId847" ref="B848"/>
    <hyperlink r:id="rId848" ref="B849"/>
    <hyperlink r:id="rId849" ref="B850"/>
    <hyperlink r:id="rId850" ref="B851"/>
    <hyperlink r:id="rId851" ref="B852"/>
    <hyperlink r:id="rId852" ref="B853"/>
    <hyperlink r:id="rId853" ref="B854"/>
    <hyperlink r:id="rId854" ref="B855"/>
    <hyperlink r:id="rId855" ref="B856"/>
    <hyperlink r:id="rId856" ref="B857"/>
    <hyperlink r:id="rId857" ref="B858"/>
    <hyperlink r:id="rId858" ref="B859"/>
    <hyperlink r:id="rId859" ref="B860"/>
    <hyperlink r:id="rId860" ref="B861"/>
    <hyperlink r:id="rId861" ref="B862"/>
    <hyperlink r:id="rId862" ref="B863"/>
    <hyperlink r:id="rId863" ref="B864"/>
    <hyperlink r:id="rId864" ref="B865"/>
    <hyperlink r:id="rId865" ref="B866"/>
    <hyperlink r:id="rId866" ref="B867"/>
    <hyperlink r:id="rId867" ref="B868"/>
    <hyperlink r:id="rId868" ref="B869"/>
    <hyperlink r:id="rId869" ref="B870"/>
    <hyperlink r:id="rId870" ref="B871"/>
    <hyperlink r:id="rId871" ref="B872"/>
    <hyperlink r:id="rId872" ref="B873"/>
    <hyperlink r:id="rId873" ref="B874"/>
    <hyperlink r:id="rId874" ref="B875"/>
    <hyperlink r:id="rId875" ref="B876"/>
    <hyperlink r:id="rId876" ref="B877"/>
    <hyperlink r:id="rId877" ref="B878"/>
    <hyperlink r:id="rId878" ref="B879"/>
    <hyperlink r:id="rId879" ref="B880"/>
    <hyperlink r:id="rId880" ref="B881"/>
    <hyperlink r:id="rId881" ref="B882"/>
    <hyperlink r:id="rId882" ref="B883"/>
    <hyperlink r:id="rId883" ref="B884"/>
    <hyperlink r:id="rId884" ref="B885"/>
    <hyperlink r:id="rId885" ref="B886"/>
    <hyperlink r:id="rId886" ref="B887"/>
    <hyperlink r:id="rId887" ref="B888"/>
    <hyperlink r:id="rId888" ref="B889"/>
    <hyperlink r:id="rId889" ref="B890"/>
    <hyperlink r:id="rId890" ref="B891"/>
    <hyperlink r:id="rId891" ref="B892"/>
    <hyperlink r:id="rId892" ref="B893"/>
    <hyperlink r:id="rId893" ref="B894"/>
    <hyperlink r:id="rId894" ref="B895"/>
    <hyperlink r:id="rId895" ref="B896"/>
    <hyperlink r:id="rId896" ref="B897"/>
    <hyperlink r:id="rId897" ref="B898"/>
    <hyperlink r:id="rId898" ref="B899"/>
    <hyperlink r:id="rId899" ref="B900"/>
    <hyperlink r:id="rId900" ref="B901"/>
    <hyperlink r:id="rId901" ref="B902"/>
    <hyperlink r:id="rId902" ref="B903"/>
    <hyperlink r:id="rId903" ref="B904"/>
    <hyperlink r:id="rId904" ref="B905"/>
    <hyperlink r:id="rId905" ref="B906"/>
    <hyperlink r:id="rId906" ref="B907"/>
    <hyperlink r:id="rId907" ref="B908"/>
    <hyperlink r:id="rId908" ref="B909"/>
    <hyperlink r:id="rId909" ref="B910"/>
    <hyperlink r:id="rId910" ref="B911"/>
    <hyperlink r:id="rId911" ref="B912"/>
    <hyperlink r:id="rId912" ref="B913"/>
    <hyperlink r:id="rId913" ref="B914"/>
    <hyperlink r:id="rId914" ref="B915"/>
    <hyperlink r:id="rId915" ref="B916"/>
    <hyperlink r:id="rId916" ref="B917"/>
    <hyperlink r:id="rId917" ref="B918"/>
    <hyperlink r:id="rId918" ref="B919"/>
    <hyperlink r:id="rId919" ref="B920"/>
    <hyperlink r:id="rId920" ref="B921"/>
    <hyperlink r:id="rId921" ref="B922"/>
    <hyperlink r:id="rId922" ref="B923"/>
    <hyperlink r:id="rId923" ref="B924"/>
    <hyperlink r:id="rId924" ref="B925"/>
    <hyperlink r:id="rId925" ref="B926"/>
    <hyperlink r:id="rId926" ref="B927"/>
    <hyperlink r:id="rId927" ref="B928"/>
    <hyperlink r:id="rId928" ref="B929"/>
    <hyperlink r:id="rId929" ref="B930"/>
    <hyperlink r:id="rId930" ref="B931"/>
    <hyperlink r:id="rId931" ref="B932"/>
    <hyperlink r:id="rId932" ref="B933"/>
    <hyperlink r:id="rId933" ref="B934"/>
    <hyperlink r:id="rId934" ref="B935"/>
    <hyperlink r:id="rId935" ref="B936"/>
    <hyperlink r:id="rId936" ref="B937"/>
    <hyperlink r:id="rId937" ref="B938"/>
    <hyperlink r:id="rId938" ref="B939"/>
    <hyperlink r:id="rId939" ref="B940"/>
    <hyperlink r:id="rId940" ref="B941"/>
    <hyperlink r:id="rId941" ref="B942"/>
    <hyperlink r:id="rId942" ref="B943"/>
    <hyperlink r:id="rId943" ref="B944"/>
    <hyperlink r:id="rId944" ref="B945"/>
    <hyperlink r:id="rId945" ref="B946"/>
    <hyperlink r:id="rId946" ref="B947"/>
    <hyperlink r:id="rId947" ref="B948"/>
    <hyperlink r:id="rId948" ref="B949"/>
    <hyperlink r:id="rId949" ref="B950"/>
    <hyperlink r:id="rId950" ref="B951"/>
    <hyperlink r:id="rId951" ref="B952"/>
    <hyperlink r:id="rId952" ref="B953"/>
    <hyperlink r:id="rId953" ref="B954"/>
    <hyperlink r:id="rId954" ref="B955"/>
    <hyperlink r:id="rId955" ref="B956"/>
    <hyperlink r:id="rId956" ref="B957"/>
    <hyperlink r:id="rId957" ref="B958"/>
    <hyperlink r:id="rId958" ref="B959"/>
    <hyperlink r:id="rId959" ref="B960"/>
    <hyperlink r:id="rId960" ref="B961"/>
    <hyperlink r:id="rId961" ref="B962"/>
    <hyperlink r:id="rId962" ref="B963"/>
    <hyperlink r:id="rId963" ref="B964"/>
    <hyperlink r:id="rId964" ref="B965"/>
    <hyperlink r:id="rId965" ref="B966"/>
    <hyperlink r:id="rId966" ref="B967"/>
    <hyperlink r:id="rId967" ref="B968"/>
    <hyperlink r:id="rId968" ref="B969"/>
    <hyperlink r:id="rId969" ref="B970"/>
    <hyperlink r:id="rId970" ref="B971"/>
    <hyperlink r:id="rId971" ref="B972"/>
    <hyperlink r:id="rId972" ref="B973"/>
    <hyperlink r:id="rId973" ref="B974"/>
    <hyperlink r:id="rId974" ref="B975"/>
    <hyperlink r:id="rId975" ref="B976"/>
    <hyperlink r:id="rId976" ref="B977"/>
    <hyperlink r:id="rId977" ref="B978"/>
    <hyperlink r:id="rId978" ref="B979"/>
    <hyperlink r:id="rId979" ref="B980"/>
    <hyperlink r:id="rId980" ref="B981"/>
    <hyperlink r:id="rId981" ref="B982"/>
    <hyperlink r:id="rId982" ref="B983"/>
    <hyperlink r:id="rId983" ref="B984"/>
    <hyperlink r:id="rId984" ref="B985"/>
    <hyperlink r:id="rId985" ref="B986"/>
    <hyperlink r:id="rId986" ref="B987"/>
    <hyperlink r:id="rId987" ref="B988"/>
    <hyperlink r:id="rId988" ref="B989"/>
    <hyperlink r:id="rId989" ref="B990"/>
    <hyperlink r:id="rId990" ref="B991"/>
    <hyperlink r:id="rId991" ref="B992"/>
    <hyperlink r:id="rId992" ref="B993"/>
    <hyperlink r:id="rId993" ref="B994"/>
    <hyperlink r:id="rId994" ref="B995"/>
    <hyperlink r:id="rId995" ref="B996"/>
    <hyperlink r:id="rId996" ref="B997"/>
    <hyperlink r:id="rId997" ref="B998"/>
    <hyperlink r:id="rId998" ref="B999"/>
    <hyperlink r:id="rId999" ref="B1000"/>
    <hyperlink r:id="rId1000" ref="B1001"/>
    <hyperlink r:id="rId1001" ref="B1002"/>
    <hyperlink r:id="rId1002" ref="B1003"/>
    <hyperlink r:id="rId1003" ref="B1004"/>
    <hyperlink r:id="rId1004" ref="B1005"/>
    <hyperlink r:id="rId1005" ref="B1006"/>
    <hyperlink r:id="rId1006" ref="B1007"/>
    <hyperlink r:id="rId1007" ref="B1008"/>
    <hyperlink r:id="rId1008" ref="B1009"/>
    <hyperlink r:id="rId1009" ref="B1010"/>
    <hyperlink r:id="rId1010" ref="B1011"/>
    <hyperlink r:id="rId1011" ref="B1012"/>
    <hyperlink r:id="rId1012" ref="B1013"/>
    <hyperlink r:id="rId1013" ref="B1014"/>
    <hyperlink r:id="rId1014" ref="B1015"/>
    <hyperlink r:id="rId1015" ref="B1016"/>
    <hyperlink r:id="rId1016" ref="B1017"/>
    <hyperlink r:id="rId1017" ref="B1018"/>
    <hyperlink r:id="rId1018" ref="B1019"/>
    <hyperlink r:id="rId1019" ref="B1020"/>
    <hyperlink r:id="rId1020" ref="B1021"/>
    <hyperlink r:id="rId1021" ref="B1022"/>
    <hyperlink r:id="rId1022" ref="B1023"/>
    <hyperlink r:id="rId1023" ref="B1024"/>
    <hyperlink r:id="rId1024" ref="B1025"/>
    <hyperlink r:id="rId1025" ref="B1026"/>
    <hyperlink r:id="rId1026" ref="B1027"/>
    <hyperlink r:id="rId1027" ref="B1028"/>
    <hyperlink r:id="rId1028" ref="B1029"/>
    <hyperlink r:id="rId1029" ref="B1030"/>
    <hyperlink r:id="rId1030" ref="B1031"/>
    <hyperlink r:id="rId1031" ref="B1032"/>
    <hyperlink r:id="rId1032" ref="B1033"/>
    <hyperlink r:id="rId1033" ref="B1034"/>
    <hyperlink r:id="rId1034" ref="B1035"/>
    <hyperlink r:id="rId1035" ref="B1036"/>
    <hyperlink r:id="rId1036" ref="B1037"/>
    <hyperlink r:id="rId1037" ref="B1038"/>
    <hyperlink r:id="rId1038" ref="B1039"/>
    <hyperlink r:id="rId1039" ref="B1040"/>
    <hyperlink r:id="rId1040" ref="B1041"/>
    <hyperlink r:id="rId1041" ref="B1042"/>
    <hyperlink r:id="rId1042" ref="B1043"/>
    <hyperlink r:id="rId1043" ref="B1044"/>
    <hyperlink r:id="rId1044" ref="B1045"/>
    <hyperlink r:id="rId1045" ref="B1046"/>
    <hyperlink r:id="rId1046" ref="B1047"/>
    <hyperlink r:id="rId1047" ref="B1048"/>
    <hyperlink r:id="rId1048" ref="B1049"/>
    <hyperlink r:id="rId1049" ref="B1050"/>
    <hyperlink r:id="rId1050" ref="B1051"/>
    <hyperlink r:id="rId1051" ref="B1052"/>
    <hyperlink r:id="rId1052" ref="B1053"/>
    <hyperlink r:id="rId1053" ref="B1054"/>
    <hyperlink r:id="rId1054" ref="B1055"/>
    <hyperlink r:id="rId1055" ref="B1056"/>
    <hyperlink r:id="rId1056" ref="B1057"/>
    <hyperlink r:id="rId1057" ref="B1058"/>
    <hyperlink r:id="rId1058" ref="B1059"/>
    <hyperlink r:id="rId1059" ref="B1060"/>
    <hyperlink r:id="rId1060" ref="B1061"/>
    <hyperlink r:id="rId1061" ref="B1062"/>
    <hyperlink r:id="rId1062" ref="B1063"/>
    <hyperlink r:id="rId1063" ref="B1064"/>
    <hyperlink r:id="rId1064" ref="B1065"/>
    <hyperlink r:id="rId1065" ref="B1066"/>
    <hyperlink r:id="rId1066" ref="B1067"/>
    <hyperlink r:id="rId1067" ref="B1068"/>
    <hyperlink r:id="rId1068" ref="B1069"/>
    <hyperlink r:id="rId1069" ref="B1070"/>
    <hyperlink r:id="rId1070" ref="B1071"/>
    <hyperlink r:id="rId1071" ref="B1072"/>
    <hyperlink r:id="rId1072" ref="B1073"/>
    <hyperlink r:id="rId1073" ref="B1074"/>
    <hyperlink r:id="rId1074" ref="B1075"/>
    <hyperlink r:id="rId1075" ref="B1076"/>
    <hyperlink r:id="rId1076" ref="B1077"/>
    <hyperlink r:id="rId1077" ref="B1078"/>
    <hyperlink r:id="rId1078" ref="B1079"/>
    <hyperlink r:id="rId1079" ref="B1080"/>
    <hyperlink r:id="rId1080" ref="B1081"/>
    <hyperlink r:id="rId1081" ref="B1082"/>
    <hyperlink r:id="rId1082" ref="B1083"/>
    <hyperlink r:id="rId1083" ref="B1084"/>
    <hyperlink r:id="rId1084" ref="B1085"/>
    <hyperlink r:id="rId1085" ref="B1086"/>
    <hyperlink r:id="rId1086" ref="B1087"/>
    <hyperlink r:id="rId1087" ref="B1088"/>
    <hyperlink r:id="rId1088" ref="B1089"/>
    <hyperlink r:id="rId1089" ref="B1090"/>
    <hyperlink r:id="rId1090" ref="B1091"/>
    <hyperlink r:id="rId1091" ref="B1092"/>
    <hyperlink r:id="rId1092" ref="B1093"/>
    <hyperlink r:id="rId1093" ref="B1094"/>
    <hyperlink r:id="rId1094" ref="B1095"/>
    <hyperlink r:id="rId1095" ref="B1096"/>
    <hyperlink r:id="rId1096" ref="B1097"/>
    <hyperlink r:id="rId1097" ref="B1098"/>
    <hyperlink r:id="rId1098" ref="B1099"/>
    <hyperlink r:id="rId1099" ref="B1100"/>
    <hyperlink r:id="rId1100" ref="B1101"/>
    <hyperlink r:id="rId1101" ref="B1102"/>
    <hyperlink r:id="rId1102" ref="B1103"/>
    <hyperlink r:id="rId1103" ref="B1104"/>
    <hyperlink r:id="rId1104" ref="B1105"/>
    <hyperlink r:id="rId1105" ref="B1106"/>
    <hyperlink r:id="rId1106" ref="B1107"/>
    <hyperlink r:id="rId1107" ref="B1108"/>
    <hyperlink r:id="rId1108" ref="B1109"/>
    <hyperlink r:id="rId1109" ref="B1110"/>
    <hyperlink r:id="rId1110" ref="B1111"/>
    <hyperlink r:id="rId1111" ref="B1112"/>
    <hyperlink r:id="rId1112" ref="B1113"/>
    <hyperlink r:id="rId1113" ref="B1114"/>
    <hyperlink r:id="rId1114" ref="B1115"/>
    <hyperlink r:id="rId1115" ref="B1116"/>
    <hyperlink r:id="rId1116" ref="B1117"/>
    <hyperlink r:id="rId1117" ref="B1118"/>
    <hyperlink r:id="rId1118" ref="B1119"/>
    <hyperlink r:id="rId1119" ref="B1120"/>
    <hyperlink r:id="rId1120" ref="B1121"/>
    <hyperlink r:id="rId1121" ref="B1122"/>
    <hyperlink r:id="rId1122" ref="B1123"/>
    <hyperlink r:id="rId1123" ref="B1124"/>
    <hyperlink r:id="rId1124" ref="B1125"/>
    <hyperlink r:id="rId1125" ref="B1126"/>
    <hyperlink r:id="rId1126" ref="B1127"/>
    <hyperlink r:id="rId1127" ref="B1128"/>
    <hyperlink r:id="rId1128" ref="B1129"/>
    <hyperlink r:id="rId1129" ref="B1130"/>
    <hyperlink r:id="rId1130" ref="B1131"/>
    <hyperlink r:id="rId1131" ref="B1132"/>
    <hyperlink r:id="rId1132" ref="B1133"/>
    <hyperlink r:id="rId1133" ref="B1134"/>
    <hyperlink r:id="rId1134" ref="B1135"/>
    <hyperlink r:id="rId1135" ref="B1136"/>
    <hyperlink r:id="rId1136" ref="B1137"/>
    <hyperlink r:id="rId1137" ref="B1138"/>
    <hyperlink r:id="rId1138" ref="B1139"/>
    <hyperlink r:id="rId1139" ref="B1140"/>
    <hyperlink r:id="rId1140" ref="B1141"/>
    <hyperlink r:id="rId1141" ref="B1142"/>
    <hyperlink r:id="rId1142" ref="B1143"/>
    <hyperlink r:id="rId1143" ref="B1144"/>
    <hyperlink r:id="rId1144" ref="B1145"/>
    <hyperlink r:id="rId1145" ref="B1146"/>
    <hyperlink r:id="rId1146" ref="B1147"/>
    <hyperlink r:id="rId1147" ref="B1148"/>
    <hyperlink r:id="rId1148" ref="B1149"/>
    <hyperlink r:id="rId1149" ref="B1150"/>
    <hyperlink r:id="rId1150" ref="B1151"/>
    <hyperlink r:id="rId1151" ref="B1152"/>
    <hyperlink r:id="rId1152" ref="B1153"/>
    <hyperlink r:id="rId1153" ref="B1154"/>
    <hyperlink r:id="rId1154" ref="B1155"/>
    <hyperlink r:id="rId1155" ref="B1156"/>
    <hyperlink r:id="rId1156" ref="B1157"/>
    <hyperlink r:id="rId1157" ref="B1158"/>
    <hyperlink r:id="rId1158" ref="B1159"/>
    <hyperlink r:id="rId1159" ref="B1160"/>
    <hyperlink r:id="rId1160" ref="B1161"/>
    <hyperlink r:id="rId1161" ref="B1162"/>
    <hyperlink r:id="rId1162" ref="B1163"/>
    <hyperlink r:id="rId1163" ref="B1164"/>
    <hyperlink r:id="rId1164" ref="B1165"/>
    <hyperlink r:id="rId1165" ref="B1166"/>
    <hyperlink r:id="rId1166" ref="B1167"/>
    <hyperlink r:id="rId1167" ref="B1168"/>
    <hyperlink r:id="rId1168" ref="B1169"/>
    <hyperlink r:id="rId1169" ref="B1170"/>
    <hyperlink r:id="rId1170" ref="B1171"/>
    <hyperlink r:id="rId1171" ref="B1172"/>
    <hyperlink r:id="rId1172" ref="B1173"/>
    <hyperlink r:id="rId1173" ref="B1174"/>
    <hyperlink r:id="rId1174" ref="B1175"/>
    <hyperlink r:id="rId1175" ref="B1176"/>
    <hyperlink r:id="rId1176" ref="B1177"/>
    <hyperlink r:id="rId1177" ref="B1178"/>
    <hyperlink r:id="rId1178" ref="B1179"/>
    <hyperlink r:id="rId1179" ref="B1180"/>
    <hyperlink r:id="rId1180" ref="B1181"/>
    <hyperlink r:id="rId1181" ref="B1182"/>
    <hyperlink r:id="rId1182" ref="B1183"/>
    <hyperlink r:id="rId1183" ref="B1184"/>
    <hyperlink r:id="rId1184" ref="B1185"/>
    <hyperlink r:id="rId1185" ref="B1186"/>
    <hyperlink r:id="rId1186" ref="B1187"/>
    <hyperlink r:id="rId1187" ref="B1188"/>
    <hyperlink r:id="rId1188" ref="B1189"/>
    <hyperlink r:id="rId1189" ref="B1190"/>
    <hyperlink r:id="rId1190" ref="B1191"/>
    <hyperlink r:id="rId1191" ref="B1192"/>
    <hyperlink r:id="rId1192" ref="B1193"/>
    <hyperlink r:id="rId1193" ref="B1194"/>
    <hyperlink r:id="rId1194" ref="B1195"/>
    <hyperlink r:id="rId1195" ref="B1196"/>
    <hyperlink r:id="rId1196" ref="B1197"/>
    <hyperlink r:id="rId1197" ref="B1198"/>
    <hyperlink r:id="rId1198" ref="B1199"/>
    <hyperlink r:id="rId1199" ref="B1200"/>
    <hyperlink r:id="rId1200" ref="B1201"/>
    <hyperlink r:id="rId1201" ref="B1202"/>
    <hyperlink r:id="rId1202" ref="B1203"/>
    <hyperlink r:id="rId1203" ref="B1204"/>
    <hyperlink r:id="rId1204" ref="B1205"/>
    <hyperlink r:id="rId1205" ref="B1206"/>
    <hyperlink r:id="rId1206" ref="B1207"/>
    <hyperlink r:id="rId1207" ref="B1208"/>
    <hyperlink r:id="rId1208" ref="B1209"/>
    <hyperlink r:id="rId1209" ref="B1210"/>
    <hyperlink r:id="rId1210" ref="B1211"/>
    <hyperlink r:id="rId1211" ref="B1212"/>
    <hyperlink r:id="rId1212" ref="B1213"/>
    <hyperlink r:id="rId1213" ref="B1214"/>
    <hyperlink r:id="rId1214" ref="B1215"/>
    <hyperlink r:id="rId1215" ref="B1216"/>
    <hyperlink r:id="rId1216" ref="B1217"/>
    <hyperlink r:id="rId1217" ref="B1218"/>
    <hyperlink r:id="rId1218" ref="B1219"/>
    <hyperlink r:id="rId1219" ref="B1220"/>
    <hyperlink r:id="rId1220" ref="B1221"/>
    <hyperlink r:id="rId1221" ref="B1222"/>
    <hyperlink r:id="rId1222" ref="B1223"/>
    <hyperlink r:id="rId1223" ref="B1224"/>
    <hyperlink r:id="rId1224" ref="B1225"/>
    <hyperlink r:id="rId1225" ref="B1226"/>
    <hyperlink r:id="rId1226" ref="B1227"/>
    <hyperlink r:id="rId1227" ref="B1228"/>
    <hyperlink r:id="rId1228" ref="B1229"/>
    <hyperlink r:id="rId1229" ref="B1230"/>
    <hyperlink r:id="rId1230" ref="B1231"/>
    <hyperlink r:id="rId1231" ref="B1232"/>
    <hyperlink r:id="rId1232" ref="B1233"/>
    <hyperlink r:id="rId1233" ref="B1234"/>
    <hyperlink r:id="rId1234" ref="B1235"/>
    <hyperlink r:id="rId1235" ref="B1236"/>
    <hyperlink r:id="rId1236" ref="B1237"/>
    <hyperlink r:id="rId1237" ref="B1238"/>
    <hyperlink r:id="rId1238" ref="B1239"/>
    <hyperlink r:id="rId1239" ref="B1240"/>
    <hyperlink r:id="rId1240" ref="B1241"/>
    <hyperlink r:id="rId1241" ref="B1242"/>
    <hyperlink r:id="rId1242" ref="B1243"/>
    <hyperlink r:id="rId1243" ref="B1244"/>
    <hyperlink r:id="rId1244" ref="B1245"/>
    <hyperlink r:id="rId1245" ref="B1246"/>
    <hyperlink r:id="rId1246" ref="B1247"/>
    <hyperlink r:id="rId1247" ref="B1248"/>
    <hyperlink r:id="rId1248" ref="B1249"/>
    <hyperlink r:id="rId1249" ref="B1250"/>
    <hyperlink r:id="rId1250" ref="B1251"/>
    <hyperlink r:id="rId1251" ref="B1252"/>
    <hyperlink r:id="rId1252" ref="B1253"/>
    <hyperlink r:id="rId1253" ref="B1254"/>
    <hyperlink r:id="rId1254" ref="B1255"/>
    <hyperlink r:id="rId1255" ref="B1256"/>
    <hyperlink r:id="rId1256" ref="B1257"/>
    <hyperlink r:id="rId1257" ref="B1258"/>
    <hyperlink r:id="rId1258" ref="B1259"/>
    <hyperlink r:id="rId1259" ref="B1260"/>
    <hyperlink r:id="rId1260" ref="B1261"/>
    <hyperlink r:id="rId1261" ref="B1262"/>
    <hyperlink r:id="rId1262" ref="B1263"/>
    <hyperlink r:id="rId1263" ref="B1264"/>
    <hyperlink r:id="rId1264" ref="B1265"/>
    <hyperlink r:id="rId1265" ref="B1266"/>
    <hyperlink r:id="rId1266" ref="B1267"/>
    <hyperlink r:id="rId1267" ref="B1268"/>
    <hyperlink r:id="rId1268" ref="B1269"/>
    <hyperlink r:id="rId1269" ref="B1270"/>
    <hyperlink r:id="rId1270" ref="B1271"/>
    <hyperlink r:id="rId1271" ref="B1272"/>
    <hyperlink r:id="rId1272" ref="B1273"/>
    <hyperlink r:id="rId1273" ref="B1274"/>
    <hyperlink r:id="rId1274" ref="B1275"/>
    <hyperlink r:id="rId1275" ref="B1276"/>
    <hyperlink r:id="rId1276" ref="B1277"/>
    <hyperlink r:id="rId1277" ref="B1278"/>
    <hyperlink r:id="rId1278" ref="B1279"/>
    <hyperlink r:id="rId1279" ref="B1280"/>
    <hyperlink r:id="rId1280" ref="B1281"/>
    <hyperlink r:id="rId1281" ref="B1282"/>
    <hyperlink r:id="rId1282" ref="B1283"/>
    <hyperlink r:id="rId1283" ref="B1284"/>
    <hyperlink r:id="rId1284" ref="B1285"/>
    <hyperlink r:id="rId1285" ref="B1286"/>
    <hyperlink r:id="rId1286" ref="B1287"/>
    <hyperlink r:id="rId1287" ref="B1288"/>
    <hyperlink r:id="rId1288" ref="B1289"/>
    <hyperlink r:id="rId1289" ref="B1290"/>
    <hyperlink r:id="rId1290" ref="B1291"/>
    <hyperlink r:id="rId1291" ref="B1292"/>
    <hyperlink r:id="rId1292" ref="B1293"/>
    <hyperlink r:id="rId1293" ref="B1294"/>
    <hyperlink r:id="rId1294" ref="B1295"/>
    <hyperlink r:id="rId1295" ref="B1296"/>
    <hyperlink r:id="rId1296" ref="B1297"/>
    <hyperlink r:id="rId1297" ref="B1298"/>
    <hyperlink r:id="rId1298" ref="B1299"/>
    <hyperlink r:id="rId1299" ref="B1300"/>
    <hyperlink r:id="rId1300" ref="B1301"/>
    <hyperlink r:id="rId1301" ref="B1302"/>
    <hyperlink r:id="rId1302" ref="B1303"/>
    <hyperlink r:id="rId1303" ref="B1304"/>
    <hyperlink r:id="rId1304" ref="B1305"/>
    <hyperlink r:id="rId1305" ref="B1306"/>
    <hyperlink r:id="rId1306" ref="B1307"/>
    <hyperlink r:id="rId1307" ref="B1308"/>
    <hyperlink r:id="rId1308" ref="B1309"/>
    <hyperlink r:id="rId1309" ref="B1310"/>
    <hyperlink r:id="rId1310" ref="B1311"/>
    <hyperlink r:id="rId1311" ref="B1312"/>
    <hyperlink r:id="rId1312" ref="B1313"/>
    <hyperlink r:id="rId1313" ref="B1314"/>
    <hyperlink r:id="rId1314" ref="B1315"/>
    <hyperlink r:id="rId1315" ref="B1316"/>
    <hyperlink r:id="rId1316" ref="B1317"/>
    <hyperlink r:id="rId1317" ref="B1318"/>
    <hyperlink r:id="rId1318" ref="B1319"/>
    <hyperlink r:id="rId1319" ref="B1320"/>
    <hyperlink r:id="rId1320" ref="B1321"/>
    <hyperlink r:id="rId1321" ref="B1322"/>
    <hyperlink r:id="rId1322" ref="B1323"/>
    <hyperlink r:id="rId1323" ref="B1324"/>
    <hyperlink r:id="rId1324" ref="B1325"/>
    <hyperlink r:id="rId1325" ref="B1326"/>
    <hyperlink r:id="rId1326" ref="B1327"/>
    <hyperlink r:id="rId1327" ref="B1328"/>
    <hyperlink r:id="rId1328" ref="B1329"/>
    <hyperlink r:id="rId1329" ref="B1330"/>
    <hyperlink r:id="rId1330" ref="B1331"/>
    <hyperlink r:id="rId1331" ref="B1332"/>
    <hyperlink r:id="rId1332" ref="B1333"/>
    <hyperlink r:id="rId1333" ref="B1334"/>
    <hyperlink r:id="rId1334" ref="B1335"/>
    <hyperlink r:id="rId1335" ref="B1336"/>
    <hyperlink r:id="rId1336" ref="B1337"/>
    <hyperlink r:id="rId1337" ref="B1338"/>
    <hyperlink r:id="rId1338" ref="B1339"/>
    <hyperlink r:id="rId1339" ref="B1340"/>
    <hyperlink r:id="rId1340" ref="B1341"/>
    <hyperlink r:id="rId1341" ref="B1342"/>
    <hyperlink r:id="rId1342" ref="B1343"/>
    <hyperlink r:id="rId1343" ref="B1344"/>
    <hyperlink r:id="rId1344" ref="B1345"/>
    <hyperlink r:id="rId1345" ref="B1346"/>
    <hyperlink r:id="rId1346" ref="B1347"/>
    <hyperlink r:id="rId1347" ref="B1348"/>
    <hyperlink r:id="rId1348" ref="B1349"/>
    <hyperlink r:id="rId1349" ref="B1350"/>
    <hyperlink r:id="rId1350" ref="B1351"/>
    <hyperlink r:id="rId1351" ref="B1352"/>
    <hyperlink r:id="rId1352" ref="B1353"/>
    <hyperlink r:id="rId1353" ref="B1354"/>
    <hyperlink r:id="rId1354" ref="B1355"/>
    <hyperlink r:id="rId1355" ref="B1356"/>
    <hyperlink r:id="rId1356" ref="B1357"/>
    <hyperlink r:id="rId1357" ref="B1358"/>
    <hyperlink r:id="rId1358" ref="B1359"/>
    <hyperlink r:id="rId1359" ref="B1360"/>
    <hyperlink r:id="rId1360" ref="B1361"/>
    <hyperlink r:id="rId1361" ref="B1362"/>
    <hyperlink r:id="rId1362" ref="B1363"/>
    <hyperlink r:id="rId1363" ref="B1364"/>
    <hyperlink r:id="rId1364" ref="B1365"/>
    <hyperlink r:id="rId1365" ref="B1366"/>
    <hyperlink r:id="rId1366" ref="B1367"/>
    <hyperlink r:id="rId1367" ref="B1368"/>
    <hyperlink r:id="rId1368" ref="B1369"/>
    <hyperlink r:id="rId1369" ref="B1370"/>
    <hyperlink r:id="rId1370" ref="B1371"/>
    <hyperlink r:id="rId1371" ref="B1372"/>
    <hyperlink r:id="rId1372" ref="B1373"/>
    <hyperlink r:id="rId1373" ref="B1374"/>
    <hyperlink r:id="rId1374" ref="B1375"/>
    <hyperlink r:id="rId1375" ref="B1376"/>
    <hyperlink r:id="rId1376" ref="B1377"/>
    <hyperlink r:id="rId1377" ref="B1378"/>
    <hyperlink r:id="rId1378" ref="B1379"/>
    <hyperlink r:id="rId1379" ref="B1380"/>
    <hyperlink r:id="rId1380" ref="B1381"/>
    <hyperlink r:id="rId1381" ref="B1382"/>
    <hyperlink r:id="rId1382" ref="B1383"/>
    <hyperlink r:id="rId1383" ref="B1384"/>
    <hyperlink r:id="rId1384" ref="B1385"/>
    <hyperlink r:id="rId1385" ref="B1386"/>
    <hyperlink r:id="rId1386" ref="B1387"/>
    <hyperlink r:id="rId1387" ref="B1388"/>
    <hyperlink r:id="rId1388" ref="B1389"/>
    <hyperlink r:id="rId1389" ref="B1390"/>
    <hyperlink r:id="rId1390" ref="B1391"/>
    <hyperlink r:id="rId1391" ref="B1392"/>
    <hyperlink r:id="rId1392" ref="B1393"/>
    <hyperlink r:id="rId1393" ref="B1394"/>
    <hyperlink r:id="rId1394" ref="B1395"/>
    <hyperlink r:id="rId1395" ref="B1396"/>
    <hyperlink r:id="rId1396" ref="B1397"/>
    <hyperlink r:id="rId1397" ref="B1398"/>
    <hyperlink r:id="rId1398" ref="B1399"/>
    <hyperlink r:id="rId1399" ref="B1400"/>
    <hyperlink r:id="rId1400" ref="B1401"/>
    <hyperlink r:id="rId1401" ref="B1402"/>
    <hyperlink r:id="rId1402" ref="B1403"/>
    <hyperlink r:id="rId1403" ref="B1404"/>
    <hyperlink r:id="rId1404" ref="B1405"/>
    <hyperlink r:id="rId1405" ref="B1406"/>
    <hyperlink r:id="rId1406" ref="B1407"/>
    <hyperlink r:id="rId1407" ref="B1408"/>
    <hyperlink r:id="rId1408" ref="B1409"/>
    <hyperlink r:id="rId1409" ref="B1410"/>
    <hyperlink r:id="rId1410" ref="B1411"/>
    <hyperlink r:id="rId1411" ref="B1412"/>
    <hyperlink r:id="rId1412" ref="B1413"/>
    <hyperlink r:id="rId1413" ref="B1414"/>
    <hyperlink r:id="rId1414" ref="B1415"/>
    <hyperlink r:id="rId1415" ref="B1416"/>
    <hyperlink r:id="rId1416" ref="B1417"/>
    <hyperlink r:id="rId1417" ref="B1418"/>
    <hyperlink r:id="rId1418" ref="B1419"/>
    <hyperlink r:id="rId1419" ref="B1420"/>
    <hyperlink r:id="rId1420" ref="B1421"/>
    <hyperlink r:id="rId1421" ref="B1422"/>
    <hyperlink r:id="rId1422" ref="B1423"/>
    <hyperlink r:id="rId1423" ref="B1424"/>
    <hyperlink r:id="rId1424" ref="B1425"/>
    <hyperlink r:id="rId1425" ref="B1426"/>
    <hyperlink r:id="rId1426" ref="B1427"/>
    <hyperlink r:id="rId1427" ref="B1428"/>
    <hyperlink r:id="rId1428" ref="B1429"/>
    <hyperlink r:id="rId1429" ref="B1430"/>
    <hyperlink r:id="rId1430" ref="B1431"/>
    <hyperlink r:id="rId1431" ref="B1432"/>
    <hyperlink r:id="rId1432" ref="B1433"/>
    <hyperlink r:id="rId1433" ref="B1434"/>
    <hyperlink r:id="rId1434" ref="B1435"/>
    <hyperlink r:id="rId1435" ref="B1436"/>
    <hyperlink r:id="rId1436" ref="B1437"/>
    <hyperlink r:id="rId1437" ref="B1438"/>
    <hyperlink r:id="rId1438" ref="B1439"/>
    <hyperlink r:id="rId1439" ref="B1440"/>
    <hyperlink r:id="rId1440" ref="B1441"/>
    <hyperlink r:id="rId1441" ref="B1442"/>
    <hyperlink r:id="rId1442" ref="B1443"/>
    <hyperlink r:id="rId1443" ref="B1444"/>
    <hyperlink r:id="rId1444" ref="B1445"/>
    <hyperlink r:id="rId1445" ref="B1446"/>
    <hyperlink r:id="rId1446" ref="B1447"/>
    <hyperlink r:id="rId1447" ref="B1448"/>
    <hyperlink r:id="rId1448" ref="B1449"/>
    <hyperlink r:id="rId1449" ref="B1450"/>
    <hyperlink r:id="rId1450" ref="B1451"/>
    <hyperlink r:id="rId1451" ref="B1452"/>
    <hyperlink r:id="rId1452" ref="B1453"/>
    <hyperlink r:id="rId1453" ref="B1454"/>
    <hyperlink r:id="rId1454" ref="B1455"/>
    <hyperlink r:id="rId1455" ref="B1456"/>
    <hyperlink r:id="rId1456" ref="B1457"/>
    <hyperlink r:id="rId1457" ref="B1458"/>
    <hyperlink r:id="rId1458" ref="B1459"/>
    <hyperlink r:id="rId1459" ref="B1460"/>
    <hyperlink r:id="rId1460" ref="B1461"/>
    <hyperlink r:id="rId1461" ref="B1462"/>
    <hyperlink r:id="rId1462" ref="B1463"/>
    <hyperlink r:id="rId1463" ref="B1464"/>
    <hyperlink r:id="rId1464" ref="B1465"/>
    <hyperlink r:id="rId1465" ref="B1466"/>
    <hyperlink r:id="rId1466" ref="B1467"/>
    <hyperlink r:id="rId1467" ref="B1468"/>
    <hyperlink r:id="rId1468" ref="B1469"/>
    <hyperlink r:id="rId1469" ref="B1470"/>
    <hyperlink r:id="rId1470" ref="B1471"/>
    <hyperlink r:id="rId1471" ref="B1472"/>
    <hyperlink r:id="rId1472" ref="B1473"/>
    <hyperlink r:id="rId1473" ref="B1474"/>
    <hyperlink r:id="rId1474" ref="B1475"/>
    <hyperlink r:id="rId1475" ref="B1476"/>
    <hyperlink r:id="rId1476" ref="B1477"/>
    <hyperlink r:id="rId1477" ref="B1478"/>
    <hyperlink r:id="rId1478" ref="B1479"/>
    <hyperlink r:id="rId1479" ref="B1480"/>
    <hyperlink r:id="rId1480" ref="B1481"/>
    <hyperlink r:id="rId1481" ref="B1482"/>
    <hyperlink r:id="rId1482" ref="B1483"/>
    <hyperlink r:id="rId1483" ref="B1484"/>
    <hyperlink r:id="rId1484" ref="B1485"/>
    <hyperlink r:id="rId1485" ref="B1486"/>
    <hyperlink r:id="rId1486" ref="B1487"/>
    <hyperlink r:id="rId1487" ref="B1488"/>
    <hyperlink r:id="rId1488" ref="B1489"/>
    <hyperlink r:id="rId1489" ref="B1490"/>
    <hyperlink r:id="rId1490" ref="B1491"/>
    <hyperlink r:id="rId1491" ref="B1492"/>
    <hyperlink r:id="rId1492" ref="B1493"/>
    <hyperlink r:id="rId1493" ref="B1494"/>
    <hyperlink r:id="rId1494" ref="B1495"/>
    <hyperlink r:id="rId1495" ref="B1496"/>
    <hyperlink r:id="rId1496" ref="B1497"/>
    <hyperlink r:id="rId1497" ref="B1498"/>
    <hyperlink r:id="rId1498" ref="B1499"/>
    <hyperlink r:id="rId1499" ref="B1500"/>
    <hyperlink r:id="rId1500" ref="B1501"/>
    <hyperlink r:id="rId1501" ref="B1502"/>
    <hyperlink r:id="rId1502" ref="B1503"/>
    <hyperlink r:id="rId1503" ref="B1504"/>
    <hyperlink r:id="rId1504" ref="B1505"/>
    <hyperlink r:id="rId1505" ref="B1506"/>
    <hyperlink r:id="rId1506" ref="B1507"/>
    <hyperlink r:id="rId1507" ref="B1508"/>
    <hyperlink r:id="rId1508" ref="B1509"/>
    <hyperlink r:id="rId1509" ref="B1510"/>
    <hyperlink r:id="rId1510" ref="B1511"/>
    <hyperlink r:id="rId1511" ref="B1512"/>
    <hyperlink r:id="rId1512" ref="B1513"/>
    <hyperlink r:id="rId1513" ref="B1514"/>
    <hyperlink r:id="rId1514" ref="B1515"/>
    <hyperlink r:id="rId1515" ref="B1516"/>
    <hyperlink r:id="rId1516" ref="B1517"/>
    <hyperlink r:id="rId1517" ref="B1518"/>
    <hyperlink r:id="rId1518" ref="B1519"/>
    <hyperlink r:id="rId1519" ref="B1520"/>
    <hyperlink r:id="rId1520" ref="B1521"/>
    <hyperlink r:id="rId1521" ref="B1522"/>
    <hyperlink r:id="rId1522" ref="B1523"/>
    <hyperlink r:id="rId1523" ref="B1524"/>
    <hyperlink r:id="rId1524" ref="B1525"/>
    <hyperlink r:id="rId1525" ref="B1526"/>
    <hyperlink r:id="rId1526" ref="B1527"/>
    <hyperlink r:id="rId1527" ref="B1528"/>
    <hyperlink r:id="rId1528" ref="B1529"/>
    <hyperlink r:id="rId1529" ref="B1530"/>
    <hyperlink r:id="rId1530" ref="B1531"/>
    <hyperlink r:id="rId1531" ref="B1532"/>
    <hyperlink r:id="rId1532" ref="B1533"/>
    <hyperlink r:id="rId1533" ref="B1534"/>
    <hyperlink r:id="rId1534" ref="B1535"/>
    <hyperlink r:id="rId1535" ref="B1536"/>
    <hyperlink r:id="rId1536" ref="B1537"/>
    <hyperlink r:id="rId1537" ref="B1538"/>
    <hyperlink r:id="rId1538" ref="B1539"/>
    <hyperlink r:id="rId1539" ref="B1540"/>
    <hyperlink r:id="rId1540" ref="B1541"/>
    <hyperlink r:id="rId1541" ref="B1542"/>
    <hyperlink r:id="rId1542" ref="B1543"/>
    <hyperlink r:id="rId1543" ref="B1544"/>
    <hyperlink r:id="rId1544" ref="B1545"/>
    <hyperlink r:id="rId1545" ref="B1546"/>
    <hyperlink r:id="rId1546" ref="B1547"/>
    <hyperlink r:id="rId1547" ref="B1548"/>
    <hyperlink r:id="rId1548" ref="B1549"/>
    <hyperlink r:id="rId1549" ref="B1550"/>
    <hyperlink r:id="rId1550" ref="B1551"/>
    <hyperlink r:id="rId1551" ref="B1552"/>
    <hyperlink r:id="rId1552" ref="B1553"/>
    <hyperlink r:id="rId1553" ref="B1554"/>
    <hyperlink r:id="rId1554" ref="B1555"/>
    <hyperlink r:id="rId1555" ref="B1556"/>
    <hyperlink r:id="rId1556" ref="B1557"/>
    <hyperlink r:id="rId1557" ref="B1558"/>
    <hyperlink r:id="rId1558" ref="B1559"/>
    <hyperlink r:id="rId1559" ref="B1560"/>
    <hyperlink r:id="rId1560" ref="B1561"/>
    <hyperlink r:id="rId1561" ref="B1562"/>
    <hyperlink r:id="rId1562" ref="B1563"/>
    <hyperlink r:id="rId1563" ref="B1564"/>
    <hyperlink r:id="rId1564" ref="B1565"/>
    <hyperlink r:id="rId1565" ref="B1566"/>
    <hyperlink r:id="rId1566" ref="B1567"/>
    <hyperlink r:id="rId1567" ref="B1568"/>
    <hyperlink r:id="rId1568" ref="B1569"/>
    <hyperlink r:id="rId1569" ref="B1570"/>
    <hyperlink r:id="rId1570" ref="B1571"/>
    <hyperlink r:id="rId1571" ref="B1572"/>
    <hyperlink r:id="rId1572" ref="B1573"/>
    <hyperlink r:id="rId1573" ref="B1574"/>
    <hyperlink r:id="rId1574" ref="B1575"/>
    <hyperlink r:id="rId1575" ref="B1576"/>
    <hyperlink r:id="rId1576" ref="B1577"/>
    <hyperlink r:id="rId1577" ref="B1578"/>
    <hyperlink r:id="rId1578" ref="B1579"/>
    <hyperlink r:id="rId1579" ref="B1580"/>
    <hyperlink r:id="rId1580" ref="B1581"/>
    <hyperlink r:id="rId1581" ref="B1582"/>
    <hyperlink r:id="rId1582" ref="B1583"/>
    <hyperlink r:id="rId1583" ref="B1584"/>
    <hyperlink r:id="rId1584" ref="B1585"/>
    <hyperlink r:id="rId1585" ref="B1586"/>
    <hyperlink r:id="rId1586" ref="B1587"/>
    <hyperlink r:id="rId1587" ref="B1588"/>
    <hyperlink r:id="rId1588" ref="B1589"/>
    <hyperlink r:id="rId1589" ref="B1590"/>
    <hyperlink r:id="rId1590" ref="B1591"/>
    <hyperlink r:id="rId1591" ref="B1592"/>
    <hyperlink r:id="rId1592" ref="B1593"/>
    <hyperlink r:id="rId1593" ref="B1594"/>
    <hyperlink r:id="rId1594" ref="B1595"/>
    <hyperlink r:id="rId1595" ref="B1596"/>
    <hyperlink r:id="rId1596" ref="B1597"/>
    <hyperlink r:id="rId1597" ref="B1598"/>
    <hyperlink r:id="rId1598" ref="B1599"/>
    <hyperlink r:id="rId1599" ref="B1600"/>
    <hyperlink r:id="rId1600" ref="B1601"/>
    <hyperlink r:id="rId1601" ref="B1602"/>
    <hyperlink r:id="rId1602" ref="B1603"/>
    <hyperlink r:id="rId1603" ref="B1604"/>
    <hyperlink r:id="rId1604" ref="B1605"/>
    <hyperlink r:id="rId1605" ref="B1606"/>
    <hyperlink r:id="rId1606" ref="B1607"/>
    <hyperlink r:id="rId1607" ref="B1608"/>
    <hyperlink r:id="rId1608" ref="B1609"/>
    <hyperlink r:id="rId1609" ref="B1610"/>
    <hyperlink r:id="rId1610" ref="B1611"/>
    <hyperlink r:id="rId1611" ref="B1612"/>
    <hyperlink r:id="rId1612" ref="B1613"/>
    <hyperlink r:id="rId1613" ref="B1614"/>
    <hyperlink r:id="rId1614" ref="B1615"/>
    <hyperlink r:id="rId1615" ref="B1616"/>
    <hyperlink r:id="rId1616" ref="B1617"/>
    <hyperlink r:id="rId1617" ref="B1618"/>
    <hyperlink r:id="rId1618" ref="B1619"/>
    <hyperlink r:id="rId1619" ref="B1620"/>
    <hyperlink r:id="rId1620" ref="B1621"/>
    <hyperlink r:id="rId1621" ref="B1622"/>
    <hyperlink r:id="rId1622" ref="B1623"/>
    <hyperlink r:id="rId1623" ref="B1624"/>
    <hyperlink r:id="rId1624" ref="B1625"/>
    <hyperlink r:id="rId1625" ref="B1626"/>
    <hyperlink r:id="rId1626" ref="B1627"/>
    <hyperlink r:id="rId1627" ref="B1628"/>
    <hyperlink r:id="rId1628" ref="B1629"/>
    <hyperlink r:id="rId1629" ref="B1630"/>
    <hyperlink r:id="rId1630" ref="B1631"/>
    <hyperlink r:id="rId1631" ref="B1632"/>
    <hyperlink r:id="rId1632" ref="B1633"/>
    <hyperlink r:id="rId1633" ref="B1634"/>
    <hyperlink r:id="rId1634" ref="B1635"/>
    <hyperlink r:id="rId1635" ref="B1636"/>
    <hyperlink r:id="rId1636" ref="B1637"/>
    <hyperlink r:id="rId1637" ref="B1638"/>
    <hyperlink r:id="rId1638" ref="B1639"/>
    <hyperlink r:id="rId1639" ref="B1640"/>
    <hyperlink r:id="rId1640" ref="B1641"/>
    <hyperlink r:id="rId1641" ref="B1642"/>
    <hyperlink r:id="rId1642" ref="B1643"/>
    <hyperlink r:id="rId1643" ref="B1644"/>
    <hyperlink r:id="rId1644" ref="B1645"/>
    <hyperlink r:id="rId1645" ref="B1646"/>
    <hyperlink r:id="rId1646" ref="B1647"/>
    <hyperlink r:id="rId1647" ref="B1648"/>
    <hyperlink r:id="rId1648" ref="B1649"/>
    <hyperlink r:id="rId1649" ref="B1650"/>
    <hyperlink r:id="rId1650" ref="B1651"/>
    <hyperlink r:id="rId1651" ref="B1652"/>
    <hyperlink r:id="rId1652" ref="B1653"/>
    <hyperlink r:id="rId1653" ref="B1654"/>
    <hyperlink r:id="rId1654" ref="B1655"/>
    <hyperlink r:id="rId1655" ref="B1656"/>
    <hyperlink r:id="rId1656" ref="B1657"/>
    <hyperlink r:id="rId1657" ref="B1658"/>
    <hyperlink r:id="rId1658" ref="B1659"/>
    <hyperlink r:id="rId1659" ref="B1660"/>
    <hyperlink r:id="rId1660" ref="B1661"/>
    <hyperlink r:id="rId1661" ref="B1662"/>
    <hyperlink r:id="rId1662" ref="B1663"/>
    <hyperlink r:id="rId1663" ref="B1664"/>
    <hyperlink r:id="rId1664" ref="B1665"/>
    <hyperlink r:id="rId1665" ref="B1666"/>
    <hyperlink r:id="rId1666" ref="B1667"/>
    <hyperlink r:id="rId1667" ref="B1668"/>
    <hyperlink r:id="rId1668" ref="B1669"/>
    <hyperlink r:id="rId1669" ref="B1670"/>
    <hyperlink r:id="rId1670" ref="B1671"/>
    <hyperlink r:id="rId1671" ref="B1672"/>
    <hyperlink r:id="rId1672" ref="B1673"/>
    <hyperlink r:id="rId1673" ref="B1674"/>
    <hyperlink r:id="rId1674" ref="B1675"/>
    <hyperlink r:id="rId1675" ref="B1676"/>
    <hyperlink r:id="rId1676" ref="B1677"/>
    <hyperlink r:id="rId1677" ref="B1678"/>
    <hyperlink r:id="rId1678" ref="B1679"/>
    <hyperlink r:id="rId1679" ref="B1680"/>
    <hyperlink r:id="rId1680" ref="B1681"/>
    <hyperlink r:id="rId1681" ref="B1682"/>
    <hyperlink r:id="rId1682" ref="B1683"/>
    <hyperlink r:id="rId1683" ref="B1684"/>
    <hyperlink r:id="rId1684" ref="B1685"/>
    <hyperlink r:id="rId1685" ref="B1686"/>
    <hyperlink r:id="rId1686" ref="B1687"/>
    <hyperlink r:id="rId1687" ref="B1688"/>
    <hyperlink r:id="rId1688" ref="B1689"/>
    <hyperlink r:id="rId1689" ref="B1690"/>
    <hyperlink r:id="rId1690" ref="B1691"/>
    <hyperlink r:id="rId1691" ref="B1692"/>
    <hyperlink r:id="rId1692" ref="B1693"/>
    <hyperlink r:id="rId1693" ref="B1694"/>
    <hyperlink r:id="rId1694" ref="B1695"/>
    <hyperlink r:id="rId1695" ref="B1696"/>
    <hyperlink r:id="rId1696" ref="B1697"/>
    <hyperlink r:id="rId1697" ref="B1698"/>
    <hyperlink r:id="rId1698" ref="B1699"/>
    <hyperlink r:id="rId1699" ref="B1700"/>
    <hyperlink r:id="rId1700" ref="B1701"/>
    <hyperlink r:id="rId1701" ref="B1702"/>
    <hyperlink r:id="rId1702" ref="B1703"/>
    <hyperlink r:id="rId1703" ref="B1704"/>
    <hyperlink r:id="rId1704" ref="B1705"/>
    <hyperlink r:id="rId1705" ref="B1706"/>
    <hyperlink r:id="rId1706" ref="B1707"/>
    <hyperlink r:id="rId1707" ref="B1708"/>
    <hyperlink r:id="rId1708" ref="B1709"/>
    <hyperlink r:id="rId1709" ref="B1710"/>
    <hyperlink r:id="rId1710" ref="B1711"/>
    <hyperlink r:id="rId1711" ref="B1712"/>
    <hyperlink r:id="rId1712" ref="B1713"/>
    <hyperlink r:id="rId1713" ref="B1714"/>
    <hyperlink r:id="rId1714" ref="B1715"/>
    <hyperlink r:id="rId1715" ref="B1716"/>
    <hyperlink r:id="rId1716" ref="B1717"/>
    <hyperlink r:id="rId1717" ref="B1718"/>
    <hyperlink r:id="rId1718" ref="B1719"/>
    <hyperlink r:id="rId1719" ref="B1720"/>
    <hyperlink r:id="rId1720" ref="B1721"/>
    <hyperlink r:id="rId1721" ref="B1722"/>
    <hyperlink r:id="rId1722" ref="B1723"/>
    <hyperlink r:id="rId1723" ref="B1724"/>
    <hyperlink r:id="rId1724" ref="B1725"/>
    <hyperlink r:id="rId1725" ref="B1726"/>
    <hyperlink r:id="rId1726" ref="B1727"/>
    <hyperlink r:id="rId1727" ref="B1728"/>
    <hyperlink r:id="rId1728" ref="B1729"/>
    <hyperlink r:id="rId1729" ref="B1730"/>
    <hyperlink r:id="rId1730" ref="B1731"/>
    <hyperlink r:id="rId1731" ref="B1732"/>
    <hyperlink r:id="rId1732" ref="B1733"/>
    <hyperlink r:id="rId1733" ref="B1734"/>
    <hyperlink r:id="rId1734" ref="B1735"/>
    <hyperlink r:id="rId1735" ref="B1736"/>
    <hyperlink r:id="rId1736" ref="B1737"/>
    <hyperlink r:id="rId1737" ref="B1738"/>
    <hyperlink r:id="rId1738" ref="B1739"/>
    <hyperlink r:id="rId1739" ref="B1740"/>
    <hyperlink r:id="rId1740" ref="B1741"/>
    <hyperlink r:id="rId1741" ref="B1742"/>
    <hyperlink r:id="rId1742" ref="B1743"/>
    <hyperlink r:id="rId1743" ref="B1744"/>
    <hyperlink r:id="rId1744" ref="B1745"/>
    <hyperlink r:id="rId1745" ref="B1746"/>
    <hyperlink r:id="rId1746" ref="B1747"/>
    <hyperlink r:id="rId1747" ref="B1748"/>
    <hyperlink r:id="rId1748" ref="B1749"/>
    <hyperlink r:id="rId1749" ref="B1750"/>
    <hyperlink r:id="rId1750" ref="B1751"/>
    <hyperlink r:id="rId1751" ref="B1752"/>
    <hyperlink r:id="rId1752" ref="B1753"/>
    <hyperlink r:id="rId1753" ref="B1754"/>
    <hyperlink r:id="rId1754" ref="B1755"/>
    <hyperlink r:id="rId1755" ref="B1756"/>
    <hyperlink r:id="rId1756" ref="B1757"/>
    <hyperlink r:id="rId1757" ref="B1758"/>
    <hyperlink r:id="rId1758" ref="B1759"/>
    <hyperlink r:id="rId1759" ref="B1760"/>
    <hyperlink r:id="rId1760" ref="B1761"/>
    <hyperlink r:id="rId1761" ref="B1762"/>
    <hyperlink r:id="rId1762" ref="B1763"/>
    <hyperlink r:id="rId1763" ref="B1764"/>
    <hyperlink r:id="rId1764" ref="B1765"/>
    <hyperlink r:id="rId1765" ref="B1766"/>
    <hyperlink r:id="rId1766" ref="B1767"/>
    <hyperlink r:id="rId1767" ref="B1768"/>
    <hyperlink r:id="rId1768" ref="B1769"/>
    <hyperlink r:id="rId1769" ref="B1770"/>
    <hyperlink r:id="rId1770" ref="B1771"/>
    <hyperlink r:id="rId1771" ref="B1772"/>
    <hyperlink r:id="rId1772" ref="B1773"/>
    <hyperlink r:id="rId1773" ref="B1774"/>
    <hyperlink r:id="rId1774" ref="B1775"/>
    <hyperlink r:id="rId1775" ref="B1776"/>
    <hyperlink r:id="rId1776" ref="B1777"/>
    <hyperlink r:id="rId1777" ref="B1778"/>
    <hyperlink r:id="rId1778" ref="B1779"/>
    <hyperlink r:id="rId1779" ref="B1780"/>
    <hyperlink r:id="rId1780" ref="B1781"/>
    <hyperlink r:id="rId1781" ref="B1782"/>
    <hyperlink r:id="rId1782" ref="B1783"/>
    <hyperlink r:id="rId1783" ref="B1784"/>
    <hyperlink r:id="rId1784" ref="B1785"/>
    <hyperlink r:id="rId1785" ref="B1786"/>
    <hyperlink r:id="rId1786" ref="B1787"/>
    <hyperlink r:id="rId1787" ref="B1788"/>
    <hyperlink r:id="rId1788" ref="B1789"/>
    <hyperlink r:id="rId1789" ref="B1790"/>
    <hyperlink r:id="rId1790" ref="B1791"/>
    <hyperlink r:id="rId1791" ref="B1792"/>
    <hyperlink r:id="rId1792" ref="B1793"/>
    <hyperlink r:id="rId1793" ref="B1794"/>
    <hyperlink r:id="rId1794" ref="B1795"/>
    <hyperlink r:id="rId1795" ref="B1796"/>
    <hyperlink r:id="rId1796" ref="B1797"/>
    <hyperlink r:id="rId1797" ref="B1798"/>
    <hyperlink r:id="rId1798" ref="B1799"/>
    <hyperlink r:id="rId1799" ref="B1800"/>
    <hyperlink r:id="rId1800" ref="B1801"/>
    <hyperlink r:id="rId1801" ref="B1802"/>
    <hyperlink r:id="rId1802" ref="B1803"/>
    <hyperlink r:id="rId1803" ref="B1804"/>
    <hyperlink r:id="rId1804" ref="B1805"/>
    <hyperlink r:id="rId1805" ref="B1806"/>
    <hyperlink r:id="rId1806" ref="B1807"/>
    <hyperlink r:id="rId1807" ref="B1808"/>
    <hyperlink r:id="rId1808" ref="B1809"/>
    <hyperlink r:id="rId1809" ref="B1810"/>
    <hyperlink r:id="rId1810" ref="B1811"/>
    <hyperlink r:id="rId1811" ref="B1812"/>
    <hyperlink r:id="rId1812" ref="B1813"/>
    <hyperlink r:id="rId1813" ref="B1814"/>
    <hyperlink r:id="rId1814" ref="B1815"/>
    <hyperlink r:id="rId1815" ref="B1816"/>
    <hyperlink r:id="rId1816" ref="B1817"/>
    <hyperlink r:id="rId1817" ref="B1818"/>
    <hyperlink r:id="rId1818" ref="B1819"/>
    <hyperlink r:id="rId1819" ref="B1820"/>
    <hyperlink r:id="rId1820" ref="B1821"/>
    <hyperlink r:id="rId1821" ref="B1822"/>
    <hyperlink r:id="rId1822" ref="B1823"/>
    <hyperlink r:id="rId1823" ref="B1824"/>
    <hyperlink r:id="rId1824" ref="B1825"/>
    <hyperlink r:id="rId1825" ref="B1826"/>
    <hyperlink r:id="rId1826" ref="B1827"/>
    <hyperlink r:id="rId1827" ref="B1828"/>
    <hyperlink r:id="rId1828" ref="B1829"/>
    <hyperlink r:id="rId1829" ref="B1830"/>
    <hyperlink r:id="rId1830" ref="B1831"/>
    <hyperlink r:id="rId1831" ref="B1832"/>
    <hyperlink r:id="rId1832" ref="B1833"/>
    <hyperlink r:id="rId1833" ref="B1834"/>
    <hyperlink r:id="rId1834" ref="B1835"/>
    <hyperlink r:id="rId1835" ref="B1836"/>
    <hyperlink r:id="rId1836" ref="B1837"/>
    <hyperlink r:id="rId1837" ref="B1838"/>
    <hyperlink r:id="rId1838" ref="B1839"/>
    <hyperlink r:id="rId1839" ref="B1840"/>
    <hyperlink r:id="rId1840" ref="B1841"/>
    <hyperlink r:id="rId1841" ref="B1842"/>
    <hyperlink r:id="rId1842" ref="B1843"/>
    <hyperlink r:id="rId1843" ref="B1844"/>
    <hyperlink r:id="rId1844" ref="B1845"/>
    <hyperlink r:id="rId1845" ref="B1846"/>
    <hyperlink r:id="rId1846" ref="B1847"/>
    <hyperlink r:id="rId1847" ref="B1848"/>
    <hyperlink r:id="rId1848" ref="B1849"/>
    <hyperlink r:id="rId1849" ref="B1850"/>
    <hyperlink r:id="rId1850" ref="B1851"/>
  </hyperlinks>
  <drawing r:id="rId1851"/>
</worksheet>
</file>