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to-Alc\Downloads\"/>
    </mc:Choice>
  </mc:AlternateContent>
  <xr:revisionPtr revIDLastSave="0" documentId="13_ncr:1_{BDA1ED8F-5325-4CD6-8C57-EED517F6348F}" xr6:coauthVersionLast="47" xr6:coauthVersionMax="47" xr10:uidLastSave="{00000000-0000-0000-0000-000000000000}"/>
  <bookViews>
    <workbookView xWindow="-20610" yWindow="945" windowWidth="20730" windowHeight="11040" activeTab="1" xr2:uid="{B426D2E4-C716-453A-AC3F-844EEF4F43F5}"/>
  </bookViews>
  <sheets>
    <sheet name="Tri" sheetId="1" r:id="rId1"/>
    <sheet name="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7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Tri!$B$1:$B$12</c:f>
              <c:numCache>
                <c:formatCode>_("R$"* #,##0.00_);_("R$"* \(#,##0.00\);_("R$"* "-"??_);_(@_)</c:formatCode>
                <c:ptCount val="12"/>
                <c:pt idx="0">
                  <c:v>8084093.1554341894</c:v>
                </c:pt>
                <c:pt idx="1">
                  <c:v>8619199.7638923991</c:v>
                </c:pt>
                <c:pt idx="2">
                  <c:v>9078136.5833117105</c:v>
                </c:pt>
                <c:pt idx="3">
                  <c:v>9125980.5331603196</c:v>
                </c:pt>
                <c:pt idx="4">
                  <c:v>6699086.9983226005</c:v>
                </c:pt>
                <c:pt idx="5">
                  <c:v>7911458.8315156009</c:v>
                </c:pt>
                <c:pt idx="6">
                  <c:v>9297203.8585964106</c:v>
                </c:pt>
                <c:pt idx="7">
                  <c:v>9001511.5737580005</c:v>
                </c:pt>
                <c:pt idx="8">
                  <c:v>8601998.8739604019</c:v>
                </c:pt>
                <c:pt idx="9">
                  <c:v>9623488.5950329993</c:v>
                </c:pt>
                <c:pt idx="10">
                  <c:v>9974757.6658001002</c:v>
                </c:pt>
                <c:pt idx="11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5-471D-9910-EBA61CE4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895327"/>
        <c:axId val="1723293327"/>
      </c:lineChart>
      <c:catAx>
        <c:axId val="172289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293327"/>
        <c:crosses val="autoZero"/>
        <c:auto val="1"/>
        <c:lblAlgn val="ctr"/>
        <c:lblOffset val="100"/>
        <c:noMultiLvlLbl val="0"/>
      </c:catAx>
      <c:valAx>
        <c:axId val="17232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89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</xdr:row>
      <xdr:rowOff>114298</xdr:rowOff>
    </xdr:from>
    <xdr:to>
      <xdr:col>14</xdr:col>
      <xdr:colOff>342899</xdr:colOff>
      <xdr:row>26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73131D-C492-07D2-90B9-AE2364ECB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7D529-6E45-4D6A-BB73-748A6C4426B6}">
  <dimension ref="A1:B12"/>
  <sheetViews>
    <sheetView workbookViewId="0">
      <selection activeCell="C16" sqref="C16"/>
    </sheetView>
  </sheetViews>
  <sheetFormatPr defaultRowHeight="14.4" x14ac:dyDescent="0.3"/>
  <cols>
    <col min="2" max="2" width="15" bestFit="1" customWidth="1"/>
  </cols>
  <sheetData>
    <row r="1" spans="1:2" x14ac:dyDescent="0.3">
      <c r="A1">
        <v>1</v>
      </c>
      <c r="B1" s="1">
        <v>8084093.1554341894</v>
      </c>
    </row>
    <row r="2" spans="1:2" x14ac:dyDescent="0.3">
      <c r="A2">
        <v>2</v>
      </c>
      <c r="B2" s="1">
        <v>8619199.7638923991</v>
      </c>
    </row>
    <row r="3" spans="1:2" x14ac:dyDescent="0.3">
      <c r="A3">
        <v>3</v>
      </c>
      <c r="B3" s="1">
        <v>9078136.5833117105</v>
      </c>
    </row>
    <row r="4" spans="1:2" x14ac:dyDescent="0.3">
      <c r="A4">
        <v>4</v>
      </c>
      <c r="B4" s="1">
        <v>9125980.5331603196</v>
      </c>
    </row>
    <row r="5" spans="1:2" x14ac:dyDescent="0.3">
      <c r="A5">
        <v>5</v>
      </c>
      <c r="B5" s="1">
        <v>6699086.9983226005</v>
      </c>
    </row>
    <row r="6" spans="1:2" x14ac:dyDescent="0.3">
      <c r="A6">
        <v>6</v>
      </c>
      <c r="B6" s="1">
        <v>7911458.8315156009</v>
      </c>
    </row>
    <row r="7" spans="1:2" x14ac:dyDescent="0.3">
      <c r="A7">
        <v>7</v>
      </c>
      <c r="B7" s="1">
        <v>9297203.8585964106</v>
      </c>
    </row>
    <row r="8" spans="1:2" x14ac:dyDescent="0.3">
      <c r="A8">
        <v>8</v>
      </c>
      <c r="B8" s="1">
        <v>9001511.5737580005</v>
      </c>
    </row>
    <row r="9" spans="1:2" x14ac:dyDescent="0.3">
      <c r="A9">
        <v>9</v>
      </c>
      <c r="B9" s="1">
        <v>8601998.8739604019</v>
      </c>
    </row>
    <row r="10" spans="1:2" x14ac:dyDescent="0.3">
      <c r="A10">
        <v>10</v>
      </c>
      <c r="B10" s="1">
        <v>9623488.5950329993</v>
      </c>
    </row>
    <row r="11" spans="1:2" x14ac:dyDescent="0.3">
      <c r="A11">
        <v>11</v>
      </c>
      <c r="B11" s="1">
        <v>9974757.6658001002</v>
      </c>
    </row>
    <row r="12" spans="1:2" x14ac:dyDescent="0.3">
      <c r="A12">
        <v>12</v>
      </c>
      <c r="B12" s="1">
        <v>9000000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650B-5F65-4073-AF3A-AC7F737779FD}">
  <dimension ref="A1:B33"/>
  <sheetViews>
    <sheetView tabSelected="1" workbookViewId="0">
      <selection sqref="A1:B33"/>
    </sheetView>
  </sheetViews>
  <sheetFormatPr defaultRowHeight="14.4" x14ac:dyDescent="0.3"/>
  <sheetData>
    <row r="1" spans="1:2" x14ac:dyDescent="0.3">
      <c r="A1" s="2">
        <v>44927</v>
      </c>
      <c r="B1">
        <v>2106273.4857999999</v>
      </c>
    </row>
    <row r="2" spans="1:2" x14ac:dyDescent="0.3">
      <c r="A2" s="2">
        <v>44958</v>
      </c>
      <c r="B2">
        <v>2345394.4749542</v>
      </c>
    </row>
    <row r="3" spans="1:2" x14ac:dyDescent="0.3">
      <c r="A3" s="2">
        <v>44986</v>
      </c>
      <c r="B3">
        <v>3632425.1946799899</v>
      </c>
    </row>
    <row r="4" spans="1:2" x14ac:dyDescent="0.3">
      <c r="A4" s="2">
        <v>45017</v>
      </c>
      <c r="B4">
        <v>2789569.2540803999</v>
      </c>
    </row>
    <row r="5" spans="1:2" x14ac:dyDescent="0.3">
      <c r="A5" s="2">
        <v>45047</v>
      </c>
      <c r="B5">
        <v>2566891.2801085999</v>
      </c>
    </row>
    <row r="6" spans="1:2" x14ac:dyDescent="0.3">
      <c r="A6" s="2">
        <v>45078</v>
      </c>
      <c r="B6">
        <v>3262739.2297033998</v>
      </c>
    </row>
    <row r="7" spans="1:2" x14ac:dyDescent="0.3">
      <c r="A7" s="2">
        <v>45108</v>
      </c>
      <c r="B7">
        <v>2969394.7935794001</v>
      </c>
    </row>
    <row r="8" spans="1:2" x14ac:dyDescent="0.3">
      <c r="A8" s="2">
        <v>45139</v>
      </c>
      <c r="B8">
        <v>2992964.6955200001</v>
      </c>
    </row>
    <row r="9" spans="1:2" x14ac:dyDescent="0.3">
      <c r="A9" s="2">
        <v>45170</v>
      </c>
      <c r="B9">
        <v>3115777.0942123099</v>
      </c>
    </row>
    <row r="10" spans="1:2" x14ac:dyDescent="0.3">
      <c r="A10" s="2">
        <v>45200</v>
      </c>
      <c r="B10">
        <v>2924931.9703319999</v>
      </c>
    </row>
    <row r="11" spans="1:2" x14ac:dyDescent="0.3">
      <c r="A11" s="2">
        <v>45231</v>
      </c>
      <c r="B11">
        <v>3085271.4686160102</v>
      </c>
    </row>
    <row r="12" spans="1:2" x14ac:dyDescent="0.3">
      <c r="A12" s="2">
        <v>45261</v>
      </c>
      <c r="B12">
        <v>1624592.096936</v>
      </c>
    </row>
    <row r="13" spans="1:2" x14ac:dyDescent="0.3">
      <c r="A13" s="2">
        <v>45292</v>
      </c>
      <c r="B13">
        <v>1556057.8088415</v>
      </c>
    </row>
    <row r="14" spans="1:2" x14ac:dyDescent="0.3">
      <c r="A14" s="2">
        <v>45323</v>
      </c>
      <c r="B14">
        <v>2484946.9235051</v>
      </c>
    </row>
    <row r="15" spans="1:2" x14ac:dyDescent="0.3">
      <c r="A15" s="2">
        <v>45352</v>
      </c>
      <c r="B15">
        <v>2658082.2659760001</v>
      </c>
    </row>
    <row r="16" spans="1:2" x14ac:dyDescent="0.3">
      <c r="A16" s="2">
        <v>45383</v>
      </c>
      <c r="B16">
        <v>2181670.8845700002</v>
      </c>
    </row>
    <row r="17" spans="1:2" x14ac:dyDescent="0.3">
      <c r="A17" s="2">
        <v>45413</v>
      </c>
      <c r="B17">
        <v>2907937.4000856001</v>
      </c>
    </row>
    <row r="18" spans="1:2" x14ac:dyDescent="0.3">
      <c r="A18" s="2">
        <v>45444</v>
      </c>
      <c r="B18">
        <v>2821850.5468600001</v>
      </c>
    </row>
    <row r="19" spans="1:2" x14ac:dyDescent="0.3">
      <c r="A19" s="2">
        <v>45474</v>
      </c>
      <c r="B19">
        <v>2851254.8365641101</v>
      </c>
    </row>
    <row r="20" spans="1:2" x14ac:dyDescent="0.3">
      <c r="A20" s="2">
        <v>45505</v>
      </c>
      <c r="B20">
        <v>3045794.2049627998</v>
      </c>
    </row>
    <row r="21" spans="1:2" x14ac:dyDescent="0.3">
      <c r="A21" s="2">
        <v>45536</v>
      </c>
      <c r="B21">
        <v>3400154.8170695002</v>
      </c>
    </row>
    <row r="22" spans="1:2" x14ac:dyDescent="0.3">
      <c r="A22" s="2">
        <v>45566</v>
      </c>
      <c r="B22">
        <v>3033397.8328894</v>
      </c>
    </row>
    <row r="23" spans="1:2" x14ac:dyDescent="0.3">
      <c r="A23" s="2">
        <v>45597</v>
      </c>
      <c r="B23">
        <v>4057954.8977800002</v>
      </c>
    </row>
    <row r="24" spans="1:2" x14ac:dyDescent="0.3">
      <c r="A24" s="2">
        <v>45627</v>
      </c>
      <c r="B24">
        <v>1910158.8430886001</v>
      </c>
    </row>
    <row r="25" spans="1:2" x14ac:dyDescent="0.3">
      <c r="A25" s="2">
        <v>45658</v>
      </c>
      <c r="B25">
        <v>2649523.2951163002</v>
      </c>
    </row>
    <row r="26" spans="1:2" x14ac:dyDescent="0.3">
      <c r="A26" s="2">
        <v>45689</v>
      </c>
      <c r="B26">
        <v>2543503.3249869002</v>
      </c>
    </row>
    <row r="27" spans="1:2" x14ac:dyDescent="0.3">
      <c r="A27" s="2">
        <v>45717</v>
      </c>
      <c r="B27">
        <v>3408972.2538572</v>
      </c>
    </row>
    <row r="28" spans="1:2" x14ac:dyDescent="0.3">
      <c r="A28" s="2">
        <v>45748</v>
      </c>
      <c r="B28">
        <v>2855525.3524859999</v>
      </c>
    </row>
    <row r="29" spans="1:2" x14ac:dyDescent="0.3">
      <c r="A29" s="2">
        <v>45778</v>
      </c>
      <c r="B29">
        <v>3392260.6646469999</v>
      </c>
    </row>
    <row r="30" spans="1:2" x14ac:dyDescent="0.3">
      <c r="A30" s="2">
        <v>45809</v>
      </c>
      <c r="B30">
        <v>3375702.5778999999</v>
      </c>
    </row>
    <row r="31" spans="1:2" x14ac:dyDescent="0.3">
      <c r="A31" s="2">
        <v>45839</v>
      </c>
      <c r="B31">
        <v>3590566.2752045998</v>
      </c>
    </row>
    <row r="32" spans="1:2" x14ac:dyDescent="0.3">
      <c r="A32" s="2">
        <v>45870</v>
      </c>
      <c r="B32">
        <v>2945848.8672429998</v>
      </c>
    </row>
    <row r="33" spans="1:2" x14ac:dyDescent="0.3">
      <c r="A33" s="2">
        <v>45901</v>
      </c>
      <c r="B33">
        <v>3438342.5233525001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Tri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Suzigan</dc:creator>
  <cp:lastModifiedBy>Neto Alcides</cp:lastModifiedBy>
  <dcterms:created xsi:type="dcterms:W3CDTF">2025-10-08T17:14:44Z</dcterms:created>
  <dcterms:modified xsi:type="dcterms:W3CDTF">2025-10-20T18:31:45Z</dcterms:modified>
</cp:coreProperties>
</file>