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time" sheetId="1" r:id="rId1"/>
    <sheet name="IntValue" sheetId="2" r:id="rId2"/>
    <sheet name="FloatValu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2" i="1" l="1"/>
  <c r="C102" i="1"/>
  <c r="D102" i="1"/>
  <c r="E102" i="1"/>
  <c r="F102" i="1"/>
  <c r="A102" i="1"/>
</calcChain>
</file>

<file path=xl/sharedStrings.xml><?xml version="1.0" encoding="utf-8"?>
<sst xmlns="http://schemas.openxmlformats.org/spreadsheetml/2006/main" count="873" uniqueCount="870">
  <si>
    <t>LowToUp</t>
  </si>
  <si>
    <t>UpToLow</t>
  </si>
  <si>
    <t>Random</t>
  </si>
  <si>
    <t>Saw</t>
  </si>
  <si>
    <t>Step</t>
  </si>
  <si>
    <t>Sin</t>
  </si>
  <si>
    <t>78.8202</t>
  </si>
  <si>
    <t>79.4244</t>
  </si>
  <si>
    <t>69.9271</t>
  </si>
  <si>
    <t>9.86969</t>
  </si>
  <si>
    <t>69.985</t>
  </si>
  <si>
    <t>92.0735</t>
  </si>
  <si>
    <t>95.4649</t>
  </si>
  <si>
    <t>57.056</t>
  </si>
  <si>
    <t>12.1599</t>
  </si>
  <si>
    <t>2.05379</t>
  </si>
  <si>
    <t>36.0292</t>
  </si>
  <si>
    <t>82.8493</t>
  </si>
  <si>
    <t>99.4679</t>
  </si>
  <si>
    <t>70.6059</t>
  </si>
  <si>
    <t>22.7989</t>
  </si>
  <si>
    <t>0.000489672</t>
  </si>
  <si>
    <t>23.1714</t>
  </si>
  <si>
    <t>71.0084</t>
  </si>
  <si>
    <t>99.5304</t>
  </si>
  <si>
    <t>82.5144</t>
  </si>
  <si>
    <t>35.6048</t>
  </si>
  <si>
    <t>1.93013</t>
  </si>
  <si>
    <t>57.4939</t>
  </si>
  <si>
    <t>95.6473</t>
  </si>
  <si>
    <t>91.8328</t>
  </si>
  <si>
    <t>49.5574</t>
  </si>
  <si>
    <t>7.68898</t>
  </si>
  <si>
    <t>4.72108</t>
  </si>
  <si>
    <t>43.3824</t>
  </si>
  <si>
    <t>88.1279</t>
  </si>
  <si>
    <t>97.8188</t>
  </si>
  <si>
    <t>63.5453</t>
  </si>
  <si>
    <t>16.8183</t>
  </si>
  <si>
    <t>0.598419</t>
  </si>
  <si>
    <t>29.7981</t>
  </si>
  <si>
    <t>77.5713</t>
  </si>
  <si>
    <t>99.9956</t>
  </si>
  <si>
    <t>76.4541</t>
  </si>
  <si>
    <t>28.5909</t>
  </si>
  <si>
    <t>0.411057</t>
  </si>
  <si>
    <t>17.8231</t>
  </si>
  <si>
    <t>64.8184</t>
  </si>
  <si>
    <t>98.1898</t>
  </si>
  <si>
    <t>87.2557</t>
  </si>
  <si>
    <t>42.0689</t>
  </si>
  <si>
    <t>4.17392</t>
  </si>
  <si>
    <t>8.41126</t>
  </si>
  <si>
    <t>50.8851</t>
  </si>
  <si>
    <t>92.5452</t>
  </si>
  <si>
    <t>95.0894</t>
  </si>
  <si>
    <t>56.1787</t>
  </si>
  <si>
    <t>2.31237</t>
  </si>
  <si>
    <t>36.8813</t>
  </si>
  <si>
    <t>83.5115</t>
  </si>
  <si>
    <t>99.3314</t>
  </si>
  <si>
    <t>69.7963</t>
  </si>
  <si>
    <t>22.0605</t>
  </si>
  <si>
    <t>0.0122413</t>
  </si>
  <si>
    <t>23.9224</t>
  </si>
  <si>
    <t>71.8082</t>
  </si>
  <si>
    <t>99.6436</t>
  </si>
  <si>
    <t>81.8369</t>
  </si>
  <si>
    <t>34.7595</t>
  </si>
  <si>
    <t>1.69411</t>
  </si>
  <si>
    <t>13.041</t>
  </si>
  <si>
    <t>58.3678</t>
  </si>
  <si>
    <t>96.0013</t>
  </si>
  <si>
    <t>91.3414</t>
  </si>
  <si>
    <t>48.6724</t>
  </si>
  <si>
    <t>7.224</t>
  </si>
  <si>
    <t>5.10362</t>
  </si>
  <si>
    <t>44.2608</t>
  </si>
  <si>
    <t>88.6945</t>
  </si>
  <si>
    <t>97.5527</t>
  </si>
  <si>
    <t>62.6912</t>
  </si>
  <si>
    <t>16.1614</t>
  </si>
  <si>
    <t>0.742687</t>
  </si>
  <si>
    <t>30.6109</t>
  </si>
  <si>
    <t>78.3054</t>
  </si>
  <si>
    <t>99.976</t>
  </si>
  <si>
    <t>75.6989</t>
  </si>
  <si>
    <t>27.7944</t>
  </si>
  <si>
    <t>0.305567</t>
  </si>
  <si>
    <t>18.5056</t>
  </si>
  <si>
    <t>65.6614</t>
  </si>
  <si>
    <t>98.4182</t>
  </si>
  <si>
    <t>86.6595</t>
  </si>
  <si>
    <t>41.1962</t>
  </si>
  <si>
    <t>3.82708</t>
  </si>
  <si>
    <t>8.90911</t>
  </si>
  <si>
    <t>51.7699</t>
  </si>
  <si>
    <t>93.0035</t>
  </si>
  <si>
    <t>94.6998</t>
  </si>
  <si>
    <t>55.2994</t>
  </si>
  <si>
    <t>11.0267</t>
  </si>
  <si>
    <t>2.58589</t>
  </si>
  <si>
    <t>37.7374</t>
  </si>
  <si>
    <t>84.1631</t>
  </si>
  <si>
    <t>99.1794</t>
  </si>
  <si>
    <t>68.9804</t>
  </si>
  <si>
    <t>21.3309</t>
  </si>
  <si>
    <t>0.0396583</t>
  </si>
  <si>
    <t>24.6817</t>
  </si>
  <si>
    <t>72.6013</t>
  </si>
  <si>
    <t>99.7413</t>
  </si>
  <si>
    <t>81.1494</t>
  </si>
  <si>
    <t>33.9189</t>
  </si>
  <si>
    <t>1.47324</t>
  </si>
  <si>
    <t>13.6429</t>
  </si>
  <si>
    <t>59.2391</t>
  </si>
  <si>
    <t>96.3409</t>
  </si>
  <si>
    <t>90.8371</t>
  </si>
  <si>
    <t>47.7879</t>
  </si>
  <si>
    <t>6.77243</t>
  </si>
  <si>
    <t>5.50022</t>
  </si>
  <si>
    <t>45.1409</t>
  </si>
  <si>
    <t>89.249</t>
  </si>
  <si>
    <t>97.2718</t>
  </si>
  <si>
    <t>61.8331</t>
  </si>
  <si>
    <t>15.5151</t>
  </si>
  <si>
    <t>0.902392</t>
  </si>
  <si>
    <t>31.4298</t>
  </si>
  <si>
    <t>79.0306</t>
  </si>
  <si>
    <t>99.9408</t>
  </si>
  <si>
    <t>74.9357</t>
  </si>
  <si>
    <t>27.0048</t>
  </si>
  <si>
    <t>0.215651</t>
  </si>
  <si>
    <t>19.198</t>
  </si>
  <si>
    <t>66.4995</t>
  </si>
  <si>
    <t>98.6315</t>
  </si>
  <si>
    <t>86.0519</t>
  </si>
  <si>
    <t>40.3263</t>
  </si>
  <si>
    <t>9.41983</t>
  </si>
  <si>
    <t>52.6542</t>
  </si>
  <si>
    <t>93.4483</t>
  </si>
  <si>
    <t>94.2962</t>
  </si>
  <si>
    <t>54.4184</t>
  </si>
  <si>
    <t>2.87428</t>
  </si>
  <si>
    <t>38.5974</t>
  </si>
  <si>
    <t>84.804</t>
  </si>
  <si>
    <t>99.012</t>
  </si>
  <si>
    <t>68.1586</t>
  </si>
  <si>
    <t>20.6102</t>
  </si>
  <si>
    <t>0.082732</t>
  </si>
  <si>
    <t>25.4489</t>
  </si>
  <si>
    <t>73.3873</t>
  </si>
  <si>
    <t>99.8235</t>
  </si>
  <si>
    <t>80.4522</t>
  </si>
  <si>
    <t>33.0833</t>
  </si>
  <si>
    <t>1.26757</t>
  </si>
  <si>
    <t>14.2562</t>
  </si>
  <si>
    <t>60.1075</t>
  </si>
  <si>
    <t>96.666</t>
  </si>
  <si>
    <t>90.32</t>
  </si>
  <si>
    <t>46.904</t>
  </si>
  <si>
    <t>5.91077</t>
  </si>
  <si>
    <t>46.0226</t>
  </si>
  <si>
    <t>89.7912</t>
  </si>
  <si>
    <t>96.976</t>
  </si>
  <si>
    <t>60.9713</t>
  </si>
  <si>
    <t>14.8796</t>
  </si>
  <si>
    <t>1.07748</t>
  </si>
  <si>
    <t>32.2545</t>
  </si>
  <si>
    <t>79.7466</t>
  </si>
  <si>
    <t>99.8899</t>
  </si>
  <si>
    <t>74.1646</t>
  </si>
  <si>
    <t>26.2225</t>
  </si>
  <si>
    <t>0.141336</t>
  </si>
  <si>
    <t>67.3325</t>
  </si>
  <si>
    <t>98.8295</t>
  </si>
  <si>
    <t>85.433</t>
  </si>
  <si>
    <t>39.4595</t>
  </si>
  <si>
    <t>3.1769</t>
  </si>
  <si>
    <t>9.94327</t>
  </si>
  <si>
    <t>53.5376</t>
  </si>
  <si>
    <t>93.8795</t>
  </si>
  <si>
    <t>93.8788</t>
  </si>
  <si>
    <t>53.5361</t>
  </si>
  <si>
    <t>9.94237</t>
  </si>
  <si>
    <t>3.17743</t>
  </si>
  <si>
    <t>39.4609</t>
  </si>
  <si>
    <t>85.434</t>
  </si>
  <si>
    <t>98.8292</t>
  </si>
  <si>
    <t>67.3311</t>
  </si>
  <si>
    <t>19.8988</t>
  </si>
  <si>
    <t>0.141449</t>
  </si>
  <si>
    <t>26.2238</t>
  </si>
  <si>
    <t>74.1659</t>
  </si>
  <si>
    <t>99.89</t>
  </si>
  <si>
    <t>79.7454</t>
  </si>
  <si>
    <t>32.2531</t>
  </si>
  <si>
    <t>1.07717</t>
  </si>
  <si>
    <t>14.8807</t>
  </si>
  <si>
    <t>60.9727</t>
  </si>
  <si>
    <t>96.9765</t>
  </si>
  <si>
    <t>89.7903</t>
  </si>
  <si>
    <t>46.0211</t>
  </si>
  <si>
    <t>5.91006</t>
  </si>
  <si>
    <t>6.33514</t>
  </si>
  <si>
    <t>46.9055</t>
  </si>
  <si>
    <t>90.3209</t>
  </si>
  <si>
    <t>96.6655</t>
  </si>
  <si>
    <t>60.106</t>
  </si>
  <si>
    <t>14.2551</t>
  </si>
  <si>
    <t>33.0847</t>
  </si>
  <si>
    <t>80.4534</t>
  </si>
  <si>
    <t>99.8233</t>
  </si>
  <si>
    <t>73.3859</t>
  </si>
  <si>
    <t>25.4476</t>
  </si>
  <si>
    <t>0.0826453</t>
  </si>
  <si>
    <t>20.6115</t>
  </si>
  <si>
    <t>68.16</t>
  </si>
  <si>
    <t>99.0123</t>
  </si>
  <si>
    <t>84.8029</t>
  </si>
  <si>
    <t>38.5959</t>
  </si>
  <si>
    <t>2.87377</t>
  </si>
  <si>
    <t>54.4199</t>
  </si>
  <si>
    <t>94.2969</t>
  </si>
  <si>
    <t>93.4475</t>
  </si>
  <si>
    <t>52.6527</t>
  </si>
  <si>
    <t>9.41895</t>
  </si>
  <si>
    <t>3.49526</t>
  </si>
  <si>
    <t>40.3278</t>
  </si>
  <si>
    <t>86.0529</t>
  </si>
  <si>
    <t>98.6312</t>
  </si>
  <si>
    <t>66.4981</t>
  </si>
  <si>
    <t>19.1968</t>
  </si>
  <si>
    <t>0.215791</t>
  </si>
  <si>
    <t>27.0062</t>
  </si>
  <si>
    <t>74.937</t>
  </si>
  <si>
    <t>79.0293</t>
  </si>
  <si>
    <t>31.4284</t>
  </si>
  <si>
    <t>0.902107</t>
  </si>
  <si>
    <t>15.5162</t>
  </si>
  <si>
    <t>61.8345</t>
  </si>
  <si>
    <t>97.2723</t>
  </si>
  <si>
    <t>89.2481</t>
  </si>
  <si>
    <t>45.1394</t>
  </si>
  <si>
    <t>5.49953</t>
  </si>
  <si>
    <t>6.77319</t>
  </si>
  <si>
    <t>47.7894</t>
  </si>
  <si>
    <t>90.838</t>
  </si>
  <si>
    <t>96.3404</t>
  </si>
  <si>
    <t>59.2376</t>
  </si>
  <si>
    <t>13.6418</t>
  </si>
  <si>
    <t>33.9203</t>
  </si>
  <si>
    <t>81.1506</t>
  </si>
  <si>
    <t>99.7412</t>
  </si>
  <si>
    <t>72.5999</t>
  </si>
  <si>
    <t>24.6804</t>
  </si>
  <si>
    <t>0.0395983</t>
  </si>
  <si>
    <t>21.3321</t>
  </si>
  <si>
    <t>68.9818</t>
  </si>
  <si>
    <t>99.1797</t>
  </si>
  <si>
    <t>84.162</t>
  </si>
  <si>
    <t>37.7359</t>
  </si>
  <si>
    <t>2.58541</t>
  </si>
  <si>
    <t>11.0276</t>
  </si>
  <si>
    <t>55.3009</t>
  </si>
  <si>
    <t>94.7005</t>
  </si>
  <si>
    <t>93.0027</t>
  </si>
  <si>
    <t>51.7684</t>
  </si>
  <si>
    <t>8.90825</t>
  </si>
  <si>
    <t>3.82766</t>
  </si>
  <si>
    <t>41.1977</t>
  </si>
  <si>
    <t>86.6605</t>
  </si>
  <si>
    <t>98.4178</t>
  </si>
  <si>
    <t>65.66</t>
  </si>
  <si>
    <t>18.5044</t>
  </si>
  <si>
    <t>0.305734</t>
  </si>
  <si>
    <t>27.7957</t>
  </si>
  <si>
    <t>75.7002</t>
  </si>
  <si>
    <t>99.9761</t>
  </si>
  <si>
    <t>78.3041</t>
  </si>
  <si>
    <t>30.6095</t>
  </si>
  <si>
    <t>0.742428</t>
  </si>
  <si>
    <t>16.1625</t>
  </si>
  <si>
    <t>62.6926</t>
  </si>
  <si>
    <t>97.5532</t>
  </si>
  <si>
    <t>88.6936</t>
  </si>
  <si>
    <t>44.2593</t>
  </si>
  <si>
    <t>5.10295</t>
  </si>
  <si>
    <t>7.22478</t>
  </si>
  <si>
    <t>48.6739</t>
  </si>
  <si>
    <t>91.3423</t>
  </si>
  <si>
    <t>96.0007</t>
  </si>
  <si>
    <t>58.3663</t>
  </si>
  <si>
    <t>34.7609</t>
  </si>
  <si>
    <t>81.8381</t>
  </si>
  <si>
    <t>99.6435</t>
  </si>
  <si>
    <t>71.8069</t>
  </si>
  <si>
    <t>23.9212</t>
  </si>
  <si>
    <t>13.0863</t>
  </si>
  <si>
    <t>93.82</t>
  </si>
  <si>
    <t>34.5225</t>
  </si>
  <si>
    <t>32.8135</t>
  </si>
  <si>
    <t>19.4586</t>
  </si>
  <si>
    <t>36.8053</t>
  </si>
  <si>
    <t>37.4279</t>
  </si>
  <si>
    <t>74.0135</t>
  </si>
  <si>
    <t>9.59502</t>
  </si>
  <si>
    <t>34.7514</t>
  </si>
  <si>
    <t>9.82086</t>
  </si>
  <si>
    <t>44.2732</t>
  </si>
  <si>
    <t>78.0999</t>
  </si>
  <si>
    <t>66.5883</t>
  </si>
  <si>
    <t>76.6747</t>
  </si>
  <si>
    <t>33.375</t>
  </si>
  <si>
    <t>54.9303</t>
  </si>
  <si>
    <t>73.3268</t>
  </si>
  <si>
    <t>75.7927</t>
  </si>
  <si>
    <t>35.023</t>
  </si>
  <si>
    <t>88.638</t>
  </si>
  <si>
    <t>90.2615</t>
  </si>
  <si>
    <t>40.4218</t>
  </si>
  <si>
    <t>1.06204</t>
  </si>
  <si>
    <t>50.914</t>
  </si>
  <si>
    <t>51.6984</t>
  </si>
  <si>
    <t>57.0696</t>
  </si>
  <si>
    <t>63.094</t>
  </si>
  <si>
    <t>13.8096</t>
  </si>
  <si>
    <t>51.9639</t>
  </si>
  <si>
    <t>34.6782</t>
  </si>
  <si>
    <t>10.1474</t>
  </si>
  <si>
    <t>49.3515</t>
  </si>
  <si>
    <t>75.4784</t>
  </si>
  <si>
    <t>94.171</t>
  </si>
  <si>
    <t>12.0853</t>
  </si>
  <si>
    <t>90.8048</t>
  </si>
  <si>
    <t>43.9131</t>
  </si>
  <si>
    <t>6.77511</t>
  </si>
  <si>
    <t>31.6538</t>
  </si>
  <si>
    <t>26.5419</t>
  </si>
  <si>
    <t>53.5691</t>
  </si>
  <si>
    <t>26.6243</t>
  </si>
  <si>
    <t>27.4209</t>
  </si>
  <si>
    <t>68.0288</t>
  </si>
  <si>
    <t>58.5803</t>
  </si>
  <si>
    <t>75.7286</t>
  </si>
  <si>
    <t>30.079</t>
  </si>
  <si>
    <t>82.992</t>
  </si>
  <si>
    <t>26.307</t>
  </si>
  <si>
    <t>90.3348</t>
  </si>
  <si>
    <t>65.9017</t>
  </si>
  <si>
    <t>37.5896</t>
  </si>
  <si>
    <t>73.3879</t>
  </si>
  <si>
    <t>25.2754</t>
  </si>
  <si>
    <t>6.16779</t>
  </si>
  <si>
    <t>60.6098</t>
  </si>
  <si>
    <t>35.5571</t>
  </si>
  <si>
    <t>56.975</t>
  </si>
  <si>
    <t>20.6885</t>
  </si>
  <si>
    <t>95.407</t>
  </si>
  <si>
    <t>74.4194</t>
  </si>
  <si>
    <t>75.689</t>
  </si>
  <si>
    <t>63.5609</t>
  </si>
  <si>
    <t>55.1225</t>
  </si>
  <si>
    <t>74.2149</t>
  </si>
  <si>
    <t>7.62047</t>
  </si>
  <si>
    <t>69.277</t>
  </si>
  <si>
    <t>46.8795</t>
  </si>
  <si>
    <t>31.7972</t>
  </si>
  <si>
    <t>57.6006</t>
  </si>
  <si>
    <t>87.3043</t>
  </si>
  <si>
    <t>80.5292</t>
  </si>
  <si>
    <t>92.8617</t>
  </si>
  <si>
    <t>33.2682</t>
  </si>
  <si>
    <t>27.5979</t>
  </si>
  <si>
    <t>98.3428</t>
  </si>
  <si>
    <t>84.8689</t>
  </si>
  <si>
    <t>46.0585</t>
  </si>
  <si>
    <t>68.8833</t>
  </si>
  <si>
    <t>25.1076</t>
  </si>
  <si>
    <t>0.628681</t>
  </si>
  <si>
    <t>36.5398</t>
  </si>
  <si>
    <t>6.18305</t>
  </si>
  <si>
    <t>20.7556</t>
  </si>
  <si>
    <t>89.6634</t>
  </si>
  <si>
    <t>45.616</t>
  </si>
  <si>
    <t>38.1451</t>
  </si>
  <si>
    <t>84.225</t>
  </si>
  <si>
    <t>81.7774</t>
  </si>
  <si>
    <t>37.1868</t>
  </si>
  <si>
    <t>54.5457</t>
  </si>
  <si>
    <t>27.0547</t>
  </si>
  <si>
    <t>59.743</t>
  </si>
  <si>
    <t>89.1018</t>
  </si>
  <si>
    <t>34.5531</t>
  </si>
  <si>
    <t>0.299081</t>
  </si>
  <si>
    <t>38.6853</t>
  </si>
  <si>
    <t>40.8124</t>
  </si>
  <si>
    <t>60.0757</t>
  </si>
  <si>
    <t>42.8877</t>
  </si>
  <si>
    <t>70.0674</t>
  </si>
  <si>
    <t>19.4433</t>
  </si>
  <si>
    <t>55.2721</t>
  </si>
  <si>
    <t>15.7842</t>
  </si>
  <si>
    <t>20.6336</t>
  </si>
  <si>
    <t>25.7729</t>
  </si>
  <si>
    <t>64.7237</t>
  </si>
  <si>
    <t>94.4792</t>
  </si>
  <si>
    <t>86.2575</t>
  </si>
  <si>
    <t>55.2538</t>
  </si>
  <si>
    <t>2.91147</t>
  </si>
  <si>
    <t>83.0348</t>
  </si>
  <si>
    <t>62.1967</t>
  </si>
  <si>
    <t>49.675</t>
  </si>
  <si>
    <t>4.15662</t>
  </si>
  <si>
    <t>85.4701</t>
  </si>
  <si>
    <t>32.6304</t>
  </si>
  <si>
    <t>66.4449</t>
  </si>
  <si>
    <t>43.3485</t>
  </si>
  <si>
    <t>14.8595</t>
  </si>
  <si>
    <t>31.8949</t>
  </si>
  <si>
    <t>21.3721</t>
  </si>
  <si>
    <t>75.2709</t>
  </si>
  <si>
    <t>64.3117</t>
  </si>
  <si>
    <t>41.8348</t>
  </si>
  <si>
    <t>34.843</t>
  </si>
  <si>
    <t>50.4929</t>
  </si>
  <si>
    <t>55.211</t>
  </si>
  <si>
    <t>28.9895</t>
  </si>
  <si>
    <t>65.1021</t>
  </si>
  <si>
    <t>70.6961</t>
  </si>
  <si>
    <t>3.28379</t>
  </si>
  <si>
    <t>33.9335</t>
  </si>
  <si>
    <t>77.1844</t>
  </si>
  <si>
    <t>30.4666</t>
  </si>
  <si>
    <t>5.65508</t>
  </si>
  <si>
    <t>72.57</t>
  </si>
  <si>
    <t>51.561</t>
  </si>
  <si>
    <t>53.8591</t>
  </si>
  <si>
    <t>43.7483</t>
  </si>
  <si>
    <t>89.938</t>
  </si>
  <si>
    <t>35.197</t>
  </si>
  <si>
    <t>3.75683</t>
  </si>
  <si>
    <t>67.6168</t>
  </si>
  <si>
    <t>69.7012</t>
  </si>
  <si>
    <t>25.5684</t>
  </si>
  <si>
    <t>92.2575</t>
  </si>
  <si>
    <t>77.3644</t>
  </si>
  <si>
    <t>52.4339</t>
  </si>
  <si>
    <t>28.37</t>
  </si>
  <si>
    <t>70.1163</t>
  </si>
  <si>
    <t>67.2353</t>
  </si>
  <si>
    <t>65.7949</t>
  </si>
  <si>
    <t>23.4596</t>
  </si>
  <si>
    <t>48.0483</t>
  </si>
  <si>
    <t>19.7485</t>
  </si>
  <si>
    <t>71.514</t>
  </si>
  <si>
    <t>55.8184</t>
  </si>
  <si>
    <t>13.5685</t>
  </si>
  <si>
    <t>76.7144</t>
  </si>
  <si>
    <t>83.6421</t>
  </si>
  <si>
    <t>66.4388</t>
  </si>
  <si>
    <t>2.56355</t>
  </si>
  <si>
    <t>4.83413</t>
  </si>
  <si>
    <t>23.4291</t>
  </si>
  <si>
    <t>69.3106</t>
  </si>
  <si>
    <t>43.0403</t>
  </si>
  <si>
    <t>88.6654</t>
  </si>
  <si>
    <t>98.5809</t>
  </si>
  <si>
    <t>36.8206</t>
  </si>
  <si>
    <t>43.0708</t>
  </si>
  <si>
    <t>36.5337</t>
  </si>
  <si>
    <t>44.0779</t>
  </si>
  <si>
    <t>33.9763</t>
  </si>
  <si>
    <t>47.7371</t>
  </si>
  <si>
    <t>42.9579</t>
  </si>
  <si>
    <t>37.1838</t>
  </si>
  <si>
    <t>96.6185</t>
  </si>
  <si>
    <t>96.6094</t>
  </si>
  <si>
    <t>97.8576</t>
  </si>
  <si>
    <t>32.2092</t>
  </si>
  <si>
    <t>39.61</t>
  </si>
  <si>
    <t>61.7573</t>
  </si>
  <si>
    <t>85.0612</t>
  </si>
  <si>
    <t>27.5094</t>
  </si>
  <si>
    <t>68.3096</t>
  </si>
  <si>
    <t>75.7988</t>
  </si>
  <si>
    <t>42.8571</t>
  </si>
  <si>
    <t>59.0014</t>
  </si>
  <si>
    <t>53.0808</t>
  </si>
  <si>
    <t>52.0554</t>
  </si>
  <si>
    <t>35.2641</t>
  </si>
  <si>
    <t>23.9051</t>
  </si>
  <si>
    <t>57.1978</t>
  </si>
  <si>
    <t>67.6504</t>
  </si>
  <si>
    <t>31.4158</t>
  </si>
  <si>
    <t>26.368</t>
  </si>
  <si>
    <t>17.8716</t>
  </si>
  <si>
    <t>58.9648</t>
  </si>
  <si>
    <t>61.8885</t>
  </si>
  <si>
    <t>50.4288</t>
  </si>
  <si>
    <t>24.6223</t>
  </si>
  <si>
    <t>75.8934</t>
  </si>
  <si>
    <t>70.5741</t>
  </si>
  <si>
    <t>80.8741</t>
  </si>
  <si>
    <t>97.5799</t>
  </si>
  <si>
    <t>62.7979</t>
  </si>
  <si>
    <t>96.6765</t>
  </si>
  <si>
    <t>29.8196</t>
  </si>
  <si>
    <t>5.88397</t>
  </si>
  <si>
    <t>61.684</t>
  </si>
  <si>
    <t>60.8234</t>
  </si>
  <si>
    <t>58.2904</t>
  </si>
  <si>
    <t>47.7889</t>
  </si>
  <si>
    <t>83.932</t>
  </si>
  <si>
    <t>60.564</t>
  </si>
  <si>
    <t>28.5592</t>
  </si>
  <si>
    <t>21.6498</t>
  </si>
  <si>
    <t>28.8308</t>
  </si>
  <si>
    <t>64.8701</t>
  </si>
  <si>
    <t>83.1904</t>
  </si>
  <si>
    <t>1.40996</t>
  </si>
  <si>
    <t>19.7333</t>
  </si>
  <si>
    <t>18.189</t>
  </si>
  <si>
    <t>95.3185</t>
  </si>
  <si>
    <t>98.1719</t>
  </si>
  <si>
    <t>81.7988</t>
  </si>
  <si>
    <t>19.7211</t>
  </si>
  <si>
    <t>93.3866</t>
  </si>
  <si>
    <t>98.5229</t>
  </si>
  <si>
    <t>89.4528</t>
  </si>
  <si>
    <t>93.4812</t>
  </si>
  <si>
    <t>13.3946</t>
  </si>
  <si>
    <t>20.2948</t>
  </si>
  <si>
    <t>61.7298</t>
  </si>
  <si>
    <t>14.835</t>
  </si>
  <si>
    <t>81.8323</t>
  </si>
  <si>
    <t>76.2719</t>
  </si>
  <si>
    <t>33.5704</t>
  </si>
  <si>
    <t>9.09757</t>
  </si>
  <si>
    <t>82.3725</t>
  </si>
  <si>
    <t>86.5627</t>
  </si>
  <si>
    <t>81.2189</t>
  </si>
  <si>
    <t>87.8262</t>
  </si>
  <si>
    <t>9.51262</t>
  </si>
  <si>
    <t>30.2255</t>
  </si>
  <si>
    <t>29.8502</t>
  </si>
  <si>
    <t>38.4106</t>
  </si>
  <si>
    <t>62.2364</t>
  </si>
  <si>
    <t>76.7724</t>
  </si>
  <si>
    <t>21.5674</t>
  </si>
  <si>
    <t>32.664</t>
  </si>
  <si>
    <t>80.8344</t>
  </si>
  <si>
    <t>88.1863</t>
  </si>
  <si>
    <t>71.8375</t>
  </si>
  <si>
    <t>80.0317</t>
  </si>
  <si>
    <t>32.0627</t>
  </si>
  <si>
    <t>92.5657</t>
  </si>
  <si>
    <t>20.3955</t>
  </si>
  <si>
    <t>81.5119</t>
  </si>
  <si>
    <t>96.527</t>
  </si>
  <si>
    <t>84.2647</t>
  </si>
  <si>
    <t>98.9929</t>
  </si>
  <si>
    <t>47.496</t>
  </si>
  <si>
    <t>54.7349</t>
  </si>
  <si>
    <t>32.316</t>
  </si>
  <si>
    <t>78.9575</t>
  </si>
  <si>
    <t>19.0039</t>
  </si>
  <si>
    <t>54.6068</t>
  </si>
  <si>
    <t>43.5865</t>
  </si>
  <si>
    <t>50.1846</t>
  </si>
  <si>
    <t>77.1203</t>
  </si>
  <si>
    <t>5.70391</t>
  </si>
  <si>
    <t>85.1833</t>
  </si>
  <si>
    <t>48.1185</t>
  </si>
  <si>
    <t>43.0372</t>
  </si>
  <si>
    <t>93.5759</t>
  </si>
  <si>
    <t>26.661</t>
  </si>
  <si>
    <t>51.5702</t>
  </si>
  <si>
    <t>19.5349</t>
  </si>
  <si>
    <t>92.0042</t>
  </si>
  <si>
    <t>82.1802</t>
  </si>
  <si>
    <t>28.9041</t>
  </si>
  <si>
    <t>66.9912</t>
  </si>
  <si>
    <t>2.10462</t>
  </si>
  <si>
    <t>1.08316</t>
  </si>
  <si>
    <t>0.219568</t>
  </si>
  <si>
    <t>1.955</t>
  </si>
  <si>
    <t>0.744074</t>
  </si>
  <si>
    <t>0.265264</t>
  </si>
  <si>
    <t>1.73419</t>
  </si>
  <si>
    <t>4.45999</t>
  </si>
  <si>
    <t>3.77984</t>
  </si>
  <si>
    <t>3.60267</t>
  </si>
  <si>
    <t>5.36994</t>
  </si>
  <si>
    <t>3.1538</t>
  </si>
  <si>
    <t>3.14093</t>
  </si>
  <si>
    <t>3.21269</t>
  </si>
  <si>
    <t>4.63881</t>
  </si>
  <si>
    <t>7.78247</t>
  </si>
  <si>
    <t>7.96781</t>
  </si>
  <si>
    <t>5.88958</t>
  </si>
  <si>
    <t>6.333</t>
  </si>
  <si>
    <t>6.15311</t>
  </si>
  <si>
    <t>7.31545</t>
  </si>
  <si>
    <t>7.30654</t>
  </si>
  <si>
    <t>9.1158</t>
  </si>
  <si>
    <t>8.77514</t>
  </si>
  <si>
    <t>8.42748</t>
  </si>
  <si>
    <t>8.12477</t>
  </si>
  <si>
    <t>9.16232</t>
  </si>
  <si>
    <t>8.68194</t>
  </si>
  <si>
    <t>12.656</t>
  </si>
  <si>
    <t>13.2492</t>
  </si>
  <si>
    <t>13.2712</t>
  </si>
  <si>
    <t>14.7206</t>
  </si>
  <si>
    <t>14.4394</t>
  </si>
  <si>
    <t>13.7272</t>
  </si>
  <si>
    <t>14.2696</t>
  </si>
  <si>
    <t>15.9397</t>
  </si>
  <si>
    <t>14.9516</t>
  </si>
  <si>
    <t>14.1103</t>
  </si>
  <si>
    <t>15.4326</t>
  </si>
  <si>
    <t>16.4361</t>
  </si>
  <si>
    <t>17.3894</t>
  </si>
  <si>
    <t>17.6332</t>
  </si>
  <si>
    <t>18.0101</t>
  </si>
  <si>
    <t>18.785</t>
  </si>
  <si>
    <t>18.0265</t>
  </si>
  <si>
    <t>16.7268</t>
  </si>
  <si>
    <t>18.523</t>
  </si>
  <si>
    <t>21.4426</t>
  </si>
  <si>
    <t>20.951</t>
  </si>
  <si>
    <t>21.0235</t>
  </si>
  <si>
    <t>21.0305</t>
  </si>
  <si>
    <t>20.1183</t>
  </si>
  <si>
    <t>19.4248</t>
  </si>
  <si>
    <t>19.0246</t>
  </si>
  <si>
    <t>21.3846</t>
  </si>
  <si>
    <t>22.9192</t>
  </si>
  <si>
    <t>22.4117</t>
  </si>
  <si>
    <t>23.1771</t>
  </si>
  <si>
    <t>22.3375</t>
  </si>
  <si>
    <t>24.2812</t>
  </si>
  <si>
    <t>23.6579</t>
  </si>
  <si>
    <t>22.4299</t>
  </si>
  <si>
    <t>23.5079</t>
  </si>
  <si>
    <t>24.6008</t>
  </si>
  <si>
    <t>25.5699</t>
  </si>
  <si>
    <t>24.4499</t>
  </si>
  <si>
    <t>26.1524</t>
  </si>
  <si>
    <t>24.3638</t>
  </si>
  <si>
    <t>26.0852</t>
  </si>
  <si>
    <t>25.0805</t>
  </si>
  <si>
    <t>26.4784</t>
  </si>
  <si>
    <t>28.3301</t>
  </si>
  <si>
    <t>29.4269</t>
  </si>
  <si>
    <t>27.7638</t>
  </si>
  <si>
    <t>29.3369</t>
  </si>
  <si>
    <t>29.1161</t>
  </si>
  <si>
    <t>29.4794</t>
  </si>
  <si>
    <t>28.8889</t>
  </si>
  <si>
    <t>29.0033</t>
  </si>
  <si>
    <t>30.0561</t>
  </si>
  <si>
    <t>32.083</t>
  </si>
  <si>
    <t>32.325</t>
  </si>
  <si>
    <t>32.1298</t>
  </si>
  <si>
    <t>30.7371</t>
  </si>
  <si>
    <t>29.8473</t>
  </si>
  <si>
    <t>30.7265</t>
  </si>
  <si>
    <t>31.7369</t>
  </si>
  <si>
    <t>35.0903</t>
  </si>
  <si>
    <t>33.62</t>
  </si>
  <si>
    <t>33.0845</t>
  </si>
  <si>
    <t>34.3576</t>
  </si>
  <si>
    <t>32.4609</t>
  </si>
  <si>
    <t>33.6706</t>
  </si>
  <si>
    <t>32.8655</t>
  </si>
  <si>
    <t>32.9835</t>
  </si>
  <si>
    <t>35.8616</t>
  </si>
  <si>
    <t>35.2664</t>
  </si>
  <si>
    <t>36.7558</t>
  </si>
  <si>
    <t>36.0356</t>
  </si>
  <si>
    <t>35.9414</t>
  </si>
  <si>
    <t>36.2943</t>
  </si>
  <si>
    <t>37.5414</t>
  </si>
  <si>
    <t>36.9004</t>
  </si>
  <si>
    <t>38.6586</t>
  </si>
  <si>
    <t>40.2536</t>
  </si>
  <si>
    <t>40.3286</t>
  </si>
  <si>
    <t>39.6592</t>
  </si>
  <si>
    <t>39.784</t>
  </si>
  <si>
    <t>39.843</t>
  </si>
  <si>
    <t>39.1508</t>
  </si>
  <si>
    <t>39.0659</t>
  </si>
  <si>
    <t>42.0606</t>
  </si>
  <si>
    <t>42.8452</t>
  </si>
  <si>
    <t>42.3555</t>
  </si>
  <si>
    <t>40.6703</t>
  </si>
  <si>
    <t>41.1192</t>
  </si>
  <si>
    <t>43.0963</t>
  </si>
  <si>
    <t>41.1125</t>
  </si>
  <si>
    <t>40.7639</t>
  </si>
  <si>
    <t>45.4365</t>
  </si>
  <si>
    <t>43.3829</t>
  </si>
  <si>
    <t>43.7649</t>
  </si>
  <si>
    <t>43.9378</t>
  </si>
  <si>
    <t>45.6217</t>
  </si>
  <si>
    <t>43.8639</t>
  </si>
  <si>
    <t>43.3347</t>
  </si>
  <si>
    <t>43.3351</t>
  </si>
  <si>
    <t>46.9702</t>
  </si>
  <si>
    <t>46.1005</t>
  </si>
  <si>
    <t>46.3092</t>
  </si>
  <si>
    <t>46.7915</t>
  </si>
  <si>
    <t>48.1366</t>
  </si>
  <si>
    <t>48.4565</t>
  </si>
  <si>
    <t>46.2385</t>
  </si>
  <si>
    <t>46.9211</t>
  </si>
  <si>
    <t>50.1331</t>
  </si>
  <si>
    <t>50.5194</t>
  </si>
  <si>
    <t>51.3504</t>
  </si>
  <si>
    <t>50.7727</t>
  </si>
  <si>
    <t>48.7806</t>
  </si>
  <si>
    <t>50.4113</t>
  </si>
  <si>
    <t>49.7119</t>
  </si>
  <si>
    <t>50.897</t>
  </si>
  <si>
    <t>51.5735</t>
  </si>
  <si>
    <t>52.6415</t>
  </si>
  <si>
    <t>53.5783</t>
  </si>
  <si>
    <t>53.4518</t>
  </si>
  <si>
    <t>53.1633</t>
  </si>
  <si>
    <t>51.4494</t>
  </si>
  <si>
    <t>52.4028</t>
  </si>
  <si>
    <t>53.2909</t>
  </si>
  <si>
    <t>56.3733</t>
  </si>
  <si>
    <t>55.9401</t>
  </si>
  <si>
    <t>56.6889</t>
  </si>
  <si>
    <t>55.4497</t>
  </si>
  <si>
    <t>56.7302</t>
  </si>
  <si>
    <t>54.3917</t>
  </si>
  <si>
    <t>56.7546</t>
  </si>
  <si>
    <t>54.595</t>
  </si>
  <si>
    <t>58.5054</t>
  </si>
  <si>
    <t>57.0117</t>
  </si>
  <si>
    <t>56.9668</t>
  </si>
  <si>
    <t>58.3364</t>
  </si>
  <si>
    <t>59.1738</t>
  </si>
  <si>
    <t>57.7636</t>
  </si>
  <si>
    <t>58.1643</t>
  </si>
  <si>
    <t>57.8609</t>
  </si>
  <si>
    <t>59.468</t>
  </si>
  <si>
    <t>59.9453</t>
  </si>
  <si>
    <t>59.6395</t>
  </si>
  <si>
    <t>61.5165</t>
  </si>
  <si>
    <t>60.2637</t>
  </si>
  <si>
    <t>60.1978</t>
  </si>
  <si>
    <t>61.5045</t>
  </si>
  <si>
    <t>59.6723</t>
  </si>
  <si>
    <t>62.9318</t>
  </si>
  <si>
    <t>62.6498</t>
  </si>
  <si>
    <t>63.1356</t>
  </si>
  <si>
    <t>63.5069</t>
  </si>
  <si>
    <t>64.1223</t>
  </si>
  <si>
    <t>63.8234</t>
  </si>
  <si>
    <t>62.8481</t>
  </si>
  <si>
    <t>64.4304</t>
  </si>
  <si>
    <t>67.0224</t>
  </si>
  <si>
    <t>66.4936</t>
  </si>
  <si>
    <t>65.3034</t>
  </si>
  <si>
    <t>64.9031</t>
  </si>
  <si>
    <t>64.9186</t>
  </si>
  <si>
    <t>65.8298</t>
  </si>
  <si>
    <t>66.6673</t>
  </si>
  <si>
    <t>65.1908</t>
  </si>
  <si>
    <t>67.7517</t>
  </si>
  <si>
    <t>68.7133</t>
  </si>
  <si>
    <t>69.9671</t>
  </si>
  <si>
    <t>67.6303</t>
  </si>
  <si>
    <t>68.0374</t>
  </si>
  <si>
    <t>67.9377</t>
  </si>
  <si>
    <t>68.2334</t>
  </si>
  <si>
    <t>69.4352</t>
  </si>
  <si>
    <t>70.8951</t>
  </si>
  <si>
    <t>72.7287</t>
  </si>
  <si>
    <t>72.199</t>
  </si>
  <si>
    <t>70.4767</t>
  </si>
  <si>
    <t>71.043</t>
  </si>
  <si>
    <t>71.3412</t>
  </si>
  <si>
    <t>71.4913</t>
  </si>
  <si>
    <t>72.4768</t>
  </si>
  <si>
    <t>74.4761</t>
  </si>
  <si>
    <t>73.119</t>
  </si>
  <si>
    <t>73.6596</t>
  </si>
  <si>
    <t>74.4258</t>
  </si>
  <si>
    <t>74.712</t>
  </si>
  <si>
    <t>73.3405</t>
  </si>
  <si>
    <t>74.838</t>
  </si>
  <si>
    <t>73.0957</t>
  </si>
  <si>
    <t>75.9145</t>
  </si>
  <si>
    <t>77.425</t>
  </si>
  <si>
    <t>76.6539</t>
  </si>
  <si>
    <t>76.1628</t>
  </si>
  <si>
    <t>78.1878</t>
  </si>
  <si>
    <t>76.474</t>
  </si>
  <si>
    <t>76.1589</t>
  </si>
  <si>
    <t>77.3508</t>
  </si>
  <si>
    <t>79.5111</t>
  </si>
  <si>
    <t>80.9895</t>
  </si>
  <si>
    <t>78.525</t>
  </si>
  <si>
    <t>79.4882</t>
  </si>
  <si>
    <t>79.8777</t>
  </si>
  <si>
    <t>80.4206</t>
  </si>
  <si>
    <t>80.9043</t>
  </si>
  <si>
    <t>79.7551</t>
  </si>
  <si>
    <t>82.6493</t>
  </si>
  <si>
    <t>81.3266</t>
  </si>
  <si>
    <t>82.6026</t>
  </si>
  <si>
    <t>81.3914</t>
  </si>
  <si>
    <t>81.3908</t>
  </si>
  <si>
    <t>83.6995</t>
  </si>
  <si>
    <t>83.4763</t>
  </si>
  <si>
    <t>81.2766</t>
  </si>
  <si>
    <t>83.9558</t>
  </si>
  <si>
    <t>86.0714</t>
  </si>
  <si>
    <t>85.1641</t>
  </si>
  <si>
    <t>84.1399</t>
  </si>
  <si>
    <t>86.4086</t>
  </si>
  <si>
    <t>84.3565</t>
  </si>
  <si>
    <t>84.0891</t>
  </si>
  <si>
    <t>84.7035</t>
  </si>
  <si>
    <t>89.0971</t>
  </si>
  <si>
    <t>87.4839</t>
  </si>
  <si>
    <t>87.0589</t>
  </si>
  <si>
    <t>87.4347</t>
  </si>
  <si>
    <t>89.082</t>
  </si>
  <si>
    <t>87.7448</t>
  </si>
  <si>
    <t>87.0485</t>
  </si>
  <si>
    <t>88.9959</t>
  </si>
  <si>
    <t>89.8857</t>
  </si>
  <si>
    <t>89.9927</t>
  </si>
  <si>
    <t>89.4533</t>
  </si>
  <si>
    <t>90.3633</t>
  </si>
  <si>
    <t>89.7938</t>
  </si>
  <si>
    <t>91.6709</t>
  </si>
  <si>
    <t>91.2605</t>
  </si>
  <si>
    <t>90.732</t>
  </si>
  <si>
    <t>92.3742</t>
  </si>
  <si>
    <t>93.4838</t>
  </si>
  <si>
    <t>92.6166</t>
  </si>
  <si>
    <t>92.3397</t>
  </si>
  <si>
    <t>92.3399</t>
  </si>
  <si>
    <t>92.1477</t>
  </si>
  <si>
    <t>94.5911</t>
  </si>
  <si>
    <t>92.6498</t>
  </si>
  <si>
    <t>96.6369</t>
  </si>
  <si>
    <t>97.195</t>
  </si>
  <si>
    <t>95.0446</t>
  </si>
  <si>
    <t>95.7329</t>
  </si>
  <si>
    <t>96.0429</t>
  </si>
  <si>
    <t>96.2438</t>
  </si>
  <si>
    <t>95.8626</t>
  </si>
  <si>
    <t>94.9574</t>
  </si>
  <si>
    <t>98.5126</t>
  </si>
  <si>
    <t>99.8961</t>
  </si>
  <si>
    <t>98.3272</t>
  </si>
  <si>
    <t>99.374</t>
  </si>
  <si>
    <t>99.014</t>
  </si>
  <si>
    <t>98.7826</t>
  </si>
  <si>
    <t>99.8886</t>
  </si>
  <si>
    <t>99.1447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</si>
</sst>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17" fontId="0" fillId="0" borderId="0" xfId="0" applyNumberFormat="1"/>
    <xf numFmtId="16" fontId="0" fillId="0" borderId="0" xfId="0" applyNumberFormat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</a:t>
            </a:r>
            <a:r>
              <a:rPr lang="ru-RU" baseline="0"/>
              <a:t> время работы фунций (</a:t>
            </a:r>
            <a:r>
              <a:rPr lang="en-US" baseline="0"/>
              <a:t>N = 100</a:t>
            </a:r>
            <a:r>
              <a:rPr lang="ru-RU" baseline="0"/>
              <a:t>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time!$A$1:$F$1</c:f>
              <c:strCache>
                <c:ptCount val="6"/>
                <c:pt idx="0">
                  <c:v>LowToUp</c:v>
                </c:pt>
                <c:pt idx="1">
                  <c:v>UpToLow</c:v>
                </c:pt>
                <c:pt idx="2">
                  <c:v>Random</c:v>
                </c:pt>
                <c:pt idx="3">
                  <c:v>Saw</c:v>
                </c:pt>
                <c:pt idx="4">
                  <c:v>Step</c:v>
                </c:pt>
                <c:pt idx="5">
                  <c:v>Sin</c:v>
                </c:pt>
              </c:strCache>
            </c:strRef>
          </c:cat>
          <c:val>
            <c:numRef>
              <c:f>time!$A$102:$F$102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6.78</c:v>
                </c:pt>
                <c:pt idx="3">
                  <c:v>0.06</c:v>
                </c:pt>
                <c:pt idx="4">
                  <c:v>7.23</c:v>
                </c:pt>
                <c:pt idx="5">
                  <c:v>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E-489F-84E6-A92772E59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7803007"/>
        <c:axId val="1707803423"/>
      </c:barChart>
      <c:catAx>
        <c:axId val="170780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03423"/>
        <c:crosses val="autoZero"/>
        <c:auto val="1"/>
        <c:lblAlgn val="ctr"/>
        <c:lblOffset val="100"/>
        <c:noMultiLvlLbl val="0"/>
      </c:catAx>
      <c:valAx>
        <c:axId val="170780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0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Возрастающий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6708333333333336"/>
          <c:w val="0.89019685039370078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IntValue!$A$1:$KN$1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95-4BBE-9106-E9B40EA99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141711"/>
        <c:axId val="936656815"/>
      </c:lineChart>
      <c:catAx>
        <c:axId val="60914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6656815"/>
        <c:crosses val="autoZero"/>
        <c:auto val="1"/>
        <c:lblAlgn val="ctr"/>
        <c:lblOffset val="100"/>
        <c:noMultiLvlLbl val="0"/>
      </c:catAx>
      <c:valAx>
        <c:axId val="93665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914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Убывающий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IntValue!$A$2:$KO$2</c:f>
              <c:numCache>
                <c:formatCode>General</c:formatCode>
                <c:ptCount val="301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E-4D34-B47F-E3431E8A0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741727"/>
        <c:axId val="657741311"/>
      </c:lineChart>
      <c:catAx>
        <c:axId val="65774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7741311"/>
        <c:crosses val="autoZero"/>
        <c:auto val="1"/>
        <c:lblAlgn val="ctr"/>
        <c:lblOffset val="100"/>
        <c:noMultiLvlLbl val="0"/>
      </c:catAx>
      <c:valAx>
        <c:axId val="65774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7741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Случайный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IntValue!$A$3:$KO$3</c:f>
              <c:numCache>
                <c:formatCode>General</c:formatCode>
                <c:ptCount val="301"/>
                <c:pt idx="0">
                  <c:v>83</c:v>
                </c:pt>
                <c:pt idx="1">
                  <c:v>12</c:v>
                </c:pt>
                <c:pt idx="2">
                  <c:v>62</c:v>
                </c:pt>
                <c:pt idx="3">
                  <c:v>82</c:v>
                </c:pt>
                <c:pt idx="4">
                  <c:v>26</c:v>
                </c:pt>
                <c:pt idx="5">
                  <c:v>65</c:v>
                </c:pt>
                <c:pt idx="6">
                  <c:v>22</c:v>
                </c:pt>
                <c:pt idx="7">
                  <c:v>33</c:v>
                </c:pt>
                <c:pt idx="8">
                  <c:v>14</c:v>
                </c:pt>
                <c:pt idx="9">
                  <c:v>5</c:v>
                </c:pt>
                <c:pt idx="10">
                  <c:v>42</c:v>
                </c:pt>
                <c:pt idx="11">
                  <c:v>7</c:v>
                </c:pt>
                <c:pt idx="12">
                  <c:v>20</c:v>
                </c:pt>
                <c:pt idx="13">
                  <c:v>13</c:v>
                </c:pt>
                <c:pt idx="14">
                  <c:v>18</c:v>
                </c:pt>
                <c:pt idx="15">
                  <c:v>52</c:v>
                </c:pt>
                <c:pt idx="16">
                  <c:v>48</c:v>
                </c:pt>
                <c:pt idx="17">
                  <c:v>80</c:v>
                </c:pt>
                <c:pt idx="18">
                  <c:v>11</c:v>
                </c:pt>
                <c:pt idx="19">
                  <c:v>23</c:v>
                </c:pt>
                <c:pt idx="20">
                  <c:v>67</c:v>
                </c:pt>
                <c:pt idx="21">
                  <c:v>72</c:v>
                </c:pt>
                <c:pt idx="22">
                  <c:v>72</c:v>
                </c:pt>
                <c:pt idx="23">
                  <c:v>82</c:v>
                </c:pt>
                <c:pt idx="24">
                  <c:v>3</c:v>
                </c:pt>
                <c:pt idx="25">
                  <c:v>2</c:v>
                </c:pt>
                <c:pt idx="26">
                  <c:v>33</c:v>
                </c:pt>
                <c:pt idx="27">
                  <c:v>75</c:v>
                </c:pt>
                <c:pt idx="28">
                  <c:v>45</c:v>
                </c:pt>
                <c:pt idx="29">
                  <c:v>84</c:v>
                </c:pt>
                <c:pt idx="30">
                  <c:v>50</c:v>
                </c:pt>
                <c:pt idx="31">
                  <c:v>65</c:v>
                </c:pt>
                <c:pt idx="32">
                  <c:v>41</c:v>
                </c:pt>
                <c:pt idx="33">
                  <c:v>8</c:v>
                </c:pt>
                <c:pt idx="34">
                  <c:v>9</c:v>
                </c:pt>
                <c:pt idx="35">
                  <c:v>95</c:v>
                </c:pt>
                <c:pt idx="36">
                  <c:v>31</c:v>
                </c:pt>
                <c:pt idx="37">
                  <c:v>0</c:v>
                </c:pt>
                <c:pt idx="38">
                  <c:v>45</c:v>
                </c:pt>
                <c:pt idx="39">
                  <c:v>71</c:v>
                </c:pt>
                <c:pt idx="40">
                  <c:v>8</c:v>
                </c:pt>
                <c:pt idx="41">
                  <c:v>2</c:v>
                </c:pt>
                <c:pt idx="42">
                  <c:v>13</c:v>
                </c:pt>
                <c:pt idx="43">
                  <c:v>22</c:v>
                </c:pt>
                <c:pt idx="44">
                  <c:v>44</c:v>
                </c:pt>
                <c:pt idx="45">
                  <c:v>56</c:v>
                </c:pt>
                <c:pt idx="46">
                  <c:v>61</c:v>
                </c:pt>
                <c:pt idx="47">
                  <c:v>45</c:v>
                </c:pt>
                <c:pt idx="48">
                  <c:v>80</c:v>
                </c:pt>
                <c:pt idx="49">
                  <c:v>5</c:v>
                </c:pt>
                <c:pt idx="50">
                  <c:v>25</c:v>
                </c:pt>
                <c:pt idx="51">
                  <c:v>81</c:v>
                </c:pt>
                <c:pt idx="52">
                  <c:v>3</c:v>
                </c:pt>
                <c:pt idx="53">
                  <c:v>7</c:v>
                </c:pt>
                <c:pt idx="54">
                  <c:v>11</c:v>
                </c:pt>
                <c:pt idx="55">
                  <c:v>25</c:v>
                </c:pt>
                <c:pt idx="56">
                  <c:v>27</c:v>
                </c:pt>
                <c:pt idx="57">
                  <c:v>73</c:v>
                </c:pt>
                <c:pt idx="58">
                  <c:v>85</c:v>
                </c:pt>
                <c:pt idx="59">
                  <c:v>32</c:v>
                </c:pt>
                <c:pt idx="60">
                  <c:v>91</c:v>
                </c:pt>
                <c:pt idx="61">
                  <c:v>23</c:v>
                </c:pt>
                <c:pt idx="62">
                  <c:v>24</c:v>
                </c:pt>
                <c:pt idx="63">
                  <c:v>12</c:v>
                </c:pt>
                <c:pt idx="64">
                  <c:v>86</c:v>
                </c:pt>
                <c:pt idx="65">
                  <c:v>74</c:v>
                </c:pt>
                <c:pt idx="66">
                  <c:v>58</c:v>
                </c:pt>
                <c:pt idx="67">
                  <c:v>72</c:v>
                </c:pt>
                <c:pt idx="68">
                  <c:v>37</c:v>
                </c:pt>
                <c:pt idx="69">
                  <c:v>49</c:v>
                </c:pt>
                <c:pt idx="70">
                  <c:v>63</c:v>
                </c:pt>
                <c:pt idx="71">
                  <c:v>10</c:v>
                </c:pt>
                <c:pt idx="72">
                  <c:v>45</c:v>
                </c:pt>
                <c:pt idx="73">
                  <c:v>29</c:v>
                </c:pt>
                <c:pt idx="74">
                  <c:v>11</c:v>
                </c:pt>
                <c:pt idx="75">
                  <c:v>7</c:v>
                </c:pt>
                <c:pt idx="76">
                  <c:v>10</c:v>
                </c:pt>
                <c:pt idx="77">
                  <c:v>27</c:v>
                </c:pt>
                <c:pt idx="78">
                  <c:v>64</c:v>
                </c:pt>
                <c:pt idx="79">
                  <c:v>28</c:v>
                </c:pt>
                <c:pt idx="80">
                  <c:v>46</c:v>
                </c:pt>
                <c:pt idx="81">
                  <c:v>17</c:v>
                </c:pt>
                <c:pt idx="82">
                  <c:v>2</c:v>
                </c:pt>
                <c:pt idx="83">
                  <c:v>81</c:v>
                </c:pt>
                <c:pt idx="84">
                  <c:v>19</c:v>
                </c:pt>
                <c:pt idx="85">
                  <c:v>84</c:v>
                </c:pt>
                <c:pt idx="86">
                  <c:v>75</c:v>
                </c:pt>
                <c:pt idx="87">
                  <c:v>40</c:v>
                </c:pt>
                <c:pt idx="88">
                  <c:v>93</c:v>
                </c:pt>
                <c:pt idx="89">
                  <c:v>40</c:v>
                </c:pt>
                <c:pt idx="90">
                  <c:v>79</c:v>
                </c:pt>
                <c:pt idx="91">
                  <c:v>76</c:v>
                </c:pt>
                <c:pt idx="92">
                  <c:v>38</c:v>
                </c:pt>
                <c:pt idx="93">
                  <c:v>73</c:v>
                </c:pt>
                <c:pt idx="94">
                  <c:v>21</c:v>
                </c:pt>
                <c:pt idx="95">
                  <c:v>14</c:v>
                </c:pt>
                <c:pt idx="96">
                  <c:v>77</c:v>
                </c:pt>
                <c:pt idx="97">
                  <c:v>53</c:v>
                </c:pt>
                <c:pt idx="98">
                  <c:v>2</c:v>
                </c:pt>
                <c:pt idx="99">
                  <c:v>60</c:v>
                </c:pt>
                <c:pt idx="100">
                  <c:v>28</c:v>
                </c:pt>
                <c:pt idx="101">
                  <c:v>90</c:v>
                </c:pt>
                <c:pt idx="102">
                  <c:v>68</c:v>
                </c:pt>
                <c:pt idx="103">
                  <c:v>96</c:v>
                </c:pt>
                <c:pt idx="104">
                  <c:v>12</c:v>
                </c:pt>
                <c:pt idx="105">
                  <c:v>52</c:v>
                </c:pt>
                <c:pt idx="106">
                  <c:v>61</c:v>
                </c:pt>
                <c:pt idx="107">
                  <c:v>12</c:v>
                </c:pt>
                <c:pt idx="108">
                  <c:v>87</c:v>
                </c:pt>
                <c:pt idx="109">
                  <c:v>40</c:v>
                </c:pt>
                <c:pt idx="110">
                  <c:v>12</c:v>
                </c:pt>
                <c:pt idx="111">
                  <c:v>62</c:v>
                </c:pt>
                <c:pt idx="112">
                  <c:v>85</c:v>
                </c:pt>
                <c:pt idx="113">
                  <c:v>29</c:v>
                </c:pt>
                <c:pt idx="114">
                  <c:v>23</c:v>
                </c:pt>
                <c:pt idx="115">
                  <c:v>4</c:v>
                </c:pt>
                <c:pt idx="116">
                  <c:v>0</c:v>
                </c:pt>
                <c:pt idx="117">
                  <c:v>75</c:v>
                </c:pt>
                <c:pt idx="118">
                  <c:v>71</c:v>
                </c:pt>
                <c:pt idx="119">
                  <c:v>32</c:v>
                </c:pt>
                <c:pt idx="120">
                  <c:v>15</c:v>
                </c:pt>
                <c:pt idx="121">
                  <c:v>91</c:v>
                </c:pt>
                <c:pt idx="122">
                  <c:v>79</c:v>
                </c:pt>
                <c:pt idx="123">
                  <c:v>41</c:v>
                </c:pt>
                <c:pt idx="124">
                  <c:v>8</c:v>
                </c:pt>
                <c:pt idx="125">
                  <c:v>92</c:v>
                </c:pt>
                <c:pt idx="126">
                  <c:v>94</c:v>
                </c:pt>
                <c:pt idx="127">
                  <c:v>43</c:v>
                </c:pt>
                <c:pt idx="128">
                  <c:v>29</c:v>
                </c:pt>
                <c:pt idx="129">
                  <c:v>31</c:v>
                </c:pt>
                <c:pt idx="130">
                  <c:v>10</c:v>
                </c:pt>
                <c:pt idx="131">
                  <c:v>72</c:v>
                </c:pt>
                <c:pt idx="132">
                  <c:v>89</c:v>
                </c:pt>
                <c:pt idx="133">
                  <c:v>91</c:v>
                </c:pt>
                <c:pt idx="134">
                  <c:v>82</c:v>
                </c:pt>
                <c:pt idx="135">
                  <c:v>91</c:v>
                </c:pt>
                <c:pt idx="136">
                  <c:v>49</c:v>
                </c:pt>
                <c:pt idx="137">
                  <c:v>80</c:v>
                </c:pt>
                <c:pt idx="138">
                  <c:v>65</c:v>
                </c:pt>
                <c:pt idx="139">
                  <c:v>55</c:v>
                </c:pt>
                <c:pt idx="140">
                  <c:v>50</c:v>
                </c:pt>
                <c:pt idx="141">
                  <c:v>96</c:v>
                </c:pt>
                <c:pt idx="142">
                  <c:v>23</c:v>
                </c:pt>
                <c:pt idx="143">
                  <c:v>26</c:v>
                </c:pt>
                <c:pt idx="144">
                  <c:v>86</c:v>
                </c:pt>
                <c:pt idx="145">
                  <c:v>98</c:v>
                </c:pt>
                <c:pt idx="146">
                  <c:v>49</c:v>
                </c:pt>
                <c:pt idx="147">
                  <c:v>94</c:v>
                </c:pt>
                <c:pt idx="148">
                  <c:v>32</c:v>
                </c:pt>
                <c:pt idx="149">
                  <c:v>44</c:v>
                </c:pt>
                <c:pt idx="150">
                  <c:v>34</c:v>
                </c:pt>
                <c:pt idx="151">
                  <c:v>19</c:v>
                </c:pt>
                <c:pt idx="152">
                  <c:v>58</c:v>
                </c:pt>
                <c:pt idx="153">
                  <c:v>51</c:v>
                </c:pt>
                <c:pt idx="154">
                  <c:v>26</c:v>
                </c:pt>
                <c:pt idx="155">
                  <c:v>27</c:v>
                </c:pt>
                <c:pt idx="156">
                  <c:v>27</c:v>
                </c:pt>
                <c:pt idx="157">
                  <c:v>29</c:v>
                </c:pt>
                <c:pt idx="158">
                  <c:v>22</c:v>
                </c:pt>
                <c:pt idx="159">
                  <c:v>85</c:v>
                </c:pt>
                <c:pt idx="160">
                  <c:v>8</c:v>
                </c:pt>
                <c:pt idx="161">
                  <c:v>33</c:v>
                </c:pt>
                <c:pt idx="162">
                  <c:v>32</c:v>
                </c:pt>
                <c:pt idx="163">
                  <c:v>87</c:v>
                </c:pt>
                <c:pt idx="164">
                  <c:v>9</c:v>
                </c:pt>
                <c:pt idx="165">
                  <c:v>11</c:v>
                </c:pt>
                <c:pt idx="166">
                  <c:v>54</c:v>
                </c:pt>
                <c:pt idx="167">
                  <c:v>73</c:v>
                </c:pt>
                <c:pt idx="168">
                  <c:v>46</c:v>
                </c:pt>
                <c:pt idx="169">
                  <c:v>59</c:v>
                </c:pt>
                <c:pt idx="170">
                  <c:v>4</c:v>
                </c:pt>
                <c:pt idx="171">
                  <c:v>19</c:v>
                </c:pt>
                <c:pt idx="172">
                  <c:v>77</c:v>
                </c:pt>
                <c:pt idx="173">
                  <c:v>91</c:v>
                </c:pt>
                <c:pt idx="174">
                  <c:v>40</c:v>
                </c:pt>
                <c:pt idx="175">
                  <c:v>14</c:v>
                </c:pt>
                <c:pt idx="176">
                  <c:v>92</c:v>
                </c:pt>
                <c:pt idx="177">
                  <c:v>19</c:v>
                </c:pt>
                <c:pt idx="178">
                  <c:v>17</c:v>
                </c:pt>
                <c:pt idx="179">
                  <c:v>64</c:v>
                </c:pt>
                <c:pt idx="180">
                  <c:v>7</c:v>
                </c:pt>
                <c:pt idx="181">
                  <c:v>46</c:v>
                </c:pt>
                <c:pt idx="182">
                  <c:v>27</c:v>
                </c:pt>
                <c:pt idx="183">
                  <c:v>37</c:v>
                </c:pt>
                <c:pt idx="184">
                  <c:v>40</c:v>
                </c:pt>
                <c:pt idx="185">
                  <c:v>91</c:v>
                </c:pt>
                <c:pt idx="186">
                  <c:v>40</c:v>
                </c:pt>
                <c:pt idx="187">
                  <c:v>0</c:v>
                </c:pt>
                <c:pt idx="188">
                  <c:v>24</c:v>
                </c:pt>
                <c:pt idx="189">
                  <c:v>22</c:v>
                </c:pt>
                <c:pt idx="190">
                  <c:v>13</c:v>
                </c:pt>
                <c:pt idx="191">
                  <c:v>41</c:v>
                </c:pt>
                <c:pt idx="192">
                  <c:v>34</c:v>
                </c:pt>
                <c:pt idx="193">
                  <c:v>25</c:v>
                </c:pt>
                <c:pt idx="194">
                  <c:v>94</c:v>
                </c:pt>
                <c:pt idx="195">
                  <c:v>50</c:v>
                </c:pt>
                <c:pt idx="196">
                  <c:v>80</c:v>
                </c:pt>
                <c:pt idx="197">
                  <c:v>98</c:v>
                </c:pt>
                <c:pt idx="198">
                  <c:v>61</c:v>
                </c:pt>
                <c:pt idx="199">
                  <c:v>34</c:v>
                </c:pt>
                <c:pt idx="200">
                  <c:v>50</c:v>
                </c:pt>
                <c:pt idx="201">
                  <c:v>80</c:v>
                </c:pt>
                <c:pt idx="202">
                  <c:v>36</c:v>
                </c:pt>
                <c:pt idx="203">
                  <c:v>52</c:v>
                </c:pt>
                <c:pt idx="204">
                  <c:v>46</c:v>
                </c:pt>
                <c:pt idx="205">
                  <c:v>8</c:v>
                </c:pt>
                <c:pt idx="206">
                  <c:v>33</c:v>
                </c:pt>
                <c:pt idx="207">
                  <c:v>36</c:v>
                </c:pt>
                <c:pt idx="208">
                  <c:v>99</c:v>
                </c:pt>
                <c:pt idx="209">
                  <c:v>27</c:v>
                </c:pt>
                <c:pt idx="210">
                  <c:v>44</c:v>
                </c:pt>
                <c:pt idx="211">
                  <c:v>91</c:v>
                </c:pt>
                <c:pt idx="212">
                  <c:v>17</c:v>
                </c:pt>
                <c:pt idx="213">
                  <c:v>23</c:v>
                </c:pt>
                <c:pt idx="214">
                  <c:v>42</c:v>
                </c:pt>
                <c:pt idx="215">
                  <c:v>38</c:v>
                </c:pt>
                <c:pt idx="216">
                  <c:v>35</c:v>
                </c:pt>
                <c:pt idx="217">
                  <c:v>19</c:v>
                </c:pt>
                <c:pt idx="218">
                  <c:v>19</c:v>
                </c:pt>
                <c:pt idx="219">
                  <c:v>90</c:v>
                </c:pt>
                <c:pt idx="220">
                  <c:v>30</c:v>
                </c:pt>
                <c:pt idx="221">
                  <c:v>1</c:v>
                </c:pt>
                <c:pt idx="222">
                  <c:v>3</c:v>
                </c:pt>
                <c:pt idx="223">
                  <c:v>29</c:v>
                </c:pt>
                <c:pt idx="224">
                  <c:v>79</c:v>
                </c:pt>
                <c:pt idx="225">
                  <c:v>14</c:v>
                </c:pt>
                <c:pt idx="226">
                  <c:v>2</c:v>
                </c:pt>
                <c:pt idx="227">
                  <c:v>70</c:v>
                </c:pt>
                <c:pt idx="228">
                  <c:v>97</c:v>
                </c:pt>
                <c:pt idx="229">
                  <c:v>94</c:v>
                </c:pt>
                <c:pt idx="230">
                  <c:v>7</c:v>
                </c:pt>
                <c:pt idx="231">
                  <c:v>85</c:v>
                </c:pt>
                <c:pt idx="232">
                  <c:v>60</c:v>
                </c:pt>
                <c:pt idx="233">
                  <c:v>71</c:v>
                </c:pt>
                <c:pt idx="234">
                  <c:v>99</c:v>
                </c:pt>
                <c:pt idx="235">
                  <c:v>67</c:v>
                </c:pt>
                <c:pt idx="236">
                  <c:v>42</c:v>
                </c:pt>
                <c:pt idx="237">
                  <c:v>23</c:v>
                </c:pt>
                <c:pt idx="238">
                  <c:v>4</c:v>
                </c:pt>
                <c:pt idx="239">
                  <c:v>17</c:v>
                </c:pt>
                <c:pt idx="240">
                  <c:v>57</c:v>
                </c:pt>
                <c:pt idx="241">
                  <c:v>1</c:v>
                </c:pt>
                <c:pt idx="242">
                  <c:v>22</c:v>
                </c:pt>
                <c:pt idx="243">
                  <c:v>17</c:v>
                </c:pt>
                <c:pt idx="244">
                  <c:v>59</c:v>
                </c:pt>
                <c:pt idx="245">
                  <c:v>13</c:v>
                </c:pt>
                <c:pt idx="246">
                  <c:v>98</c:v>
                </c:pt>
                <c:pt idx="247">
                  <c:v>88</c:v>
                </c:pt>
                <c:pt idx="248">
                  <c:v>66</c:v>
                </c:pt>
                <c:pt idx="249">
                  <c:v>84</c:v>
                </c:pt>
                <c:pt idx="250">
                  <c:v>39</c:v>
                </c:pt>
                <c:pt idx="251">
                  <c:v>94</c:v>
                </c:pt>
                <c:pt idx="252">
                  <c:v>81</c:v>
                </c:pt>
                <c:pt idx="253">
                  <c:v>86</c:v>
                </c:pt>
                <c:pt idx="254">
                  <c:v>56</c:v>
                </c:pt>
                <c:pt idx="255">
                  <c:v>82</c:v>
                </c:pt>
                <c:pt idx="256">
                  <c:v>70</c:v>
                </c:pt>
                <c:pt idx="257">
                  <c:v>46</c:v>
                </c:pt>
                <c:pt idx="258">
                  <c:v>38</c:v>
                </c:pt>
                <c:pt idx="259">
                  <c:v>23</c:v>
                </c:pt>
                <c:pt idx="260">
                  <c:v>58</c:v>
                </c:pt>
                <c:pt idx="261">
                  <c:v>27</c:v>
                </c:pt>
                <c:pt idx="262">
                  <c:v>28</c:v>
                </c:pt>
                <c:pt idx="263">
                  <c:v>48</c:v>
                </c:pt>
                <c:pt idx="264">
                  <c:v>27</c:v>
                </c:pt>
                <c:pt idx="265">
                  <c:v>2</c:v>
                </c:pt>
                <c:pt idx="266">
                  <c:v>9</c:v>
                </c:pt>
                <c:pt idx="267">
                  <c:v>45</c:v>
                </c:pt>
                <c:pt idx="268">
                  <c:v>50</c:v>
                </c:pt>
                <c:pt idx="269">
                  <c:v>1</c:v>
                </c:pt>
                <c:pt idx="270">
                  <c:v>81</c:v>
                </c:pt>
                <c:pt idx="271">
                  <c:v>98</c:v>
                </c:pt>
                <c:pt idx="272">
                  <c:v>69</c:v>
                </c:pt>
                <c:pt idx="273">
                  <c:v>58</c:v>
                </c:pt>
                <c:pt idx="274">
                  <c:v>26</c:v>
                </c:pt>
                <c:pt idx="275">
                  <c:v>51</c:v>
                </c:pt>
                <c:pt idx="276">
                  <c:v>33</c:v>
                </c:pt>
                <c:pt idx="277">
                  <c:v>39</c:v>
                </c:pt>
                <c:pt idx="278">
                  <c:v>43</c:v>
                </c:pt>
                <c:pt idx="279">
                  <c:v>69</c:v>
                </c:pt>
                <c:pt idx="280">
                  <c:v>13</c:v>
                </c:pt>
                <c:pt idx="281">
                  <c:v>77</c:v>
                </c:pt>
                <c:pt idx="282">
                  <c:v>55</c:v>
                </c:pt>
                <c:pt idx="283">
                  <c:v>75</c:v>
                </c:pt>
                <c:pt idx="284">
                  <c:v>14</c:v>
                </c:pt>
                <c:pt idx="285">
                  <c:v>89</c:v>
                </c:pt>
                <c:pt idx="286">
                  <c:v>64</c:v>
                </c:pt>
                <c:pt idx="287">
                  <c:v>48</c:v>
                </c:pt>
                <c:pt idx="288">
                  <c:v>84</c:v>
                </c:pt>
                <c:pt idx="289">
                  <c:v>10</c:v>
                </c:pt>
                <c:pt idx="290">
                  <c:v>65</c:v>
                </c:pt>
                <c:pt idx="291">
                  <c:v>50</c:v>
                </c:pt>
                <c:pt idx="292">
                  <c:v>64</c:v>
                </c:pt>
                <c:pt idx="293">
                  <c:v>20</c:v>
                </c:pt>
                <c:pt idx="294">
                  <c:v>84</c:v>
                </c:pt>
                <c:pt idx="295">
                  <c:v>65</c:v>
                </c:pt>
                <c:pt idx="296">
                  <c:v>55</c:v>
                </c:pt>
                <c:pt idx="297">
                  <c:v>84</c:v>
                </c:pt>
                <c:pt idx="298">
                  <c:v>58</c:v>
                </c:pt>
                <c:pt idx="29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BC-44B1-BD0E-F0592456B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848815"/>
        <c:axId val="937847151"/>
      </c:lineChart>
      <c:catAx>
        <c:axId val="93784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7847151"/>
        <c:crosses val="autoZero"/>
        <c:auto val="1"/>
        <c:lblAlgn val="ctr"/>
        <c:lblOffset val="100"/>
        <c:noMultiLvlLbl val="0"/>
      </c:catAx>
      <c:valAx>
        <c:axId val="937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784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Пилообразный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IntValue!$A$4:$KO$4</c:f>
              <c:numCache>
                <c:formatCode>General</c:formatCode>
                <c:ptCount val="301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0</c:v>
                </c:pt>
                <c:pt idx="11">
                  <c:v>12</c:v>
                </c:pt>
                <c:pt idx="12">
                  <c:v>24</c:v>
                </c:pt>
                <c:pt idx="13">
                  <c:v>36</c:v>
                </c:pt>
                <c:pt idx="14">
                  <c:v>48</c:v>
                </c:pt>
                <c:pt idx="15">
                  <c:v>60</c:v>
                </c:pt>
                <c:pt idx="16">
                  <c:v>72</c:v>
                </c:pt>
                <c:pt idx="17">
                  <c:v>84</c:v>
                </c:pt>
                <c:pt idx="18">
                  <c:v>96</c:v>
                </c:pt>
                <c:pt idx="19">
                  <c:v>108</c:v>
                </c:pt>
                <c:pt idx="20">
                  <c:v>0</c:v>
                </c:pt>
                <c:pt idx="21">
                  <c:v>12</c:v>
                </c:pt>
                <c:pt idx="22">
                  <c:v>24</c:v>
                </c:pt>
                <c:pt idx="23">
                  <c:v>36</c:v>
                </c:pt>
                <c:pt idx="24">
                  <c:v>48</c:v>
                </c:pt>
                <c:pt idx="25">
                  <c:v>60</c:v>
                </c:pt>
                <c:pt idx="26">
                  <c:v>72</c:v>
                </c:pt>
                <c:pt idx="27">
                  <c:v>84</c:v>
                </c:pt>
                <c:pt idx="28">
                  <c:v>96</c:v>
                </c:pt>
                <c:pt idx="29">
                  <c:v>108</c:v>
                </c:pt>
                <c:pt idx="30">
                  <c:v>0</c:v>
                </c:pt>
                <c:pt idx="31">
                  <c:v>12</c:v>
                </c:pt>
                <c:pt idx="32">
                  <c:v>24</c:v>
                </c:pt>
                <c:pt idx="33">
                  <c:v>36</c:v>
                </c:pt>
                <c:pt idx="34">
                  <c:v>48</c:v>
                </c:pt>
                <c:pt idx="35">
                  <c:v>60</c:v>
                </c:pt>
                <c:pt idx="36">
                  <c:v>72</c:v>
                </c:pt>
                <c:pt idx="37">
                  <c:v>84</c:v>
                </c:pt>
                <c:pt idx="38">
                  <c:v>96</c:v>
                </c:pt>
                <c:pt idx="39">
                  <c:v>108</c:v>
                </c:pt>
                <c:pt idx="40">
                  <c:v>0</c:v>
                </c:pt>
                <c:pt idx="41">
                  <c:v>12</c:v>
                </c:pt>
                <c:pt idx="42">
                  <c:v>24</c:v>
                </c:pt>
                <c:pt idx="43">
                  <c:v>36</c:v>
                </c:pt>
                <c:pt idx="44">
                  <c:v>48</c:v>
                </c:pt>
                <c:pt idx="45">
                  <c:v>60</c:v>
                </c:pt>
                <c:pt idx="46">
                  <c:v>72</c:v>
                </c:pt>
                <c:pt idx="47">
                  <c:v>84</c:v>
                </c:pt>
                <c:pt idx="48">
                  <c:v>96</c:v>
                </c:pt>
                <c:pt idx="49">
                  <c:v>108</c:v>
                </c:pt>
                <c:pt idx="50">
                  <c:v>0</c:v>
                </c:pt>
                <c:pt idx="51">
                  <c:v>12</c:v>
                </c:pt>
                <c:pt idx="52">
                  <c:v>24</c:v>
                </c:pt>
                <c:pt idx="53">
                  <c:v>36</c:v>
                </c:pt>
                <c:pt idx="54">
                  <c:v>48</c:v>
                </c:pt>
                <c:pt idx="55">
                  <c:v>60</c:v>
                </c:pt>
                <c:pt idx="56">
                  <c:v>72</c:v>
                </c:pt>
                <c:pt idx="57">
                  <c:v>84</c:v>
                </c:pt>
                <c:pt idx="58">
                  <c:v>96</c:v>
                </c:pt>
                <c:pt idx="59">
                  <c:v>108</c:v>
                </c:pt>
                <c:pt idx="60">
                  <c:v>0</c:v>
                </c:pt>
                <c:pt idx="61">
                  <c:v>12</c:v>
                </c:pt>
                <c:pt idx="62">
                  <c:v>24</c:v>
                </c:pt>
                <c:pt idx="63">
                  <c:v>36</c:v>
                </c:pt>
                <c:pt idx="64">
                  <c:v>48</c:v>
                </c:pt>
                <c:pt idx="65">
                  <c:v>60</c:v>
                </c:pt>
                <c:pt idx="66">
                  <c:v>72</c:v>
                </c:pt>
                <c:pt idx="67">
                  <c:v>84</c:v>
                </c:pt>
                <c:pt idx="68">
                  <c:v>96</c:v>
                </c:pt>
                <c:pt idx="69">
                  <c:v>108</c:v>
                </c:pt>
                <c:pt idx="70">
                  <c:v>0</c:v>
                </c:pt>
                <c:pt idx="71">
                  <c:v>12</c:v>
                </c:pt>
                <c:pt idx="72">
                  <c:v>24</c:v>
                </c:pt>
                <c:pt idx="73">
                  <c:v>36</c:v>
                </c:pt>
                <c:pt idx="74">
                  <c:v>48</c:v>
                </c:pt>
                <c:pt idx="75">
                  <c:v>60</c:v>
                </c:pt>
                <c:pt idx="76">
                  <c:v>72</c:v>
                </c:pt>
                <c:pt idx="77">
                  <c:v>84</c:v>
                </c:pt>
                <c:pt idx="78">
                  <c:v>96</c:v>
                </c:pt>
                <c:pt idx="79">
                  <c:v>108</c:v>
                </c:pt>
                <c:pt idx="80">
                  <c:v>0</c:v>
                </c:pt>
                <c:pt idx="81">
                  <c:v>12</c:v>
                </c:pt>
                <c:pt idx="82">
                  <c:v>24</c:v>
                </c:pt>
                <c:pt idx="83">
                  <c:v>36</c:v>
                </c:pt>
                <c:pt idx="84">
                  <c:v>48</c:v>
                </c:pt>
                <c:pt idx="85">
                  <c:v>60</c:v>
                </c:pt>
                <c:pt idx="86">
                  <c:v>72</c:v>
                </c:pt>
                <c:pt idx="87">
                  <c:v>84</c:v>
                </c:pt>
                <c:pt idx="88">
                  <c:v>96</c:v>
                </c:pt>
                <c:pt idx="89">
                  <c:v>108</c:v>
                </c:pt>
                <c:pt idx="90">
                  <c:v>0</c:v>
                </c:pt>
                <c:pt idx="91">
                  <c:v>12</c:v>
                </c:pt>
                <c:pt idx="92">
                  <c:v>24</c:v>
                </c:pt>
                <c:pt idx="93">
                  <c:v>36</c:v>
                </c:pt>
                <c:pt idx="94">
                  <c:v>48</c:v>
                </c:pt>
                <c:pt idx="95">
                  <c:v>60</c:v>
                </c:pt>
                <c:pt idx="96">
                  <c:v>72</c:v>
                </c:pt>
                <c:pt idx="97">
                  <c:v>84</c:v>
                </c:pt>
                <c:pt idx="98">
                  <c:v>96</c:v>
                </c:pt>
                <c:pt idx="99">
                  <c:v>108</c:v>
                </c:pt>
                <c:pt idx="100">
                  <c:v>0</c:v>
                </c:pt>
                <c:pt idx="101">
                  <c:v>12</c:v>
                </c:pt>
                <c:pt idx="102">
                  <c:v>24</c:v>
                </c:pt>
                <c:pt idx="103">
                  <c:v>36</c:v>
                </c:pt>
                <c:pt idx="104">
                  <c:v>48</c:v>
                </c:pt>
                <c:pt idx="105">
                  <c:v>60</c:v>
                </c:pt>
                <c:pt idx="106">
                  <c:v>72</c:v>
                </c:pt>
                <c:pt idx="107">
                  <c:v>84</c:v>
                </c:pt>
                <c:pt idx="108">
                  <c:v>96</c:v>
                </c:pt>
                <c:pt idx="109">
                  <c:v>108</c:v>
                </c:pt>
                <c:pt idx="110">
                  <c:v>0</c:v>
                </c:pt>
                <c:pt idx="111">
                  <c:v>12</c:v>
                </c:pt>
                <c:pt idx="112">
                  <c:v>24</c:v>
                </c:pt>
                <c:pt idx="113">
                  <c:v>36</c:v>
                </c:pt>
                <c:pt idx="114">
                  <c:v>48</c:v>
                </c:pt>
                <c:pt idx="115">
                  <c:v>60</c:v>
                </c:pt>
                <c:pt idx="116">
                  <c:v>72</c:v>
                </c:pt>
                <c:pt idx="117">
                  <c:v>84</c:v>
                </c:pt>
                <c:pt idx="118">
                  <c:v>96</c:v>
                </c:pt>
                <c:pt idx="119">
                  <c:v>108</c:v>
                </c:pt>
                <c:pt idx="120">
                  <c:v>0</c:v>
                </c:pt>
                <c:pt idx="121">
                  <c:v>12</c:v>
                </c:pt>
                <c:pt idx="122">
                  <c:v>24</c:v>
                </c:pt>
                <c:pt idx="123">
                  <c:v>36</c:v>
                </c:pt>
                <c:pt idx="124">
                  <c:v>48</c:v>
                </c:pt>
                <c:pt idx="125">
                  <c:v>60</c:v>
                </c:pt>
                <c:pt idx="126">
                  <c:v>72</c:v>
                </c:pt>
                <c:pt idx="127">
                  <c:v>84</c:v>
                </c:pt>
                <c:pt idx="128">
                  <c:v>96</c:v>
                </c:pt>
                <c:pt idx="129">
                  <c:v>108</c:v>
                </c:pt>
                <c:pt idx="130">
                  <c:v>0</c:v>
                </c:pt>
                <c:pt idx="131">
                  <c:v>12</c:v>
                </c:pt>
                <c:pt idx="132">
                  <c:v>24</c:v>
                </c:pt>
                <c:pt idx="133">
                  <c:v>36</c:v>
                </c:pt>
                <c:pt idx="134">
                  <c:v>48</c:v>
                </c:pt>
                <c:pt idx="135">
                  <c:v>60</c:v>
                </c:pt>
                <c:pt idx="136">
                  <c:v>72</c:v>
                </c:pt>
                <c:pt idx="137">
                  <c:v>84</c:v>
                </c:pt>
                <c:pt idx="138">
                  <c:v>96</c:v>
                </c:pt>
                <c:pt idx="139">
                  <c:v>108</c:v>
                </c:pt>
                <c:pt idx="140">
                  <c:v>0</c:v>
                </c:pt>
                <c:pt idx="141">
                  <c:v>12</c:v>
                </c:pt>
                <c:pt idx="142">
                  <c:v>24</c:v>
                </c:pt>
                <c:pt idx="143">
                  <c:v>36</c:v>
                </c:pt>
                <c:pt idx="144">
                  <c:v>48</c:v>
                </c:pt>
                <c:pt idx="145">
                  <c:v>60</c:v>
                </c:pt>
                <c:pt idx="146">
                  <c:v>72</c:v>
                </c:pt>
                <c:pt idx="147">
                  <c:v>84</c:v>
                </c:pt>
                <c:pt idx="148">
                  <c:v>96</c:v>
                </c:pt>
                <c:pt idx="149">
                  <c:v>108</c:v>
                </c:pt>
                <c:pt idx="150">
                  <c:v>0</c:v>
                </c:pt>
                <c:pt idx="151">
                  <c:v>12</c:v>
                </c:pt>
                <c:pt idx="152">
                  <c:v>24</c:v>
                </c:pt>
                <c:pt idx="153">
                  <c:v>36</c:v>
                </c:pt>
                <c:pt idx="154">
                  <c:v>48</c:v>
                </c:pt>
                <c:pt idx="155">
                  <c:v>60</c:v>
                </c:pt>
                <c:pt idx="156">
                  <c:v>72</c:v>
                </c:pt>
                <c:pt idx="157">
                  <c:v>84</c:v>
                </c:pt>
                <c:pt idx="158">
                  <c:v>96</c:v>
                </c:pt>
                <c:pt idx="159">
                  <c:v>108</c:v>
                </c:pt>
                <c:pt idx="160">
                  <c:v>0</c:v>
                </c:pt>
                <c:pt idx="161">
                  <c:v>12</c:v>
                </c:pt>
                <c:pt idx="162">
                  <c:v>24</c:v>
                </c:pt>
                <c:pt idx="163">
                  <c:v>36</c:v>
                </c:pt>
                <c:pt idx="164">
                  <c:v>48</c:v>
                </c:pt>
                <c:pt idx="165">
                  <c:v>60</c:v>
                </c:pt>
                <c:pt idx="166">
                  <c:v>72</c:v>
                </c:pt>
                <c:pt idx="167">
                  <c:v>84</c:v>
                </c:pt>
                <c:pt idx="168">
                  <c:v>96</c:v>
                </c:pt>
                <c:pt idx="169">
                  <c:v>108</c:v>
                </c:pt>
                <c:pt idx="170">
                  <c:v>0</c:v>
                </c:pt>
                <c:pt idx="171">
                  <c:v>12</c:v>
                </c:pt>
                <c:pt idx="172">
                  <c:v>24</c:v>
                </c:pt>
                <c:pt idx="173">
                  <c:v>36</c:v>
                </c:pt>
                <c:pt idx="174">
                  <c:v>48</c:v>
                </c:pt>
                <c:pt idx="175">
                  <c:v>60</c:v>
                </c:pt>
                <c:pt idx="176">
                  <c:v>72</c:v>
                </c:pt>
                <c:pt idx="177">
                  <c:v>84</c:v>
                </c:pt>
                <c:pt idx="178">
                  <c:v>96</c:v>
                </c:pt>
                <c:pt idx="179">
                  <c:v>108</c:v>
                </c:pt>
                <c:pt idx="180">
                  <c:v>0</c:v>
                </c:pt>
                <c:pt idx="181">
                  <c:v>12</c:v>
                </c:pt>
                <c:pt idx="182">
                  <c:v>24</c:v>
                </c:pt>
                <c:pt idx="183">
                  <c:v>36</c:v>
                </c:pt>
                <c:pt idx="184">
                  <c:v>48</c:v>
                </c:pt>
                <c:pt idx="185">
                  <c:v>60</c:v>
                </c:pt>
                <c:pt idx="186">
                  <c:v>72</c:v>
                </c:pt>
                <c:pt idx="187">
                  <c:v>84</c:v>
                </c:pt>
                <c:pt idx="188">
                  <c:v>96</c:v>
                </c:pt>
                <c:pt idx="189">
                  <c:v>108</c:v>
                </c:pt>
                <c:pt idx="190">
                  <c:v>0</c:v>
                </c:pt>
                <c:pt idx="191">
                  <c:v>12</c:v>
                </c:pt>
                <c:pt idx="192">
                  <c:v>24</c:v>
                </c:pt>
                <c:pt idx="193">
                  <c:v>36</c:v>
                </c:pt>
                <c:pt idx="194">
                  <c:v>48</c:v>
                </c:pt>
                <c:pt idx="195">
                  <c:v>60</c:v>
                </c:pt>
                <c:pt idx="196">
                  <c:v>72</c:v>
                </c:pt>
                <c:pt idx="197">
                  <c:v>84</c:v>
                </c:pt>
                <c:pt idx="198">
                  <c:v>96</c:v>
                </c:pt>
                <c:pt idx="199">
                  <c:v>108</c:v>
                </c:pt>
                <c:pt idx="200">
                  <c:v>0</c:v>
                </c:pt>
                <c:pt idx="201">
                  <c:v>12</c:v>
                </c:pt>
                <c:pt idx="202">
                  <c:v>24</c:v>
                </c:pt>
                <c:pt idx="203">
                  <c:v>36</c:v>
                </c:pt>
                <c:pt idx="204">
                  <c:v>48</c:v>
                </c:pt>
                <c:pt idx="205">
                  <c:v>60</c:v>
                </c:pt>
                <c:pt idx="206">
                  <c:v>72</c:v>
                </c:pt>
                <c:pt idx="207">
                  <c:v>84</c:v>
                </c:pt>
                <c:pt idx="208">
                  <c:v>96</c:v>
                </c:pt>
                <c:pt idx="209">
                  <c:v>108</c:v>
                </c:pt>
                <c:pt idx="210">
                  <c:v>0</c:v>
                </c:pt>
                <c:pt idx="211">
                  <c:v>12</c:v>
                </c:pt>
                <c:pt idx="212">
                  <c:v>24</c:v>
                </c:pt>
                <c:pt idx="213">
                  <c:v>36</c:v>
                </c:pt>
                <c:pt idx="214">
                  <c:v>48</c:v>
                </c:pt>
                <c:pt idx="215">
                  <c:v>60</c:v>
                </c:pt>
                <c:pt idx="216">
                  <c:v>72</c:v>
                </c:pt>
                <c:pt idx="217">
                  <c:v>84</c:v>
                </c:pt>
                <c:pt idx="218">
                  <c:v>96</c:v>
                </c:pt>
                <c:pt idx="219">
                  <c:v>108</c:v>
                </c:pt>
                <c:pt idx="220">
                  <c:v>0</c:v>
                </c:pt>
                <c:pt idx="221">
                  <c:v>12</c:v>
                </c:pt>
                <c:pt idx="222">
                  <c:v>24</c:v>
                </c:pt>
                <c:pt idx="223">
                  <c:v>36</c:v>
                </c:pt>
                <c:pt idx="224">
                  <c:v>48</c:v>
                </c:pt>
                <c:pt idx="225">
                  <c:v>60</c:v>
                </c:pt>
                <c:pt idx="226">
                  <c:v>72</c:v>
                </c:pt>
                <c:pt idx="227">
                  <c:v>84</c:v>
                </c:pt>
                <c:pt idx="228">
                  <c:v>96</c:v>
                </c:pt>
                <c:pt idx="229">
                  <c:v>108</c:v>
                </c:pt>
                <c:pt idx="230">
                  <c:v>0</c:v>
                </c:pt>
                <c:pt idx="231">
                  <c:v>12</c:v>
                </c:pt>
                <c:pt idx="232">
                  <c:v>24</c:v>
                </c:pt>
                <c:pt idx="233">
                  <c:v>36</c:v>
                </c:pt>
                <c:pt idx="234">
                  <c:v>48</c:v>
                </c:pt>
                <c:pt idx="235">
                  <c:v>60</c:v>
                </c:pt>
                <c:pt idx="236">
                  <c:v>72</c:v>
                </c:pt>
                <c:pt idx="237">
                  <c:v>84</c:v>
                </c:pt>
                <c:pt idx="238">
                  <c:v>96</c:v>
                </c:pt>
                <c:pt idx="239">
                  <c:v>108</c:v>
                </c:pt>
                <c:pt idx="240">
                  <c:v>0</c:v>
                </c:pt>
                <c:pt idx="241">
                  <c:v>12</c:v>
                </c:pt>
                <c:pt idx="242">
                  <c:v>24</c:v>
                </c:pt>
                <c:pt idx="243">
                  <c:v>36</c:v>
                </c:pt>
                <c:pt idx="244">
                  <c:v>48</c:v>
                </c:pt>
                <c:pt idx="245">
                  <c:v>60</c:v>
                </c:pt>
                <c:pt idx="246">
                  <c:v>72</c:v>
                </c:pt>
                <c:pt idx="247">
                  <c:v>84</c:v>
                </c:pt>
                <c:pt idx="248">
                  <c:v>96</c:v>
                </c:pt>
                <c:pt idx="249">
                  <c:v>108</c:v>
                </c:pt>
                <c:pt idx="250">
                  <c:v>0</c:v>
                </c:pt>
                <c:pt idx="251">
                  <c:v>12</c:v>
                </c:pt>
                <c:pt idx="252">
                  <c:v>24</c:v>
                </c:pt>
                <c:pt idx="253">
                  <c:v>36</c:v>
                </c:pt>
                <c:pt idx="254">
                  <c:v>48</c:v>
                </c:pt>
                <c:pt idx="255">
                  <c:v>60</c:v>
                </c:pt>
                <c:pt idx="256">
                  <c:v>72</c:v>
                </c:pt>
                <c:pt idx="257">
                  <c:v>84</c:v>
                </c:pt>
                <c:pt idx="258">
                  <c:v>96</c:v>
                </c:pt>
                <c:pt idx="259">
                  <c:v>108</c:v>
                </c:pt>
                <c:pt idx="260">
                  <c:v>0</c:v>
                </c:pt>
                <c:pt idx="261">
                  <c:v>12</c:v>
                </c:pt>
                <c:pt idx="262">
                  <c:v>24</c:v>
                </c:pt>
                <c:pt idx="263">
                  <c:v>36</c:v>
                </c:pt>
                <c:pt idx="264">
                  <c:v>48</c:v>
                </c:pt>
                <c:pt idx="265">
                  <c:v>60</c:v>
                </c:pt>
                <c:pt idx="266">
                  <c:v>72</c:v>
                </c:pt>
                <c:pt idx="267">
                  <c:v>84</c:v>
                </c:pt>
                <c:pt idx="268">
                  <c:v>96</c:v>
                </c:pt>
                <c:pt idx="269">
                  <c:v>108</c:v>
                </c:pt>
                <c:pt idx="270">
                  <c:v>0</c:v>
                </c:pt>
                <c:pt idx="271">
                  <c:v>12</c:v>
                </c:pt>
                <c:pt idx="272">
                  <c:v>24</c:v>
                </c:pt>
                <c:pt idx="273">
                  <c:v>36</c:v>
                </c:pt>
                <c:pt idx="274">
                  <c:v>48</c:v>
                </c:pt>
                <c:pt idx="275">
                  <c:v>60</c:v>
                </c:pt>
                <c:pt idx="276">
                  <c:v>72</c:v>
                </c:pt>
                <c:pt idx="277">
                  <c:v>84</c:v>
                </c:pt>
                <c:pt idx="278">
                  <c:v>96</c:v>
                </c:pt>
                <c:pt idx="279">
                  <c:v>108</c:v>
                </c:pt>
                <c:pt idx="280">
                  <c:v>0</c:v>
                </c:pt>
                <c:pt idx="281">
                  <c:v>12</c:v>
                </c:pt>
                <c:pt idx="282">
                  <c:v>24</c:v>
                </c:pt>
                <c:pt idx="283">
                  <c:v>36</c:v>
                </c:pt>
                <c:pt idx="284">
                  <c:v>48</c:v>
                </c:pt>
                <c:pt idx="285">
                  <c:v>60</c:v>
                </c:pt>
                <c:pt idx="286">
                  <c:v>72</c:v>
                </c:pt>
                <c:pt idx="287">
                  <c:v>84</c:v>
                </c:pt>
                <c:pt idx="288">
                  <c:v>96</c:v>
                </c:pt>
                <c:pt idx="289">
                  <c:v>108</c:v>
                </c:pt>
                <c:pt idx="290">
                  <c:v>0</c:v>
                </c:pt>
                <c:pt idx="291">
                  <c:v>12</c:v>
                </c:pt>
                <c:pt idx="292">
                  <c:v>24</c:v>
                </c:pt>
                <c:pt idx="293">
                  <c:v>36</c:v>
                </c:pt>
                <c:pt idx="294">
                  <c:v>48</c:v>
                </c:pt>
                <c:pt idx="295">
                  <c:v>60</c:v>
                </c:pt>
                <c:pt idx="296">
                  <c:v>72</c:v>
                </c:pt>
                <c:pt idx="297">
                  <c:v>84</c:v>
                </c:pt>
                <c:pt idx="298">
                  <c:v>96</c:v>
                </c:pt>
                <c:pt idx="299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7-43FE-B225-92F3A62CA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429375"/>
        <c:axId val="943218207"/>
      </c:lineChart>
      <c:catAx>
        <c:axId val="81942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3218207"/>
        <c:crosses val="autoZero"/>
        <c:auto val="1"/>
        <c:lblAlgn val="ctr"/>
        <c:lblOffset val="100"/>
        <c:noMultiLvlLbl val="0"/>
      </c:catAx>
      <c:valAx>
        <c:axId val="94321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942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Ступенчатый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IntValue!$A$5:$KO$5</c:f>
              <c:numCache>
                <c:formatCode>General</c:formatCode>
                <c:ptCount val="301"/>
                <c:pt idx="0">
                  <c:v>9</c:v>
                </c:pt>
                <c:pt idx="1">
                  <c:v>3</c:v>
                </c:pt>
                <c:pt idx="2">
                  <c:v>8</c:v>
                </c:pt>
                <c:pt idx="3">
                  <c:v>9</c:v>
                </c:pt>
                <c:pt idx="4">
                  <c:v>3</c:v>
                </c:pt>
                <c:pt idx="5">
                  <c:v>8</c:v>
                </c:pt>
                <c:pt idx="6">
                  <c:v>3</c:v>
                </c:pt>
                <c:pt idx="7">
                  <c:v>6</c:v>
                </c:pt>
                <c:pt idx="8">
                  <c:v>0</c:v>
                </c:pt>
                <c:pt idx="9">
                  <c:v>6</c:v>
                </c:pt>
                <c:pt idx="10">
                  <c:v>9</c:v>
                </c:pt>
                <c:pt idx="11">
                  <c:v>9</c:v>
                </c:pt>
                <c:pt idx="12">
                  <c:v>2</c:v>
                </c:pt>
                <c:pt idx="13">
                  <c:v>6</c:v>
                </c:pt>
                <c:pt idx="14">
                  <c:v>8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4</c:v>
                </c:pt>
                <c:pt idx="21">
                  <c:v>9</c:v>
                </c:pt>
                <c:pt idx="22">
                  <c:v>9</c:v>
                </c:pt>
                <c:pt idx="23">
                  <c:v>4</c:v>
                </c:pt>
                <c:pt idx="24">
                  <c:v>3</c:v>
                </c:pt>
                <c:pt idx="25">
                  <c:v>7</c:v>
                </c:pt>
                <c:pt idx="26">
                  <c:v>9</c:v>
                </c:pt>
                <c:pt idx="27">
                  <c:v>7</c:v>
                </c:pt>
                <c:pt idx="28">
                  <c:v>9</c:v>
                </c:pt>
                <c:pt idx="29">
                  <c:v>7</c:v>
                </c:pt>
                <c:pt idx="30">
                  <c:v>19</c:v>
                </c:pt>
                <c:pt idx="31">
                  <c:v>15</c:v>
                </c:pt>
                <c:pt idx="32">
                  <c:v>10</c:v>
                </c:pt>
                <c:pt idx="33">
                  <c:v>19</c:v>
                </c:pt>
                <c:pt idx="34">
                  <c:v>13</c:v>
                </c:pt>
                <c:pt idx="35">
                  <c:v>16</c:v>
                </c:pt>
                <c:pt idx="36">
                  <c:v>19</c:v>
                </c:pt>
                <c:pt idx="37">
                  <c:v>12</c:v>
                </c:pt>
                <c:pt idx="38">
                  <c:v>12</c:v>
                </c:pt>
                <c:pt idx="39">
                  <c:v>15</c:v>
                </c:pt>
                <c:pt idx="40">
                  <c:v>12</c:v>
                </c:pt>
                <c:pt idx="41">
                  <c:v>15</c:v>
                </c:pt>
                <c:pt idx="42">
                  <c:v>16</c:v>
                </c:pt>
                <c:pt idx="43">
                  <c:v>19</c:v>
                </c:pt>
                <c:pt idx="44">
                  <c:v>16</c:v>
                </c:pt>
                <c:pt idx="45">
                  <c:v>17</c:v>
                </c:pt>
                <c:pt idx="46">
                  <c:v>11</c:v>
                </c:pt>
                <c:pt idx="47">
                  <c:v>17</c:v>
                </c:pt>
                <c:pt idx="48">
                  <c:v>10</c:v>
                </c:pt>
                <c:pt idx="49">
                  <c:v>11</c:v>
                </c:pt>
                <c:pt idx="50">
                  <c:v>16</c:v>
                </c:pt>
                <c:pt idx="51">
                  <c:v>12</c:v>
                </c:pt>
                <c:pt idx="52">
                  <c:v>12</c:v>
                </c:pt>
                <c:pt idx="53">
                  <c:v>17</c:v>
                </c:pt>
                <c:pt idx="54">
                  <c:v>18</c:v>
                </c:pt>
                <c:pt idx="55">
                  <c:v>10</c:v>
                </c:pt>
                <c:pt idx="56">
                  <c:v>18</c:v>
                </c:pt>
                <c:pt idx="57">
                  <c:v>12</c:v>
                </c:pt>
                <c:pt idx="58">
                  <c:v>13</c:v>
                </c:pt>
                <c:pt idx="59">
                  <c:v>15</c:v>
                </c:pt>
                <c:pt idx="60">
                  <c:v>21</c:v>
                </c:pt>
                <c:pt idx="61">
                  <c:v>26</c:v>
                </c:pt>
                <c:pt idx="62">
                  <c:v>23</c:v>
                </c:pt>
                <c:pt idx="63">
                  <c:v>22</c:v>
                </c:pt>
                <c:pt idx="64">
                  <c:v>20</c:v>
                </c:pt>
                <c:pt idx="65">
                  <c:v>28</c:v>
                </c:pt>
                <c:pt idx="66">
                  <c:v>25</c:v>
                </c:pt>
                <c:pt idx="67">
                  <c:v>20</c:v>
                </c:pt>
                <c:pt idx="68">
                  <c:v>26</c:v>
                </c:pt>
                <c:pt idx="69">
                  <c:v>23</c:v>
                </c:pt>
                <c:pt idx="70">
                  <c:v>23</c:v>
                </c:pt>
                <c:pt idx="71">
                  <c:v>20</c:v>
                </c:pt>
                <c:pt idx="72">
                  <c:v>23</c:v>
                </c:pt>
                <c:pt idx="73">
                  <c:v>22</c:v>
                </c:pt>
                <c:pt idx="74">
                  <c:v>20</c:v>
                </c:pt>
                <c:pt idx="75">
                  <c:v>27</c:v>
                </c:pt>
                <c:pt idx="76">
                  <c:v>29</c:v>
                </c:pt>
                <c:pt idx="77">
                  <c:v>20</c:v>
                </c:pt>
                <c:pt idx="78">
                  <c:v>24</c:v>
                </c:pt>
                <c:pt idx="79">
                  <c:v>24</c:v>
                </c:pt>
                <c:pt idx="80">
                  <c:v>22</c:v>
                </c:pt>
                <c:pt idx="81">
                  <c:v>27</c:v>
                </c:pt>
                <c:pt idx="82">
                  <c:v>25</c:v>
                </c:pt>
                <c:pt idx="83">
                  <c:v>28</c:v>
                </c:pt>
                <c:pt idx="84">
                  <c:v>20</c:v>
                </c:pt>
                <c:pt idx="85">
                  <c:v>21</c:v>
                </c:pt>
                <c:pt idx="86">
                  <c:v>27</c:v>
                </c:pt>
                <c:pt idx="87">
                  <c:v>24</c:v>
                </c:pt>
                <c:pt idx="88">
                  <c:v>21</c:v>
                </c:pt>
                <c:pt idx="89">
                  <c:v>20</c:v>
                </c:pt>
                <c:pt idx="90">
                  <c:v>34</c:v>
                </c:pt>
                <c:pt idx="91">
                  <c:v>32</c:v>
                </c:pt>
                <c:pt idx="92">
                  <c:v>36</c:v>
                </c:pt>
                <c:pt idx="93">
                  <c:v>35</c:v>
                </c:pt>
                <c:pt idx="94">
                  <c:v>37</c:v>
                </c:pt>
                <c:pt idx="95">
                  <c:v>34</c:v>
                </c:pt>
                <c:pt idx="96">
                  <c:v>38</c:v>
                </c:pt>
                <c:pt idx="97">
                  <c:v>38</c:v>
                </c:pt>
                <c:pt idx="98">
                  <c:v>35</c:v>
                </c:pt>
                <c:pt idx="99">
                  <c:v>31</c:v>
                </c:pt>
                <c:pt idx="100">
                  <c:v>35</c:v>
                </c:pt>
                <c:pt idx="101">
                  <c:v>31</c:v>
                </c:pt>
                <c:pt idx="102">
                  <c:v>33</c:v>
                </c:pt>
                <c:pt idx="103">
                  <c:v>37</c:v>
                </c:pt>
                <c:pt idx="104">
                  <c:v>39</c:v>
                </c:pt>
                <c:pt idx="105">
                  <c:v>34</c:v>
                </c:pt>
                <c:pt idx="106">
                  <c:v>32</c:v>
                </c:pt>
                <c:pt idx="107">
                  <c:v>31</c:v>
                </c:pt>
                <c:pt idx="108">
                  <c:v>39</c:v>
                </c:pt>
                <c:pt idx="109">
                  <c:v>31</c:v>
                </c:pt>
                <c:pt idx="110">
                  <c:v>37</c:v>
                </c:pt>
                <c:pt idx="111">
                  <c:v>34</c:v>
                </c:pt>
                <c:pt idx="112">
                  <c:v>35</c:v>
                </c:pt>
                <c:pt idx="113">
                  <c:v>38</c:v>
                </c:pt>
                <c:pt idx="114">
                  <c:v>37</c:v>
                </c:pt>
                <c:pt idx="115">
                  <c:v>30</c:v>
                </c:pt>
                <c:pt idx="116">
                  <c:v>35</c:v>
                </c:pt>
                <c:pt idx="117">
                  <c:v>36</c:v>
                </c:pt>
                <c:pt idx="118">
                  <c:v>30</c:v>
                </c:pt>
                <c:pt idx="119">
                  <c:v>30</c:v>
                </c:pt>
                <c:pt idx="120">
                  <c:v>48</c:v>
                </c:pt>
                <c:pt idx="121">
                  <c:v>46</c:v>
                </c:pt>
                <c:pt idx="122">
                  <c:v>41</c:v>
                </c:pt>
                <c:pt idx="123">
                  <c:v>45</c:v>
                </c:pt>
                <c:pt idx="124">
                  <c:v>46</c:v>
                </c:pt>
                <c:pt idx="125">
                  <c:v>46</c:v>
                </c:pt>
                <c:pt idx="126">
                  <c:v>49</c:v>
                </c:pt>
                <c:pt idx="127">
                  <c:v>45</c:v>
                </c:pt>
                <c:pt idx="128">
                  <c:v>44</c:v>
                </c:pt>
                <c:pt idx="129">
                  <c:v>41</c:v>
                </c:pt>
                <c:pt idx="130">
                  <c:v>40</c:v>
                </c:pt>
                <c:pt idx="131">
                  <c:v>41</c:v>
                </c:pt>
                <c:pt idx="132">
                  <c:v>45</c:v>
                </c:pt>
                <c:pt idx="133">
                  <c:v>43</c:v>
                </c:pt>
                <c:pt idx="134">
                  <c:v>42</c:v>
                </c:pt>
                <c:pt idx="135">
                  <c:v>45</c:v>
                </c:pt>
                <c:pt idx="136">
                  <c:v>46</c:v>
                </c:pt>
                <c:pt idx="137">
                  <c:v>43</c:v>
                </c:pt>
                <c:pt idx="138">
                  <c:v>48</c:v>
                </c:pt>
                <c:pt idx="139">
                  <c:v>48</c:v>
                </c:pt>
                <c:pt idx="140">
                  <c:v>42</c:v>
                </c:pt>
                <c:pt idx="141">
                  <c:v>44</c:v>
                </c:pt>
                <c:pt idx="142">
                  <c:v>49</c:v>
                </c:pt>
                <c:pt idx="143">
                  <c:v>42</c:v>
                </c:pt>
                <c:pt idx="144">
                  <c:v>43</c:v>
                </c:pt>
                <c:pt idx="145">
                  <c:v>49</c:v>
                </c:pt>
                <c:pt idx="146">
                  <c:v>49</c:v>
                </c:pt>
                <c:pt idx="147">
                  <c:v>46</c:v>
                </c:pt>
                <c:pt idx="148">
                  <c:v>45</c:v>
                </c:pt>
                <c:pt idx="149">
                  <c:v>45</c:v>
                </c:pt>
                <c:pt idx="150">
                  <c:v>51</c:v>
                </c:pt>
                <c:pt idx="151">
                  <c:v>51</c:v>
                </c:pt>
                <c:pt idx="152">
                  <c:v>57</c:v>
                </c:pt>
                <c:pt idx="153">
                  <c:v>59</c:v>
                </c:pt>
                <c:pt idx="154">
                  <c:v>55</c:v>
                </c:pt>
                <c:pt idx="155">
                  <c:v>57</c:v>
                </c:pt>
                <c:pt idx="156">
                  <c:v>52</c:v>
                </c:pt>
                <c:pt idx="157">
                  <c:v>56</c:v>
                </c:pt>
                <c:pt idx="158">
                  <c:v>58</c:v>
                </c:pt>
                <c:pt idx="159">
                  <c:v>51</c:v>
                </c:pt>
                <c:pt idx="160">
                  <c:v>59</c:v>
                </c:pt>
                <c:pt idx="161">
                  <c:v>53</c:v>
                </c:pt>
                <c:pt idx="162">
                  <c:v>58</c:v>
                </c:pt>
                <c:pt idx="163">
                  <c:v>54</c:v>
                </c:pt>
                <c:pt idx="164">
                  <c:v>51</c:v>
                </c:pt>
                <c:pt idx="165">
                  <c:v>58</c:v>
                </c:pt>
                <c:pt idx="166">
                  <c:v>57</c:v>
                </c:pt>
                <c:pt idx="167">
                  <c:v>54</c:v>
                </c:pt>
                <c:pt idx="168">
                  <c:v>53</c:v>
                </c:pt>
                <c:pt idx="169">
                  <c:v>57</c:v>
                </c:pt>
                <c:pt idx="170">
                  <c:v>58</c:v>
                </c:pt>
                <c:pt idx="171">
                  <c:v>59</c:v>
                </c:pt>
                <c:pt idx="172">
                  <c:v>51</c:v>
                </c:pt>
                <c:pt idx="173">
                  <c:v>53</c:v>
                </c:pt>
                <c:pt idx="174">
                  <c:v>59</c:v>
                </c:pt>
                <c:pt idx="175">
                  <c:v>57</c:v>
                </c:pt>
                <c:pt idx="176">
                  <c:v>55</c:v>
                </c:pt>
                <c:pt idx="177">
                  <c:v>59</c:v>
                </c:pt>
                <c:pt idx="178">
                  <c:v>52</c:v>
                </c:pt>
                <c:pt idx="179">
                  <c:v>53</c:v>
                </c:pt>
                <c:pt idx="180">
                  <c:v>63</c:v>
                </c:pt>
                <c:pt idx="181">
                  <c:v>60</c:v>
                </c:pt>
                <c:pt idx="182">
                  <c:v>61</c:v>
                </c:pt>
                <c:pt idx="183">
                  <c:v>66</c:v>
                </c:pt>
                <c:pt idx="184">
                  <c:v>66</c:v>
                </c:pt>
                <c:pt idx="185">
                  <c:v>66</c:v>
                </c:pt>
                <c:pt idx="186">
                  <c:v>65</c:v>
                </c:pt>
                <c:pt idx="187">
                  <c:v>63</c:v>
                </c:pt>
                <c:pt idx="188">
                  <c:v>69</c:v>
                </c:pt>
                <c:pt idx="189">
                  <c:v>68</c:v>
                </c:pt>
                <c:pt idx="190">
                  <c:v>62</c:v>
                </c:pt>
                <c:pt idx="191">
                  <c:v>64</c:v>
                </c:pt>
                <c:pt idx="192">
                  <c:v>66</c:v>
                </c:pt>
                <c:pt idx="193">
                  <c:v>69</c:v>
                </c:pt>
                <c:pt idx="194">
                  <c:v>65</c:v>
                </c:pt>
                <c:pt idx="195">
                  <c:v>61</c:v>
                </c:pt>
                <c:pt idx="196">
                  <c:v>62</c:v>
                </c:pt>
                <c:pt idx="197">
                  <c:v>65</c:v>
                </c:pt>
                <c:pt idx="198">
                  <c:v>63</c:v>
                </c:pt>
                <c:pt idx="199">
                  <c:v>69</c:v>
                </c:pt>
                <c:pt idx="200">
                  <c:v>69</c:v>
                </c:pt>
                <c:pt idx="201">
                  <c:v>68</c:v>
                </c:pt>
                <c:pt idx="202">
                  <c:v>65</c:v>
                </c:pt>
                <c:pt idx="203">
                  <c:v>68</c:v>
                </c:pt>
                <c:pt idx="204">
                  <c:v>65</c:v>
                </c:pt>
                <c:pt idx="205">
                  <c:v>64</c:v>
                </c:pt>
                <c:pt idx="206">
                  <c:v>63</c:v>
                </c:pt>
                <c:pt idx="207">
                  <c:v>69</c:v>
                </c:pt>
                <c:pt idx="208">
                  <c:v>69</c:v>
                </c:pt>
                <c:pt idx="209">
                  <c:v>64</c:v>
                </c:pt>
                <c:pt idx="210">
                  <c:v>73</c:v>
                </c:pt>
                <c:pt idx="211">
                  <c:v>76</c:v>
                </c:pt>
                <c:pt idx="212">
                  <c:v>78</c:v>
                </c:pt>
                <c:pt idx="213">
                  <c:v>77</c:v>
                </c:pt>
                <c:pt idx="214">
                  <c:v>79</c:v>
                </c:pt>
                <c:pt idx="215">
                  <c:v>76</c:v>
                </c:pt>
                <c:pt idx="216">
                  <c:v>77</c:v>
                </c:pt>
                <c:pt idx="217">
                  <c:v>77</c:v>
                </c:pt>
                <c:pt idx="218">
                  <c:v>71</c:v>
                </c:pt>
                <c:pt idx="219">
                  <c:v>71</c:v>
                </c:pt>
                <c:pt idx="220">
                  <c:v>79</c:v>
                </c:pt>
                <c:pt idx="221">
                  <c:v>78</c:v>
                </c:pt>
                <c:pt idx="222">
                  <c:v>78</c:v>
                </c:pt>
                <c:pt idx="223">
                  <c:v>74</c:v>
                </c:pt>
                <c:pt idx="224">
                  <c:v>71</c:v>
                </c:pt>
                <c:pt idx="225">
                  <c:v>76</c:v>
                </c:pt>
                <c:pt idx="226">
                  <c:v>78</c:v>
                </c:pt>
                <c:pt idx="227">
                  <c:v>79</c:v>
                </c:pt>
                <c:pt idx="228">
                  <c:v>79</c:v>
                </c:pt>
                <c:pt idx="229">
                  <c:v>72</c:v>
                </c:pt>
                <c:pt idx="230">
                  <c:v>76</c:v>
                </c:pt>
                <c:pt idx="231">
                  <c:v>78</c:v>
                </c:pt>
                <c:pt idx="232">
                  <c:v>77</c:v>
                </c:pt>
                <c:pt idx="233">
                  <c:v>76</c:v>
                </c:pt>
                <c:pt idx="234">
                  <c:v>77</c:v>
                </c:pt>
                <c:pt idx="235">
                  <c:v>71</c:v>
                </c:pt>
                <c:pt idx="236">
                  <c:v>70</c:v>
                </c:pt>
                <c:pt idx="237">
                  <c:v>72</c:v>
                </c:pt>
                <c:pt idx="238">
                  <c:v>78</c:v>
                </c:pt>
                <c:pt idx="239">
                  <c:v>74</c:v>
                </c:pt>
                <c:pt idx="240">
                  <c:v>86</c:v>
                </c:pt>
                <c:pt idx="241">
                  <c:v>86</c:v>
                </c:pt>
                <c:pt idx="242">
                  <c:v>83</c:v>
                </c:pt>
                <c:pt idx="243">
                  <c:v>85</c:v>
                </c:pt>
                <c:pt idx="244">
                  <c:v>86</c:v>
                </c:pt>
                <c:pt idx="245">
                  <c:v>89</c:v>
                </c:pt>
                <c:pt idx="246">
                  <c:v>87</c:v>
                </c:pt>
                <c:pt idx="247">
                  <c:v>82</c:v>
                </c:pt>
                <c:pt idx="248">
                  <c:v>81</c:v>
                </c:pt>
                <c:pt idx="249">
                  <c:v>86</c:v>
                </c:pt>
                <c:pt idx="250">
                  <c:v>87</c:v>
                </c:pt>
                <c:pt idx="251">
                  <c:v>89</c:v>
                </c:pt>
                <c:pt idx="252">
                  <c:v>81</c:v>
                </c:pt>
                <c:pt idx="253">
                  <c:v>82</c:v>
                </c:pt>
                <c:pt idx="254">
                  <c:v>80</c:v>
                </c:pt>
                <c:pt idx="255">
                  <c:v>89</c:v>
                </c:pt>
                <c:pt idx="256">
                  <c:v>80</c:v>
                </c:pt>
                <c:pt idx="257">
                  <c:v>88</c:v>
                </c:pt>
                <c:pt idx="258">
                  <c:v>89</c:v>
                </c:pt>
                <c:pt idx="259">
                  <c:v>84</c:v>
                </c:pt>
                <c:pt idx="260">
                  <c:v>83</c:v>
                </c:pt>
                <c:pt idx="261">
                  <c:v>80</c:v>
                </c:pt>
                <c:pt idx="262">
                  <c:v>80</c:v>
                </c:pt>
                <c:pt idx="263">
                  <c:v>89</c:v>
                </c:pt>
                <c:pt idx="264">
                  <c:v>88</c:v>
                </c:pt>
                <c:pt idx="265">
                  <c:v>83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83</c:v>
                </c:pt>
                <c:pt idx="270">
                  <c:v>99</c:v>
                </c:pt>
                <c:pt idx="271">
                  <c:v>97</c:v>
                </c:pt>
                <c:pt idx="272">
                  <c:v>98</c:v>
                </c:pt>
                <c:pt idx="273">
                  <c:v>99</c:v>
                </c:pt>
                <c:pt idx="274">
                  <c:v>95</c:v>
                </c:pt>
                <c:pt idx="275">
                  <c:v>92</c:v>
                </c:pt>
                <c:pt idx="276">
                  <c:v>90</c:v>
                </c:pt>
                <c:pt idx="277">
                  <c:v>92</c:v>
                </c:pt>
                <c:pt idx="278">
                  <c:v>92</c:v>
                </c:pt>
                <c:pt idx="279">
                  <c:v>93</c:v>
                </c:pt>
                <c:pt idx="280">
                  <c:v>93</c:v>
                </c:pt>
                <c:pt idx="281">
                  <c:v>97</c:v>
                </c:pt>
                <c:pt idx="282">
                  <c:v>93</c:v>
                </c:pt>
                <c:pt idx="283">
                  <c:v>93</c:v>
                </c:pt>
                <c:pt idx="284">
                  <c:v>91</c:v>
                </c:pt>
                <c:pt idx="285">
                  <c:v>96</c:v>
                </c:pt>
                <c:pt idx="286">
                  <c:v>95</c:v>
                </c:pt>
                <c:pt idx="287">
                  <c:v>95</c:v>
                </c:pt>
                <c:pt idx="288">
                  <c:v>90</c:v>
                </c:pt>
                <c:pt idx="289">
                  <c:v>93</c:v>
                </c:pt>
                <c:pt idx="290">
                  <c:v>96</c:v>
                </c:pt>
                <c:pt idx="291">
                  <c:v>91</c:v>
                </c:pt>
                <c:pt idx="292">
                  <c:v>98</c:v>
                </c:pt>
                <c:pt idx="293">
                  <c:v>97</c:v>
                </c:pt>
                <c:pt idx="294">
                  <c:v>98</c:v>
                </c:pt>
                <c:pt idx="295">
                  <c:v>96</c:v>
                </c:pt>
                <c:pt idx="296">
                  <c:v>98</c:v>
                </c:pt>
                <c:pt idx="297">
                  <c:v>98</c:v>
                </c:pt>
                <c:pt idx="298">
                  <c:v>98</c:v>
                </c:pt>
                <c:pt idx="2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0-4BD8-BFF2-0E3D5CDD6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065551"/>
        <c:axId val="938063471"/>
      </c:lineChart>
      <c:catAx>
        <c:axId val="93806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8063471"/>
        <c:crosses val="autoZero"/>
        <c:auto val="1"/>
        <c:lblAlgn val="ctr"/>
        <c:lblOffset val="100"/>
        <c:noMultiLvlLbl val="0"/>
      </c:catAx>
      <c:valAx>
        <c:axId val="93806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806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Синусоидальный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IntValue!$A$6:$KN$6</c:f>
              <c:numCache>
                <c:formatCode>General</c:formatCode>
                <c:ptCount val="300"/>
                <c:pt idx="0">
                  <c:v>50</c:v>
                </c:pt>
                <c:pt idx="1">
                  <c:v>58</c:v>
                </c:pt>
                <c:pt idx="2">
                  <c:v>59</c:v>
                </c:pt>
                <c:pt idx="3">
                  <c:v>51</c:v>
                </c:pt>
                <c:pt idx="4">
                  <c:v>42</c:v>
                </c:pt>
                <c:pt idx="5">
                  <c:v>40</c:v>
                </c:pt>
                <c:pt idx="6">
                  <c:v>47</c:v>
                </c:pt>
                <c:pt idx="7">
                  <c:v>56</c:v>
                </c:pt>
                <c:pt idx="8">
                  <c:v>59</c:v>
                </c:pt>
                <c:pt idx="9">
                  <c:v>54</c:v>
                </c:pt>
                <c:pt idx="10">
                  <c:v>44</c:v>
                </c:pt>
                <c:pt idx="11">
                  <c:v>40</c:v>
                </c:pt>
                <c:pt idx="12">
                  <c:v>44</c:v>
                </c:pt>
                <c:pt idx="13">
                  <c:v>54</c:v>
                </c:pt>
                <c:pt idx="14">
                  <c:v>59</c:v>
                </c:pt>
                <c:pt idx="15">
                  <c:v>56</c:v>
                </c:pt>
                <c:pt idx="16">
                  <c:v>47</c:v>
                </c:pt>
                <c:pt idx="17">
                  <c:v>40</c:v>
                </c:pt>
                <c:pt idx="18">
                  <c:v>42</c:v>
                </c:pt>
                <c:pt idx="19">
                  <c:v>51</c:v>
                </c:pt>
                <c:pt idx="20">
                  <c:v>59</c:v>
                </c:pt>
                <c:pt idx="21">
                  <c:v>58</c:v>
                </c:pt>
                <c:pt idx="22">
                  <c:v>49</c:v>
                </c:pt>
                <c:pt idx="23">
                  <c:v>41</c:v>
                </c:pt>
                <c:pt idx="24">
                  <c:v>40</c:v>
                </c:pt>
                <c:pt idx="25">
                  <c:v>48</c:v>
                </c:pt>
                <c:pt idx="26">
                  <c:v>57</c:v>
                </c:pt>
                <c:pt idx="27">
                  <c:v>59</c:v>
                </c:pt>
                <c:pt idx="28">
                  <c:v>52</c:v>
                </c:pt>
                <c:pt idx="29">
                  <c:v>43</c:v>
                </c:pt>
                <c:pt idx="30">
                  <c:v>40</c:v>
                </c:pt>
                <c:pt idx="31">
                  <c:v>45</c:v>
                </c:pt>
                <c:pt idx="32">
                  <c:v>55</c:v>
                </c:pt>
                <c:pt idx="33">
                  <c:v>59</c:v>
                </c:pt>
                <c:pt idx="34">
                  <c:v>55</c:v>
                </c:pt>
                <c:pt idx="35">
                  <c:v>45</c:v>
                </c:pt>
                <c:pt idx="36">
                  <c:v>40</c:v>
                </c:pt>
                <c:pt idx="37">
                  <c:v>43</c:v>
                </c:pt>
                <c:pt idx="38">
                  <c:v>52</c:v>
                </c:pt>
                <c:pt idx="39">
                  <c:v>59</c:v>
                </c:pt>
                <c:pt idx="40">
                  <c:v>57</c:v>
                </c:pt>
                <c:pt idx="41">
                  <c:v>48</c:v>
                </c:pt>
                <c:pt idx="42">
                  <c:v>40</c:v>
                </c:pt>
                <c:pt idx="43">
                  <c:v>41</c:v>
                </c:pt>
                <c:pt idx="44">
                  <c:v>50</c:v>
                </c:pt>
                <c:pt idx="45">
                  <c:v>58</c:v>
                </c:pt>
                <c:pt idx="46">
                  <c:v>59</c:v>
                </c:pt>
                <c:pt idx="47">
                  <c:v>51</c:v>
                </c:pt>
                <c:pt idx="48">
                  <c:v>42</c:v>
                </c:pt>
                <c:pt idx="49">
                  <c:v>40</c:v>
                </c:pt>
                <c:pt idx="50">
                  <c:v>47</c:v>
                </c:pt>
                <c:pt idx="51">
                  <c:v>56</c:v>
                </c:pt>
                <c:pt idx="52">
                  <c:v>59</c:v>
                </c:pt>
                <c:pt idx="53">
                  <c:v>53</c:v>
                </c:pt>
                <c:pt idx="54">
                  <c:v>44</c:v>
                </c:pt>
                <c:pt idx="55">
                  <c:v>40</c:v>
                </c:pt>
                <c:pt idx="56">
                  <c:v>44</c:v>
                </c:pt>
                <c:pt idx="57">
                  <c:v>54</c:v>
                </c:pt>
                <c:pt idx="58">
                  <c:v>59</c:v>
                </c:pt>
                <c:pt idx="59">
                  <c:v>56</c:v>
                </c:pt>
                <c:pt idx="60">
                  <c:v>46</c:v>
                </c:pt>
                <c:pt idx="61">
                  <c:v>40</c:v>
                </c:pt>
                <c:pt idx="62">
                  <c:v>42</c:v>
                </c:pt>
                <c:pt idx="63">
                  <c:v>51</c:v>
                </c:pt>
                <c:pt idx="64">
                  <c:v>59</c:v>
                </c:pt>
                <c:pt idx="65">
                  <c:v>58</c:v>
                </c:pt>
                <c:pt idx="66">
                  <c:v>49</c:v>
                </c:pt>
                <c:pt idx="67">
                  <c:v>41</c:v>
                </c:pt>
                <c:pt idx="68">
                  <c:v>41</c:v>
                </c:pt>
                <c:pt idx="69">
                  <c:v>48</c:v>
                </c:pt>
                <c:pt idx="70">
                  <c:v>57</c:v>
                </c:pt>
                <c:pt idx="71">
                  <c:v>59</c:v>
                </c:pt>
                <c:pt idx="72">
                  <c:v>52</c:v>
                </c:pt>
                <c:pt idx="73">
                  <c:v>43</c:v>
                </c:pt>
                <c:pt idx="74">
                  <c:v>40</c:v>
                </c:pt>
                <c:pt idx="75">
                  <c:v>46</c:v>
                </c:pt>
                <c:pt idx="76">
                  <c:v>55</c:v>
                </c:pt>
                <c:pt idx="77">
                  <c:v>59</c:v>
                </c:pt>
                <c:pt idx="78">
                  <c:v>55</c:v>
                </c:pt>
                <c:pt idx="79">
                  <c:v>45</c:v>
                </c:pt>
                <c:pt idx="80">
                  <c:v>40</c:v>
                </c:pt>
                <c:pt idx="81">
                  <c:v>43</c:v>
                </c:pt>
                <c:pt idx="82">
                  <c:v>53</c:v>
                </c:pt>
                <c:pt idx="83">
                  <c:v>59</c:v>
                </c:pt>
                <c:pt idx="84">
                  <c:v>57</c:v>
                </c:pt>
                <c:pt idx="85">
                  <c:v>48</c:v>
                </c:pt>
                <c:pt idx="86">
                  <c:v>40</c:v>
                </c:pt>
                <c:pt idx="87">
                  <c:v>41</c:v>
                </c:pt>
                <c:pt idx="88">
                  <c:v>50</c:v>
                </c:pt>
                <c:pt idx="89">
                  <c:v>58</c:v>
                </c:pt>
                <c:pt idx="90">
                  <c:v>58</c:v>
                </c:pt>
                <c:pt idx="91">
                  <c:v>51</c:v>
                </c:pt>
                <c:pt idx="92">
                  <c:v>42</c:v>
                </c:pt>
                <c:pt idx="93">
                  <c:v>40</c:v>
                </c:pt>
                <c:pt idx="94">
                  <c:v>47</c:v>
                </c:pt>
                <c:pt idx="95">
                  <c:v>56</c:v>
                </c:pt>
                <c:pt idx="96">
                  <c:v>59</c:v>
                </c:pt>
                <c:pt idx="97">
                  <c:v>53</c:v>
                </c:pt>
                <c:pt idx="98">
                  <c:v>44</c:v>
                </c:pt>
                <c:pt idx="99">
                  <c:v>40</c:v>
                </c:pt>
                <c:pt idx="100">
                  <c:v>44</c:v>
                </c:pt>
                <c:pt idx="101">
                  <c:v>54</c:v>
                </c:pt>
                <c:pt idx="102">
                  <c:v>59</c:v>
                </c:pt>
                <c:pt idx="103">
                  <c:v>56</c:v>
                </c:pt>
                <c:pt idx="104">
                  <c:v>46</c:v>
                </c:pt>
                <c:pt idx="105">
                  <c:v>40</c:v>
                </c:pt>
                <c:pt idx="106">
                  <c:v>42</c:v>
                </c:pt>
                <c:pt idx="107">
                  <c:v>51</c:v>
                </c:pt>
                <c:pt idx="108">
                  <c:v>59</c:v>
                </c:pt>
                <c:pt idx="109">
                  <c:v>58</c:v>
                </c:pt>
                <c:pt idx="110">
                  <c:v>49</c:v>
                </c:pt>
                <c:pt idx="111">
                  <c:v>41</c:v>
                </c:pt>
                <c:pt idx="112">
                  <c:v>41</c:v>
                </c:pt>
                <c:pt idx="113">
                  <c:v>49</c:v>
                </c:pt>
                <c:pt idx="114">
                  <c:v>57</c:v>
                </c:pt>
                <c:pt idx="115">
                  <c:v>59</c:v>
                </c:pt>
                <c:pt idx="116">
                  <c:v>52</c:v>
                </c:pt>
                <c:pt idx="117">
                  <c:v>43</c:v>
                </c:pt>
                <c:pt idx="118">
                  <c:v>40</c:v>
                </c:pt>
                <c:pt idx="119">
                  <c:v>46</c:v>
                </c:pt>
                <c:pt idx="120">
                  <c:v>55</c:v>
                </c:pt>
                <c:pt idx="121">
                  <c:v>59</c:v>
                </c:pt>
                <c:pt idx="122">
                  <c:v>54</c:v>
                </c:pt>
                <c:pt idx="123">
                  <c:v>45</c:v>
                </c:pt>
                <c:pt idx="124">
                  <c:v>40</c:v>
                </c:pt>
                <c:pt idx="125">
                  <c:v>43</c:v>
                </c:pt>
                <c:pt idx="126">
                  <c:v>53</c:v>
                </c:pt>
                <c:pt idx="127">
                  <c:v>59</c:v>
                </c:pt>
                <c:pt idx="128">
                  <c:v>57</c:v>
                </c:pt>
                <c:pt idx="129">
                  <c:v>48</c:v>
                </c:pt>
                <c:pt idx="130">
                  <c:v>40</c:v>
                </c:pt>
                <c:pt idx="131">
                  <c:v>41</c:v>
                </c:pt>
                <c:pt idx="132">
                  <c:v>50</c:v>
                </c:pt>
                <c:pt idx="133">
                  <c:v>58</c:v>
                </c:pt>
                <c:pt idx="134">
                  <c:v>58</c:v>
                </c:pt>
                <c:pt idx="135">
                  <c:v>50</c:v>
                </c:pt>
                <c:pt idx="136">
                  <c:v>42</c:v>
                </c:pt>
                <c:pt idx="137">
                  <c:v>40</c:v>
                </c:pt>
                <c:pt idx="138">
                  <c:v>47</c:v>
                </c:pt>
                <c:pt idx="139">
                  <c:v>56</c:v>
                </c:pt>
                <c:pt idx="140">
                  <c:v>59</c:v>
                </c:pt>
                <c:pt idx="141">
                  <c:v>53</c:v>
                </c:pt>
                <c:pt idx="142">
                  <c:v>44</c:v>
                </c:pt>
                <c:pt idx="143">
                  <c:v>40</c:v>
                </c:pt>
                <c:pt idx="144">
                  <c:v>45</c:v>
                </c:pt>
                <c:pt idx="145">
                  <c:v>54</c:v>
                </c:pt>
                <c:pt idx="146">
                  <c:v>59</c:v>
                </c:pt>
                <c:pt idx="147">
                  <c:v>56</c:v>
                </c:pt>
                <c:pt idx="148">
                  <c:v>46</c:v>
                </c:pt>
                <c:pt idx="149">
                  <c:v>40</c:v>
                </c:pt>
                <c:pt idx="150">
                  <c:v>42</c:v>
                </c:pt>
                <c:pt idx="151">
                  <c:v>52</c:v>
                </c:pt>
                <c:pt idx="152">
                  <c:v>59</c:v>
                </c:pt>
                <c:pt idx="153">
                  <c:v>58</c:v>
                </c:pt>
                <c:pt idx="154">
                  <c:v>49</c:v>
                </c:pt>
                <c:pt idx="155">
                  <c:v>41</c:v>
                </c:pt>
                <c:pt idx="156">
                  <c:v>41</c:v>
                </c:pt>
                <c:pt idx="157">
                  <c:v>49</c:v>
                </c:pt>
                <c:pt idx="158">
                  <c:v>57</c:v>
                </c:pt>
                <c:pt idx="159">
                  <c:v>59</c:v>
                </c:pt>
                <c:pt idx="160">
                  <c:v>52</c:v>
                </c:pt>
                <c:pt idx="161">
                  <c:v>42</c:v>
                </c:pt>
                <c:pt idx="162">
                  <c:v>40</c:v>
                </c:pt>
                <c:pt idx="163">
                  <c:v>46</c:v>
                </c:pt>
                <c:pt idx="164">
                  <c:v>55</c:v>
                </c:pt>
                <c:pt idx="165">
                  <c:v>59</c:v>
                </c:pt>
                <c:pt idx="166">
                  <c:v>54</c:v>
                </c:pt>
                <c:pt idx="167">
                  <c:v>45</c:v>
                </c:pt>
                <c:pt idx="168">
                  <c:v>40</c:v>
                </c:pt>
                <c:pt idx="169">
                  <c:v>43</c:v>
                </c:pt>
                <c:pt idx="170">
                  <c:v>53</c:v>
                </c:pt>
                <c:pt idx="171">
                  <c:v>59</c:v>
                </c:pt>
                <c:pt idx="172">
                  <c:v>57</c:v>
                </c:pt>
                <c:pt idx="173">
                  <c:v>47</c:v>
                </c:pt>
                <c:pt idx="174">
                  <c:v>40</c:v>
                </c:pt>
                <c:pt idx="175">
                  <c:v>41</c:v>
                </c:pt>
                <c:pt idx="176">
                  <c:v>50</c:v>
                </c:pt>
                <c:pt idx="177">
                  <c:v>58</c:v>
                </c:pt>
                <c:pt idx="178">
                  <c:v>58</c:v>
                </c:pt>
                <c:pt idx="179">
                  <c:v>50</c:v>
                </c:pt>
                <c:pt idx="180">
                  <c:v>41</c:v>
                </c:pt>
                <c:pt idx="181">
                  <c:v>40</c:v>
                </c:pt>
                <c:pt idx="182">
                  <c:v>47</c:v>
                </c:pt>
                <c:pt idx="183">
                  <c:v>57</c:v>
                </c:pt>
                <c:pt idx="184">
                  <c:v>59</c:v>
                </c:pt>
                <c:pt idx="185">
                  <c:v>53</c:v>
                </c:pt>
                <c:pt idx="186">
                  <c:v>43</c:v>
                </c:pt>
                <c:pt idx="187">
                  <c:v>40</c:v>
                </c:pt>
                <c:pt idx="188">
                  <c:v>45</c:v>
                </c:pt>
                <c:pt idx="189">
                  <c:v>54</c:v>
                </c:pt>
                <c:pt idx="190">
                  <c:v>59</c:v>
                </c:pt>
                <c:pt idx="191">
                  <c:v>55</c:v>
                </c:pt>
                <c:pt idx="192">
                  <c:v>46</c:v>
                </c:pt>
                <c:pt idx="193">
                  <c:v>40</c:v>
                </c:pt>
                <c:pt idx="194">
                  <c:v>42</c:v>
                </c:pt>
                <c:pt idx="195">
                  <c:v>52</c:v>
                </c:pt>
                <c:pt idx="196">
                  <c:v>59</c:v>
                </c:pt>
                <c:pt idx="197">
                  <c:v>57</c:v>
                </c:pt>
                <c:pt idx="198">
                  <c:v>49</c:v>
                </c:pt>
                <c:pt idx="199">
                  <c:v>41</c:v>
                </c:pt>
                <c:pt idx="200">
                  <c:v>41</c:v>
                </c:pt>
                <c:pt idx="201">
                  <c:v>49</c:v>
                </c:pt>
                <c:pt idx="202">
                  <c:v>58</c:v>
                </c:pt>
                <c:pt idx="203">
                  <c:v>59</c:v>
                </c:pt>
                <c:pt idx="204">
                  <c:v>52</c:v>
                </c:pt>
                <c:pt idx="205">
                  <c:v>42</c:v>
                </c:pt>
                <c:pt idx="206">
                  <c:v>40</c:v>
                </c:pt>
                <c:pt idx="207">
                  <c:v>46</c:v>
                </c:pt>
                <c:pt idx="208">
                  <c:v>56</c:v>
                </c:pt>
                <c:pt idx="209">
                  <c:v>59</c:v>
                </c:pt>
                <c:pt idx="210">
                  <c:v>54</c:v>
                </c:pt>
                <c:pt idx="211">
                  <c:v>45</c:v>
                </c:pt>
                <c:pt idx="212">
                  <c:v>40</c:v>
                </c:pt>
                <c:pt idx="213">
                  <c:v>44</c:v>
                </c:pt>
                <c:pt idx="214">
                  <c:v>53</c:v>
                </c:pt>
                <c:pt idx="215">
                  <c:v>59</c:v>
                </c:pt>
                <c:pt idx="216">
                  <c:v>56</c:v>
                </c:pt>
                <c:pt idx="217">
                  <c:v>47</c:v>
                </c:pt>
                <c:pt idx="218">
                  <c:v>40</c:v>
                </c:pt>
                <c:pt idx="219">
                  <c:v>42</c:v>
                </c:pt>
                <c:pt idx="220">
                  <c:v>50</c:v>
                </c:pt>
                <c:pt idx="221">
                  <c:v>58</c:v>
                </c:pt>
                <c:pt idx="222">
                  <c:v>58</c:v>
                </c:pt>
                <c:pt idx="223">
                  <c:v>50</c:v>
                </c:pt>
                <c:pt idx="224">
                  <c:v>41</c:v>
                </c:pt>
                <c:pt idx="225">
                  <c:v>40</c:v>
                </c:pt>
                <c:pt idx="226">
                  <c:v>48</c:v>
                </c:pt>
                <c:pt idx="227">
                  <c:v>57</c:v>
                </c:pt>
                <c:pt idx="228">
                  <c:v>59</c:v>
                </c:pt>
                <c:pt idx="229">
                  <c:v>53</c:v>
                </c:pt>
                <c:pt idx="230">
                  <c:v>43</c:v>
                </c:pt>
                <c:pt idx="231">
                  <c:v>40</c:v>
                </c:pt>
                <c:pt idx="232">
                  <c:v>45</c:v>
                </c:pt>
                <c:pt idx="233">
                  <c:v>54</c:v>
                </c:pt>
                <c:pt idx="234">
                  <c:v>59</c:v>
                </c:pt>
                <c:pt idx="235">
                  <c:v>55</c:v>
                </c:pt>
                <c:pt idx="236">
                  <c:v>46</c:v>
                </c:pt>
                <c:pt idx="237">
                  <c:v>40</c:v>
                </c:pt>
                <c:pt idx="238">
                  <c:v>43</c:v>
                </c:pt>
                <c:pt idx="239">
                  <c:v>52</c:v>
                </c:pt>
                <c:pt idx="240">
                  <c:v>59</c:v>
                </c:pt>
                <c:pt idx="241">
                  <c:v>57</c:v>
                </c:pt>
                <c:pt idx="242">
                  <c:v>49</c:v>
                </c:pt>
                <c:pt idx="243">
                  <c:v>41</c:v>
                </c:pt>
                <c:pt idx="244">
                  <c:v>41</c:v>
                </c:pt>
                <c:pt idx="245">
                  <c:v>49</c:v>
                </c:pt>
                <c:pt idx="246">
                  <c:v>58</c:v>
                </c:pt>
                <c:pt idx="247">
                  <c:v>59</c:v>
                </c:pt>
                <c:pt idx="248">
                  <c:v>51</c:v>
                </c:pt>
                <c:pt idx="249">
                  <c:v>42</c:v>
                </c:pt>
                <c:pt idx="250">
                  <c:v>40</c:v>
                </c:pt>
                <c:pt idx="251">
                  <c:v>46</c:v>
                </c:pt>
                <c:pt idx="252">
                  <c:v>56</c:v>
                </c:pt>
                <c:pt idx="253">
                  <c:v>59</c:v>
                </c:pt>
                <c:pt idx="254">
                  <c:v>54</c:v>
                </c:pt>
                <c:pt idx="255">
                  <c:v>44</c:v>
                </c:pt>
                <c:pt idx="256">
                  <c:v>40</c:v>
                </c:pt>
                <c:pt idx="257">
                  <c:v>44</c:v>
                </c:pt>
                <c:pt idx="258">
                  <c:v>53</c:v>
                </c:pt>
                <c:pt idx="259">
                  <c:v>59</c:v>
                </c:pt>
                <c:pt idx="260">
                  <c:v>56</c:v>
                </c:pt>
                <c:pt idx="261">
                  <c:v>47</c:v>
                </c:pt>
                <c:pt idx="262">
                  <c:v>40</c:v>
                </c:pt>
                <c:pt idx="263">
                  <c:v>42</c:v>
                </c:pt>
                <c:pt idx="264">
                  <c:v>51</c:v>
                </c:pt>
                <c:pt idx="265">
                  <c:v>58</c:v>
                </c:pt>
                <c:pt idx="266">
                  <c:v>58</c:v>
                </c:pt>
                <c:pt idx="267">
                  <c:v>50</c:v>
                </c:pt>
                <c:pt idx="268">
                  <c:v>41</c:v>
                </c:pt>
                <c:pt idx="269">
                  <c:v>40</c:v>
                </c:pt>
                <c:pt idx="270">
                  <c:v>48</c:v>
                </c:pt>
                <c:pt idx="271">
                  <c:v>57</c:v>
                </c:pt>
                <c:pt idx="272">
                  <c:v>59</c:v>
                </c:pt>
                <c:pt idx="273">
                  <c:v>53</c:v>
                </c:pt>
                <c:pt idx="274">
                  <c:v>43</c:v>
                </c:pt>
                <c:pt idx="275">
                  <c:v>40</c:v>
                </c:pt>
                <c:pt idx="276">
                  <c:v>45</c:v>
                </c:pt>
                <c:pt idx="277">
                  <c:v>55</c:v>
                </c:pt>
                <c:pt idx="278">
                  <c:v>59</c:v>
                </c:pt>
                <c:pt idx="279">
                  <c:v>55</c:v>
                </c:pt>
                <c:pt idx="280">
                  <c:v>46</c:v>
                </c:pt>
                <c:pt idx="281">
                  <c:v>40</c:v>
                </c:pt>
                <c:pt idx="282">
                  <c:v>43</c:v>
                </c:pt>
                <c:pt idx="283">
                  <c:v>52</c:v>
                </c:pt>
                <c:pt idx="284">
                  <c:v>59</c:v>
                </c:pt>
                <c:pt idx="285">
                  <c:v>57</c:v>
                </c:pt>
                <c:pt idx="286">
                  <c:v>48</c:v>
                </c:pt>
                <c:pt idx="287">
                  <c:v>41</c:v>
                </c:pt>
                <c:pt idx="288">
                  <c:v>41</c:v>
                </c:pt>
                <c:pt idx="289">
                  <c:v>49</c:v>
                </c:pt>
                <c:pt idx="290">
                  <c:v>58</c:v>
                </c:pt>
                <c:pt idx="291">
                  <c:v>59</c:v>
                </c:pt>
                <c:pt idx="292">
                  <c:v>51</c:v>
                </c:pt>
                <c:pt idx="293">
                  <c:v>42</c:v>
                </c:pt>
                <c:pt idx="294">
                  <c:v>40</c:v>
                </c:pt>
                <c:pt idx="295">
                  <c:v>46</c:v>
                </c:pt>
                <c:pt idx="296">
                  <c:v>56</c:v>
                </c:pt>
                <c:pt idx="297">
                  <c:v>59</c:v>
                </c:pt>
                <c:pt idx="298">
                  <c:v>54</c:v>
                </c:pt>
                <c:pt idx="29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16-4B62-99CB-9E264218E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15087"/>
        <c:axId val="608313423"/>
      </c:lineChart>
      <c:catAx>
        <c:axId val="60831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8313423"/>
        <c:crosses val="autoZero"/>
        <c:auto val="1"/>
        <c:lblAlgn val="ctr"/>
        <c:lblOffset val="100"/>
        <c:noMultiLvlLbl val="0"/>
      </c:catAx>
      <c:valAx>
        <c:axId val="60831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831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259080</xdr:colOff>
      <xdr:row>2</xdr:row>
      <xdr:rowOff>163830</xdr:rowOff>
    </xdr:from>
    <xdr:to>
      <xdr:col>15</xdr:col>
      <xdr:colOff>563880</xdr:colOff>
      <xdr:row>17</xdr:row>
      <xdr:rowOff>163830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153</xdr:col>
      <xdr:colOff>45720</xdr:colOff>
      <xdr:row>16</xdr:row>
      <xdr:rowOff>72390</xdr:rowOff>
    </xdr:from>
    <xdr:to>
      <xdr:col>160</xdr:col>
      <xdr:colOff>350520</xdr:colOff>
      <xdr:row>31</xdr:row>
      <xdr:rowOff>72390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160</xdr:col>
      <xdr:colOff>426720</xdr:colOff>
      <xdr:row>16</xdr:row>
      <xdr:rowOff>64770</xdr:rowOff>
    </xdr:from>
    <xdr:to>
      <xdr:col>168</xdr:col>
      <xdr:colOff>121920</xdr:colOff>
      <xdr:row>31</xdr:row>
      <xdr:rowOff>64770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168</xdr:col>
      <xdr:colOff>167640</xdr:colOff>
      <xdr:row>16</xdr:row>
      <xdr:rowOff>57150</xdr:rowOff>
    </xdr:from>
    <xdr:to>
      <xdr:col>175</xdr:col>
      <xdr:colOff>472440</xdr:colOff>
      <xdr:row>31</xdr:row>
      <xdr:rowOff>57150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153</xdr:col>
      <xdr:colOff>53340</xdr:colOff>
      <xdr:row>31</xdr:row>
      <xdr:rowOff>118110</xdr:rowOff>
    </xdr:from>
    <xdr:to>
      <xdr:col>160</xdr:col>
      <xdr:colOff>358140</xdr:colOff>
      <xdr:row>46</xdr:row>
      <xdr:rowOff>118110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160</xdr:col>
      <xdr:colOff>419100</xdr:colOff>
      <xdr:row>31</xdr:row>
      <xdr:rowOff>118110</xdr:rowOff>
    </xdr:from>
    <xdr:to>
      <xdr:col>168</xdr:col>
      <xdr:colOff>114300</xdr:colOff>
      <xdr:row>46</xdr:row>
      <xdr:rowOff>118110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168</xdr:col>
      <xdr:colOff>175260</xdr:colOff>
      <xdr:row>31</xdr:row>
      <xdr:rowOff>133350</xdr:rowOff>
    </xdr:from>
    <xdr:to>
      <xdr:col>175</xdr:col>
      <xdr:colOff>480060</xdr:colOff>
      <xdr:row>46</xdr:row>
      <xdr:rowOff>133350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opLeftCell="A4" workbookViewId="0">
      <selection sqref="A1:F1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0</v>
      </c>
      <c r="B2">
        <v>1</v>
      </c>
      <c r="C2">
        <v>8</v>
      </c>
      <c r="D2">
        <v>0</v>
      </c>
      <c r="E2">
        <v>8</v>
      </c>
      <c r="F2">
        <v>15</v>
      </c>
    </row>
    <row r="3" spans="1:6" x14ac:dyDescent="0.3">
      <c r="A3">
        <v>0</v>
      </c>
      <c r="B3">
        <v>0</v>
      </c>
      <c r="C3">
        <v>7</v>
      </c>
      <c r="D3">
        <v>0</v>
      </c>
      <c r="E3">
        <v>7</v>
      </c>
      <c r="F3">
        <v>5</v>
      </c>
    </row>
    <row r="4" spans="1:6" x14ac:dyDescent="0.3">
      <c r="A4">
        <v>0</v>
      </c>
      <c r="B4">
        <v>0</v>
      </c>
      <c r="C4">
        <v>7</v>
      </c>
      <c r="D4">
        <v>1</v>
      </c>
      <c r="E4">
        <v>8</v>
      </c>
      <c r="F4">
        <v>5</v>
      </c>
    </row>
    <row r="5" spans="1:6" x14ac:dyDescent="0.3">
      <c r="A5">
        <v>0</v>
      </c>
      <c r="B5">
        <v>0</v>
      </c>
      <c r="C5">
        <v>7</v>
      </c>
      <c r="D5">
        <v>0</v>
      </c>
      <c r="E5">
        <v>7</v>
      </c>
      <c r="F5">
        <v>5</v>
      </c>
    </row>
    <row r="6" spans="1:6" x14ac:dyDescent="0.3">
      <c r="A6">
        <v>0</v>
      </c>
      <c r="B6">
        <v>0</v>
      </c>
      <c r="C6">
        <v>7</v>
      </c>
      <c r="D6">
        <v>0</v>
      </c>
      <c r="E6">
        <v>7</v>
      </c>
      <c r="F6">
        <v>5</v>
      </c>
    </row>
    <row r="7" spans="1:6" x14ac:dyDescent="0.3">
      <c r="A7">
        <v>0</v>
      </c>
      <c r="B7">
        <v>0</v>
      </c>
      <c r="C7">
        <v>7</v>
      </c>
      <c r="D7">
        <v>0</v>
      </c>
      <c r="E7">
        <v>8</v>
      </c>
      <c r="F7">
        <v>5</v>
      </c>
    </row>
    <row r="8" spans="1:6" x14ac:dyDescent="0.3">
      <c r="A8">
        <v>0</v>
      </c>
      <c r="B8">
        <v>0</v>
      </c>
      <c r="C8">
        <v>6</v>
      </c>
      <c r="D8">
        <v>0</v>
      </c>
      <c r="E8">
        <v>16</v>
      </c>
      <c r="F8">
        <v>5</v>
      </c>
    </row>
    <row r="9" spans="1:6" x14ac:dyDescent="0.3">
      <c r="A9">
        <v>0</v>
      </c>
      <c r="B9">
        <v>0</v>
      </c>
      <c r="C9">
        <v>7</v>
      </c>
      <c r="D9">
        <v>0</v>
      </c>
      <c r="E9">
        <v>7</v>
      </c>
      <c r="F9">
        <v>5</v>
      </c>
    </row>
    <row r="10" spans="1:6" x14ac:dyDescent="0.3">
      <c r="A10">
        <v>0</v>
      </c>
      <c r="B10">
        <v>0</v>
      </c>
      <c r="C10">
        <v>7</v>
      </c>
      <c r="D10">
        <v>0</v>
      </c>
      <c r="E10">
        <v>7</v>
      </c>
      <c r="F10">
        <v>5</v>
      </c>
    </row>
    <row r="11" spans="1:6" x14ac:dyDescent="0.3">
      <c r="A11">
        <v>0</v>
      </c>
      <c r="B11">
        <v>0</v>
      </c>
      <c r="C11">
        <v>6</v>
      </c>
      <c r="D11">
        <v>0</v>
      </c>
      <c r="E11">
        <v>8</v>
      </c>
      <c r="F11">
        <v>5</v>
      </c>
    </row>
    <row r="12" spans="1:6" x14ac:dyDescent="0.3">
      <c r="A12">
        <v>0</v>
      </c>
      <c r="B12">
        <v>0</v>
      </c>
      <c r="C12">
        <v>7</v>
      </c>
      <c r="D12">
        <v>0</v>
      </c>
      <c r="E12">
        <v>8</v>
      </c>
      <c r="F12">
        <v>5</v>
      </c>
    </row>
    <row r="13" spans="1:6" x14ac:dyDescent="0.3">
      <c r="A13">
        <v>0</v>
      </c>
      <c r="B13">
        <v>0</v>
      </c>
      <c r="C13">
        <v>7</v>
      </c>
      <c r="D13">
        <v>0</v>
      </c>
      <c r="E13">
        <v>8</v>
      </c>
      <c r="F13">
        <v>5</v>
      </c>
    </row>
    <row r="14" spans="1:6" x14ac:dyDescent="0.3">
      <c r="A14">
        <v>0</v>
      </c>
      <c r="B14">
        <v>0</v>
      </c>
      <c r="C14">
        <v>7</v>
      </c>
      <c r="D14">
        <v>0</v>
      </c>
      <c r="E14">
        <v>7</v>
      </c>
      <c r="F14">
        <v>5</v>
      </c>
    </row>
    <row r="15" spans="1:6" x14ac:dyDescent="0.3">
      <c r="A15">
        <v>0</v>
      </c>
      <c r="B15">
        <v>0</v>
      </c>
      <c r="C15">
        <v>7</v>
      </c>
      <c r="D15">
        <v>0</v>
      </c>
      <c r="E15">
        <v>7</v>
      </c>
      <c r="F15">
        <v>5</v>
      </c>
    </row>
    <row r="16" spans="1:6" x14ac:dyDescent="0.3">
      <c r="A16">
        <v>0</v>
      </c>
      <c r="B16">
        <v>2</v>
      </c>
      <c r="C16">
        <v>10</v>
      </c>
      <c r="D16">
        <v>0</v>
      </c>
      <c r="E16">
        <v>9</v>
      </c>
      <c r="F16">
        <v>7</v>
      </c>
    </row>
    <row r="17" spans="1:6" x14ac:dyDescent="0.3">
      <c r="A17">
        <v>0</v>
      </c>
      <c r="B17">
        <v>0</v>
      </c>
      <c r="C17">
        <v>8</v>
      </c>
      <c r="D17">
        <v>0</v>
      </c>
      <c r="E17">
        <v>9</v>
      </c>
      <c r="F17">
        <v>5</v>
      </c>
    </row>
    <row r="18" spans="1:6" x14ac:dyDescent="0.3">
      <c r="A18">
        <v>0</v>
      </c>
      <c r="B18">
        <v>0</v>
      </c>
      <c r="C18">
        <v>7</v>
      </c>
      <c r="D18">
        <v>0</v>
      </c>
      <c r="E18">
        <v>8</v>
      </c>
      <c r="F18">
        <v>5</v>
      </c>
    </row>
    <row r="19" spans="1:6" x14ac:dyDescent="0.3">
      <c r="A19">
        <v>0</v>
      </c>
      <c r="B19">
        <v>0</v>
      </c>
      <c r="C19">
        <v>7</v>
      </c>
      <c r="D19">
        <v>0</v>
      </c>
      <c r="E19">
        <v>7</v>
      </c>
      <c r="F19">
        <v>5</v>
      </c>
    </row>
    <row r="20" spans="1:6" x14ac:dyDescent="0.3">
      <c r="A20">
        <v>0</v>
      </c>
      <c r="B20">
        <v>0</v>
      </c>
      <c r="C20">
        <v>6</v>
      </c>
      <c r="D20">
        <v>0</v>
      </c>
      <c r="E20">
        <v>6</v>
      </c>
      <c r="F20">
        <v>5</v>
      </c>
    </row>
    <row r="21" spans="1:6" x14ac:dyDescent="0.3">
      <c r="A21">
        <v>0</v>
      </c>
      <c r="B21">
        <v>0</v>
      </c>
      <c r="C21">
        <v>6</v>
      </c>
      <c r="D21">
        <v>0</v>
      </c>
      <c r="E21">
        <v>7</v>
      </c>
      <c r="F21">
        <v>5</v>
      </c>
    </row>
    <row r="22" spans="1:6" x14ac:dyDescent="0.3">
      <c r="A22">
        <v>0</v>
      </c>
      <c r="B22">
        <v>0</v>
      </c>
      <c r="C22">
        <v>7</v>
      </c>
      <c r="D22">
        <v>0</v>
      </c>
      <c r="E22">
        <v>17</v>
      </c>
      <c r="F22">
        <v>5</v>
      </c>
    </row>
    <row r="23" spans="1:6" x14ac:dyDescent="0.3">
      <c r="A23">
        <v>0</v>
      </c>
      <c r="B23">
        <v>0</v>
      </c>
      <c r="C23">
        <v>8</v>
      </c>
      <c r="D23">
        <v>0</v>
      </c>
      <c r="E23">
        <v>8</v>
      </c>
      <c r="F23">
        <v>5</v>
      </c>
    </row>
    <row r="24" spans="1:6" x14ac:dyDescent="0.3">
      <c r="A24">
        <v>0</v>
      </c>
      <c r="B24">
        <v>0</v>
      </c>
      <c r="C24">
        <v>7</v>
      </c>
      <c r="D24">
        <v>0</v>
      </c>
      <c r="E24">
        <v>8</v>
      </c>
      <c r="F24">
        <v>5</v>
      </c>
    </row>
    <row r="25" spans="1:6" x14ac:dyDescent="0.3">
      <c r="A25">
        <v>0</v>
      </c>
      <c r="B25">
        <v>0</v>
      </c>
      <c r="C25">
        <v>8</v>
      </c>
      <c r="D25">
        <v>0</v>
      </c>
      <c r="E25">
        <v>8</v>
      </c>
      <c r="F25">
        <v>5</v>
      </c>
    </row>
    <row r="26" spans="1:6" x14ac:dyDescent="0.3">
      <c r="A26">
        <v>0</v>
      </c>
      <c r="B26">
        <v>0</v>
      </c>
      <c r="C26">
        <v>7</v>
      </c>
      <c r="D26">
        <v>0</v>
      </c>
      <c r="E26">
        <v>8</v>
      </c>
      <c r="F26">
        <v>5</v>
      </c>
    </row>
    <row r="27" spans="1:6" x14ac:dyDescent="0.3">
      <c r="A27">
        <v>0</v>
      </c>
      <c r="B27">
        <v>0</v>
      </c>
      <c r="C27">
        <v>7</v>
      </c>
      <c r="D27">
        <v>0</v>
      </c>
      <c r="E27">
        <v>8</v>
      </c>
      <c r="F27">
        <v>5</v>
      </c>
    </row>
    <row r="28" spans="1:6" x14ac:dyDescent="0.3">
      <c r="A28">
        <v>0</v>
      </c>
      <c r="B28">
        <v>0</v>
      </c>
      <c r="C28">
        <v>7</v>
      </c>
      <c r="D28">
        <v>0</v>
      </c>
      <c r="E28">
        <v>8</v>
      </c>
      <c r="F28">
        <v>5</v>
      </c>
    </row>
    <row r="29" spans="1:6" x14ac:dyDescent="0.3">
      <c r="A29">
        <v>0</v>
      </c>
      <c r="B29">
        <v>0</v>
      </c>
      <c r="C29">
        <v>8</v>
      </c>
      <c r="D29">
        <v>0</v>
      </c>
      <c r="E29">
        <v>8</v>
      </c>
      <c r="F29">
        <v>5</v>
      </c>
    </row>
    <row r="30" spans="1:6" x14ac:dyDescent="0.3">
      <c r="A30">
        <v>0</v>
      </c>
      <c r="B30">
        <v>0</v>
      </c>
      <c r="C30">
        <v>6</v>
      </c>
      <c r="D30">
        <v>0</v>
      </c>
      <c r="E30">
        <v>6</v>
      </c>
      <c r="F30">
        <v>5</v>
      </c>
    </row>
    <row r="31" spans="1:6" x14ac:dyDescent="0.3">
      <c r="A31">
        <v>0</v>
      </c>
      <c r="B31">
        <v>0</v>
      </c>
      <c r="C31">
        <v>6</v>
      </c>
      <c r="D31">
        <v>0</v>
      </c>
      <c r="E31">
        <v>6</v>
      </c>
      <c r="F31">
        <v>5</v>
      </c>
    </row>
    <row r="32" spans="1:6" x14ac:dyDescent="0.3">
      <c r="A32">
        <v>0</v>
      </c>
      <c r="B32">
        <v>0</v>
      </c>
      <c r="C32">
        <v>6</v>
      </c>
      <c r="D32">
        <v>0</v>
      </c>
      <c r="E32">
        <v>6</v>
      </c>
      <c r="F32">
        <v>5</v>
      </c>
    </row>
    <row r="33" spans="1:6" x14ac:dyDescent="0.3">
      <c r="A33">
        <v>0</v>
      </c>
      <c r="B33">
        <v>0</v>
      </c>
      <c r="C33">
        <v>11</v>
      </c>
      <c r="D33">
        <v>0</v>
      </c>
      <c r="E33">
        <v>6</v>
      </c>
      <c r="F33">
        <v>5</v>
      </c>
    </row>
    <row r="34" spans="1:6" x14ac:dyDescent="0.3">
      <c r="A34">
        <v>0</v>
      </c>
      <c r="B34">
        <v>0</v>
      </c>
      <c r="C34">
        <v>6</v>
      </c>
      <c r="D34">
        <v>0</v>
      </c>
      <c r="E34">
        <v>6</v>
      </c>
      <c r="F34">
        <v>5</v>
      </c>
    </row>
    <row r="35" spans="1:6" x14ac:dyDescent="0.3">
      <c r="A35">
        <v>0</v>
      </c>
      <c r="B35">
        <v>0</v>
      </c>
      <c r="C35">
        <v>6</v>
      </c>
      <c r="D35">
        <v>0</v>
      </c>
      <c r="E35">
        <v>6</v>
      </c>
      <c r="F35">
        <v>5</v>
      </c>
    </row>
    <row r="36" spans="1:6" x14ac:dyDescent="0.3">
      <c r="A36">
        <v>0</v>
      </c>
      <c r="B36">
        <v>0</v>
      </c>
      <c r="C36">
        <v>6</v>
      </c>
      <c r="D36">
        <v>0</v>
      </c>
      <c r="E36">
        <v>6</v>
      </c>
      <c r="F36">
        <v>5</v>
      </c>
    </row>
    <row r="37" spans="1:6" x14ac:dyDescent="0.3">
      <c r="A37">
        <v>0</v>
      </c>
      <c r="B37">
        <v>0</v>
      </c>
      <c r="C37">
        <v>6</v>
      </c>
      <c r="D37">
        <v>0</v>
      </c>
      <c r="E37">
        <v>6</v>
      </c>
      <c r="F37">
        <v>5</v>
      </c>
    </row>
    <row r="38" spans="1:6" x14ac:dyDescent="0.3">
      <c r="A38">
        <v>0</v>
      </c>
      <c r="B38">
        <v>0</v>
      </c>
      <c r="C38">
        <v>6</v>
      </c>
      <c r="D38">
        <v>0</v>
      </c>
      <c r="E38">
        <v>6</v>
      </c>
      <c r="F38">
        <v>5</v>
      </c>
    </row>
    <row r="39" spans="1:6" x14ac:dyDescent="0.3">
      <c r="A39">
        <v>0</v>
      </c>
      <c r="B39">
        <v>0</v>
      </c>
      <c r="C39">
        <v>6</v>
      </c>
      <c r="D39">
        <v>0</v>
      </c>
      <c r="E39">
        <v>6</v>
      </c>
      <c r="F39">
        <v>5</v>
      </c>
    </row>
    <row r="40" spans="1:6" x14ac:dyDescent="0.3">
      <c r="A40">
        <v>0</v>
      </c>
      <c r="B40">
        <v>0</v>
      </c>
      <c r="C40">
        <v>6</v>
      </c>
      <c r="D40">
        <v>0</v>
      </c>
      <c r="E40">
        <v>6</v>
      </c>
      <c r="F40">
        <v>5</v>
      </c>
    </row>
    <row r="41" spans="1:6" x14ac:dyDescent="0.3">
      <c r="A41">
        <v>0</v>
      </c>
      <c r="B41">
        <v>0</v>
      </c>
      <c r="C41">
        <v>6</v>
      </c>
      <c r="D41">
        <v>0</v>
      </c>
      <c r="E41">
        <v>6</v>
      </c>
      <c r="F41">
        <v>5</v>
      </c>
    </row>
    <row r="42" spans="1:6" x14ac:dyDescent="0.3">
      <c r="A42">
        <v>0</v>
      </c>
      <c r="B42">
        <v>0</v>
      </c>
      <c r="C42">
        <v>6</v>
      </c>
      <c r="D42">
        <v>0</v>
      </c>
      <c r="E42">
        <v>6</v>
      </c>
      <c r="F42">
        <v>5</v>
      </c>
    </row>
    <row r="43" spans="1:6" x14ac:dyDescent="0.3">
      <c r="A43">
        <v>0</v>
      </c>
      <c r="B43">
        <v>0</v>
      </c>
      <c r="C43">
        <v>6</v>
      </c>
      <c r="D43">
        <v>0</v>
      </c>
      <c r="E43">
        <v>6</v>
      </c>
      <c r="F43">
        <v>5</v>
      </c>
    </row>
    <row r="44" spans="1:6" x14ac:dyDescent="0.3">
      <c r="A44">
        <v>0</v>
      </c>
      <c r="B44">
        <v>0</v>
      </c>
      <c r="C44">
        <v>6</v>
      </c>
      <c r="D44">
        <v>0</v>
      </c>
      <c r="E44">
        <v>6</v>
      </c>
      <c r="F44">
        <v>5</v>
      </c>
    </row>
    <row r="45" spans="1:6" x14ac:dyDescent="0.3">
      <c r="A45">
        <v>0</v>
      </c>
      <c r="B45">
        <v>0</v>
      </c>
      <c r="C45">
        <v>6</v>
      </c>
      <c r="D45">
        <v>0</v>
      </c>
      <c r="E45">
        <v>6</v>
      </c>
      <c r="F45">
        <v>5</v>
      </c>
    </row>
    <row r="46" spans="1:6" x14ac:dyDescent="0.3">
      <c r="A46">
        <v>0</v>
      </c>
      <c r="B46">
        <v>0</v>
      </c>
      <c r="C46">
        <v>6</v>
      </c>
      <c r="D46">
        <v>0</v>
      </c>
      <c r="E46">
        <v>6</v>
      </c>
      <c r="F46">
        <v>5</v>
      </c>
    </row>
    <row r="47" spans="1:6" x14ac:dyDescent="0.3">
      <c r="A47">
        <v>0</v>
      </c>
      <c r="B47">
        <v>0</v>
      </c>
      <c r="C47">
        <v>6</v>
      </c>
      <c r="D47">
        <v>0</v>
      </c>
      <c r="E47">
        <v>6</v>
      </c>
      <c r="F47">
        <v>5</v>
      </c>
    </row>
    <row r="48" spans="1:6" x14ac:dyDescent="0.3">
      <c r="A48">
        <v>0</v>
      </c>
      <c r="B48">
        <v>0</v>
      </c>
      <c r="C48">
        <v>6</v>
      </c>
      <c r="D48">
        <v>4</v>
      </c>
      <c r="E48">
        <v>6</v>
      </c>
      <c r="F48">
        <v>5</v>
      </c>
    </row>
    <row r="49" spans="1:6" x14ac:dyDescent="0.3">
      <c r="A49">
        <v>0</v>
      </c>
      <c r="B49">
        <v>0</v>
      </c>
      <c r="C49">
        <v>6</v>
      </c>
      <c r="D49">
        <v>0</v>
      </c>
      <c r="E49">
        <v>6</v>
      </c>
      <c r="F49">
        <v>5</v>
      </c>
    </row>
    <row r="50" spans="1:6" x14ac:dyDescent="0.3">
      <c r="A50">
        <v>0</v>
      </c>
      <c r="B50">
        <v>0</v>
      </c>
      <c r="C50">
        <v>6</v>
      </c>
      <c r="D50">
        <v>0</v>
      </c>
      <c r="E50">
        <v>6</v>
      </c>
      <c r="F50">
        <v>5</v>
      </c>
    </row>
    <row r="51" spans="1:6" x14ac:dyDescent="0.3">
      <c r="A51">
        <v>0</v>
      </c>
      <c r="B51">
        <v>0</v>
      </c>
      <c r="C51">
        <v>6</v>
      </c>
      <c r="D51">
        <v>0</v>
      </c>
      <c r="E51">
        <v>6</v>
      </c>
      <c r="F51">
        <v>5</v>
      </c>
    </row>
    <row r="52" spans="1:6" x14ac:dyDescent="0.3">
      <c r="A52">
        <v>0</v>
      </c>
      <c r="B52">
        <v>0</v>
      </c>
      <c r="C52">
        <v>6</v>
      </c>
      <c r="D52">
        <v>0</v>
      </c>
      <c r="E52">
        <v>6</v>
      </c>
      <c r="F52">
        <v>5</v>
      </c>
    </row>
    <row r="53" spans="1:6" x14ac:dyDescent="0.3">
      <c r="A53">
        <v>0</v>
      </c>
      <c r="B53">
        <v>0</v>
      </c>
      <c r="C53">
        <v>6</v>
      </c>
      <c r="D53">
        <v>0</v>
      </c>
      <c r="E53">
        <v>6</v>
      </c>
      <c r="F53">
        <v>5</v>
      </c>
    </row>
    <row r="54" spans="1:6" x14ac:dyDescent="0.3">
      <c r="A54">
        <v>0</v>
      </c>
      <c r="B54">
        <v>0</v>
      </c>
      <c r="C54">
        <v>6</v>
      </c>
      <c r="D54">
        <v>0</v>
      </c>
      <c r="E54">
        <v>6</v>
      </c>
      <c r="F54">
        <v>5</v>
      </c>
    </row>
    <row r="55" spans="1:6" x14ac:dyDescent="0.3">
      <c r="A55">
        <v>0</v>
      </c>
      <c r="B55">
        <v>0</v>
      </c>
      <c r="C55">
        <v>6</v>
      </c>
      <c r="D55">
        <v>0</v>
      </c>
      <c r="E55">
        <v>6</v>
      </c>
      <c r="F55">
        <v>5</v>
      </c>
    </row>
    <row r="56" spans="1:6" x14ac:dyDescent="0.3">
      <c r="A56">
        <v>0</v>
      </c>
      <c r="B56">
        <v>0</v>
      </c>
      <c r="C56">
        <v>6</v>
      </c>
      <c r="D56">
        <v>0</v>
      </c>
      <c r="E56">
        <v>6</v>
      </c>
      <c r="F56">
        <v>5</v>
      </c>
    </row>
    <row r="57" spans="1:6" x14ac:dyDescent="0.3">
      <c r="A57">
        <v>0</v>
      </c>
      <c r="B57">
        <v>0</v>
      </c>
      <c r="C57">
        <v>6</v>
      </c>
      <c r="D57">
        <v>0</v>
      </c>
      <c r="E57">
        <v>6</v>
      </c>
      <c r="F57">
        <v>5</v>
      </c>
    </row>
    <row r="58" spans="1:6" x14ac:dyDescent="0.3">
      <c r="A58">
        <v>0</v>
      </c>
      <c r="B58">
        <v>0</v>
      </c>
      <c r="C58">
        <v>6</v>
      </c>
      <c r="D58">
        <v>0</v>
      </c>
      <c r="E58">
        <v>6</v>
      </c>
      <c r="F58">
        <v>5</v>
      </c>
    </row>
    <row r="59" spans="1:6" x14ac:dyDescent="0.3">
      <c r="A59">
        <v>0</v>
      </c>
      <c r="B59">
        <v>0</v>
      </c>
      <c r="C59">
        <v>6</v>
      </c>
      <c r="D59">
        <v>0</v>
      </c>
      <c r="E59">
        <v>6</v>
      </c>
      <c r="F59">
        <v>5</v>
      </c>
    </row>
    <row r="60" spans="1:6" x14ac:dyDescent="0.3">
      <c r="A60">
        <v>0</v>
      </c>
      <c r="B60">
        <v>0</v>
      </c>
      <c r="C60">
        <v>6</v>
      </c>
      <c r="D60">
        <v>0</v>
      </c>
      <c r="E60">
        <v>6</v>
      </c>
      <c r="F60">
        <v>5</v>
      </c>
    </row>
    <row r="61" spans="1:6" x14ac:dyDescent="0.3">
      <c r="A61">
        <v>0</v>
      </c>
      <c r="B61">
        <v>0</v>
      </c>
      <c r="C61">
        <v>6</v>
      </c>
      <c r="D61">
        <v>0</v>
      </c>
      <c r="E61">
        <v>6</v>
      </c>
      <c r="F61">
        <v>5</v>
      </c>
    </row>
    <row r="62" spans="1:6" x14ac:dyDescent="0.3">
      <c r="A62">
        <v>0</v>
      </c>
      <c r="B62">
        <v>0</v>
      </c>
      <c r="C62">
        <v>7</v>
      </c>
      <c r="D62">
        <v>0</v>
      </c>
      <c r="E62">
        <v>8</v>
      </c>
      <c r="F62">
        <v>5</v>
      </c>
    </row>
    <row r="63" spans="1:6" x14ac:dyDescent="0.3">
      <c r="A63">
        <v>0</v>
      </c>
      <c r="B63">
        <v>0</v>
      </c>
      <c r="C63">
        <v>13</v>
      </c>
      <c r="D63">
        <v>0</v>
      </c>
      <c r="E63">
        <v>8</v>
      </c>
      <c r="F63">
        <v>5</v>
      </c>
    </row>
    <row r="64" spans="1:6" x14ac:dyDescent="0.3">
      <c r="A64">
        <v>0</v>
      </c>
      <c r="B64">
        <v>0</v>
      </c>
      <c r="C64">
        <v>7</v>
      </c>
      <c r="D64">
        <v>0</v>
      </c>
      <c r="E64">
        <v>8</v>
      </c>
      <c r="F64">
        <v>5</v>
      </c>
    </row>
    <row r="65" spans="1:6" x14ac:dyDescent="0.3">
      <c r="A65">
        <v>0</v>
      </c>
      <c r="B65">
        <v>0</v>
      </c>
      <c r="C65">
        <v>7</v>
      </c>
      <c r="D65">
        <v>0</v>
      </c>
      <c r="E65">
        <v>7</v>
      </c>
      <c r="F65">
        <v>5</v>
      </c>
    </row>
    <row r="66" spans="1:6" x14ac:dyDescent="0.3">
      <c r="A66">
        <v>0</v>
      </c>
      <c r="B66">
        <v>0</v>
      </c>
      <c r="C66">
        <v>6</v>
      </c>
      <c r="D66">
        <v>0</v>
      </c>
      <c r="E66">
        <v>8</v>
      </c>
      <c r="F66">
        <v>5</v>
      </c>
    </row>
    <row r="67" spans="1:6" x14ac:dyDescent="0.3">
      <c r="A67">
        <v>0</v>
      </c>
      <c r="B67">
        <v>0</v>
      </c>
      <c r="C67">
        <v>7</v>
      </c>
      <c r="D67">
        <v>0</v>
      </c>
      <c r="E67">
        <v>7</v>
      </c>
      <c r="F67">
        <v>5</v>
      </c>
    </row>
    <row r="68" spans="1:6" x14ac:dyDescent="0.3">
      <c r="A68">
        <v>0</v>
      </c>
      <c r="B68">
        <v>0</v>
      </c>
      <c r="C68">
        <v>6</v>
      </c>
      <c r="D68">
        <v>0</v>
      </c>
      <c r="E68">
        <v>8</v>
      </c>
      <c r="F68">
        <v>5</v>
      </c>
    </row>
    <row r="69" spans="1:6" x14ac:dyDescent="0.3">
      <c r="A69">
        <v>0</v>
      </c>
      <c r="B69">
        <v>0</v>
      </c>
      <c r="C69">
        <v>7</v>
      </c>
      <c r="D69">
        <v>0</v>
      </c>
      <c r="E69">
        <v>8</v>
      </c>
      <c r="F69">
        <v>5</v>
      </c>
    </row>
    <row r="70" spans="1:6" x14ac:dyDescent="0.3">
      <c r="A70">
        <v>0</v>
      </c>
      <c r="B70">
        <v>0</v>
      </c>
      <c r="C70">
        <v>7</v>
      </c>
      <c r="D70">
        <v>0</v>
      </c>
      <c r="E70">
        <v>7</v>
      </c>
      <c r="F70">
        <v>5</v>
      </c>
    </row>
    <row r="71" spans="1:6" x14ac:dyDescent="0.3">
      <c r="A71">
        <v>0</v>
      </c>
      <c r="B71">
        <v>0</v>
      </c>
      <c r="C71">
        <v>7</v>
      </c>
      <c r="D71">
        <v>0</v>
      </c>
      <c r="E71">
        <v>8</v>
      </c>
      <c r="F71">
        <v>5</v>
      </c>
    </row>
    <row r="72" spans="1:6" x14ac:dyDescent="0.3">
      <c r="A72">
        <v>0</v>
      </c>
      <c r="B72">
        <v>0</v>
      </c>
      <c r="C72">
        <v>7</v>
      </c>
      <c r="D72">
        <v>0</v>
      </c>
      <c r="E72">
        <v>7</v>
      </c>
      <c r="F72">
        <v>5</v>
      </c>
    </row>
    <row r="73" spans="1:6" x14ac:dyDescent="0.3">
      <c r="A73">
        <v>0</v>
      </c>
      <c r="B73">
        <v>0</v>
      </c>
      <c r="C73">
        <v>7</v>
      </c>
      <c r="D73">
        <v>0</v>
      </c>
      <c r="E73">
        <v>7</v>
      </c>
      <c r="F73">
        <v>5</v>
      </c>
    </row>
    <row r="74" spans="1:6" x14ac:dyDescent="0.3">
      <c r="A74">
        <v>0</v>
      </c>
      <c r="B74">
        <v>0</v>
      </c>
      <c r="C74">
        <v>7</v>
      </c>
      <c r="D74">
        <v>0</v>
      </c>
      <c r="E74">
        <v>14</v>
      </c>
      <c r="F74">
        <v>5</v>
      </c>
    </row>
    <row r="75" spans="1:6" x14ac:dyDescent="0.3">
      <c r="A75">
        <v>1</v>
      </c>
      <c r="B75">
        <v>0</v>
      </c>
      <c r="C75">
        <v>7</v>
      </c>
      <c r="D75">
        <v>0</v>
      </c>
      <c r="E75">
        <v>7</v>
      </c>
      <c r="F75">
        <v>5</v>
      </c>
    </row>
    <row r="76" spans="1:6" x14ac:dyDescent="0.3">
      <c r="A76">
        <v>0</v>
      </c>
      <c r="B76">
        <v>0</v>
      </c>
      <c r="C76">
        <v>7</v>
      </c>
      <c r="D76">
        <v>0</v>
      </c>
      <c r="E76">
        <v>7</v>
      </c>
      <c r="F76">
        <v>5</v>
      </c>
    </row>
    <row r="77" spans="1:6" x14ac:dyDescent="0.3">
      <c r="A77">
        <v>0</v>
      </c>
      <c r="B77">
        <v>0</v>
      </c>
      <c r="C77">
        <v>6</v>
      </c>
      <c r="D77">
        <v>0</v>
      </c>
      <c r="E77">
        <v>8</v>
      </c>
      <c r="F77">
        <v>5</v>
      </c>
    </row>
    <row r="78" spans="1:6" x14ac:dyDescent="0.3">
      <c r="A78">
        <v>0</v>
      </c>
      <c r="B78">
        <v>0</v>
      </c>
      <c r="C78">
        <v>7</v>
      </c>
      <c r="D78">
        <v>0</v>
      </c>
      <c r="E78">
        <v>7</v>
      </c>
      <c r="F78">
        <v>5</v>
      </c>
    </row>
    <row r="79" spans="1:6" x14ac:dyDescent="0.3">
      <c r="A79">
        <v>0</v>
      </c>
      <c r="B79">
        <v>0</v>
      </c>
      <c r="C79">
        <v>6</v>
      </c>
      <c r="D79">
        <v>0</v>
      </c>
      <c r="E79">
        <v>6</v>
      </c>
      <c r="F79">
        <v>5</v>
      </c>
    </row>
    <row r="80" spans="1:6" x14ac:dyDescent="0.3">
      <c r="A80">
        <v>0</v>
      </c>
      <c r="B80">
        <v>0</v>
      </c>
      <c r="C80">
        <v>6</v>
      </c>
      <c r="D80">
        <v>0</v>
      </c>
      <c r="E80">
        <v>6</v>
      </c>
      <c r="F80">
        <v>5</v>
      </c>
    </row>
    <row r="81" spans="1:6" x14ac:dyDescent="0.3">
      <c r="A81">
        <v>0</v>
      </c>
      <c r="B81">
        <v>0</v>
      </c>
      <c r="C81">
        <v>6</v>
      </c>
      <c r="D81">
        <v>0</v>
      </c>
      <c r="E81">
        <v>6</v>
      </c>
      <c r="F81">
        <v>5</v>
      </c>
    </row>
    <row r="82" spans="1:6" x14ac:dyDescent="0.3">
      <c r="A82">
        <v>0</v>
      </c>
      <c r="B82">
        <v>0</v>
      </c>
      <c r="C82">
        <v>6</v>
      </c>
      <c r="D82">
        <v>0</v>
      </c>
      <c r="E82">
        <v>6</v>
      </c>
      <c r="F82">
        <v>5</v>
      </c>
    </row>
    <row r="83" spans="1:6" x14ac:dyDescent="0.3">
      <c r="A83">
        <v>0</v>
      </c>
      <c r="B83">
        <v>0</v>
      </c>
      <c r="C83">
        <v>6</v>
      </c>
      <c r="D83">
        <v>0</v>
      </c>
      <c r="E83">
        <v>6</v>
      </c>
      <c r="F83">
        <v>5</v>
      </c>
    </row>
    <row r="84" spans="1:6" x14ac:dyDescent="0.3">
      <c r="A84">
        <v>0</v>
      </c>
      <c r="B84">
        <v>0</v>
      </c>
      <c r="C84">
        <v>6</v>
      </c>
      <c r="D84">
        <v>0</v>
      </c>
      <c r="E84">
        <v>6</v>
      </c>
      <c r="F84">
        <v>5</v>
      </c>
    </row>
    <row r="85" spans="1:6" x14ac:dyDescent="0.3">
      <c r="A85">
        <v>0</v>
      </c>
      <c r="B85">
        <v>0</v>
      </c>
      <c r="C85">
        <v>6</v>
      </c>
      <c r="D85">
        <v>0</v>
      </c>
      <c r="E85">
        <v>6</v>
      </c>
      <c r="F85">
        <v>5</v>
      </c>
    </row>
    <row r="86" spans="1:6" x14ac:dyDescent="0.3">
      <c r="A86">
        <v>0</v>
      </c>
      <c r="B86">
        <v>0</v>
      </c>
      <c r="C86">
        <v>6</v>
      </c>
      <c r="D86">
        <v>1</v>
      </c>
      <c r="E86">
        <v>8</v>
      </c>
      <c r="F86">
        <v>5</v>
      </c>
    </row>
    <row r="87" spans="1:6" x14ac:dyDescent="0.3">
      <c r="A87">
        <v>0</v>
      </c>
      <c r="B87">
        <v>0</v>
      </c>
      <c r="C87">
        <v>7</v>
      </c>
      <c r="D87">
        <v>0</v>
      </c>
      <c r="E87">
        <v>8</v>
      </c>
      <c r="F87">
        <v>5</v>
      </c>
    </row>
    <row r="88" spans="1:6" x14ac:dyDescent="0.3">
      <c r="A88">
        <v>0</v>
      </c>
      <c r="B88">
        <v>0</v>
      </c>
      <c r="C88">
        <v>7</v>
      </c>
      <c r="D88">
        <v>0</v>
      </c>
      <c r="E88">
        <v>7</v>
      </c>
      <c r="F88">
        <v>5</v>
      </c>
    </row>
    <row r="89" spans="1:6" x14ac:dyDescent="0.3">
      <c r="A89">
        <v>0</v>
      </c>
      <c r="B89">
        <v>0</v>
      </c>
      <c r="C89">
        <v>8</v>
      </c>
      <c r="D89">
        <v>0</v>
      </c>
      <c r="E89">
        <v>8</v>
      </c>
      <c r="F89">
        <v>5</v>
      </c>
    </row>
    <row r="90" spans="1:6" x14ac:dyDescent="0.3">
      <c r="A90">
        <v>0</v>
      </c>
      <c r="B90">
        <v>0</v>
      </c>
      <c r="C90">
        <v>8</v>
      </c>
      <c r="D90">
        <v>0</v>
      </c>
      <c r="E90">
        <v>8</v>
      </c>
      <c r="F90">
        <v>5</v>
      </c>
    </row>
    <row r="91" spans="1:6" x14ac:dyDescent="0.3">
      <c r="A91">
        <v>0</v>
      </c>
      <c r="B91">
        <v>0</v>
      </c>
      <c r="C91">
        <v>7</v>
      </c>
      <c r="D91">
        <v>0</v>
      </c>
      <c r="E91">
        <v>8</v>
      </c>
      <c r="F91">
        <v>5</v>
      </c>
    </row>
    <row r="92" spans="1:6" x14ac:dyDescent="0.3">
      <c r="A92">
        <v>0</v>
      </c>
      <c r="B92">
        <v>0</v>
      </c>
      <c r="C92">
        <v>7</v>
      </c>
      <c r="D92">
        <v>0</v>
      </c>
      <c r="E92">
        <v>8</v>
      </c>
      <c r="F92">
        <v>5</v>
      </c>
    </row>
    <row r="93" spans="1:6" x14ac:dyDescent="0.3">
      <c r="A93">
        <v>0</v>
      </c>
      <c r="B93">
        <v>0</v>
      </c>
      <c r="C93">
        <v>8</v>
      </c>
      <c r="D93">
        <v>0</v>
      </c>
      <c r="E93">
        <v>8</v>
      </c>
      <c r="F93">
        <v>5</v>
      </c>
    </row>
    <row r="94" spans="1:6" x14ac:dyDescent="0.3">
      <c r="A94">
        <v>0</v>
      </c>
      <c r="B94">
        <v>0</v>
      </c>
      <c r="C94">
        <v>7</v>
      </c>
      <c r="D94">
        <v>0</v>
      </c>
      <c r="E94">
        <v>7</v>
      </c>
      <c r="F94">
        <v>5</v>
      </c>
    </row>
    <row r="95" spans="1:6" x14ac:dyDescent="0.3">
      <c r="A95">
        <v>0</v>
      </c>
      <c r="B95">
        <v>0</v>
      </c>
      <c r="C95">
        <v>7</v>
      </c>
      <c r="D95">
        <v>0</v>
      </c>
      <c r="E95">
        <v>7</v>
      </c>
      <c r="F95">
        <v>5</v>
      </c>
    </row>
    <row r="96" spans="1:6" x14ac:dyDescent="0.3">
      <c r="A96">
        <v>0</v>
      </c>
      <c r="B96">
        <v>0</v>
      </c>
      <c r="C96">
        <v>7</v>
      </c>
      <c r="D96">
        <v>0</v>
      </c>
      <c r="E96">
        <v>8</v>
      </c>
      <c r="F96">
        <v>5</v>
      </c>
    </row>
    <row r="97" spans="1:6" x14ac:dyDescent="0.3">
      <c r="A97">
        <v>0</v>
      </c>
      <c r="B97">
        <v>0</v>
      </c>
      <c r="C97">
        <v>7</v>
      </c>
      <c r="D97">
        <v>0</v>
      </c>
      <c r="E97">
        <v>7</v>
      </c>
      <c r="F97">
        <v>5</v>
      </c>
    </row>
    <row r="98" spans="1:6" x14ac:dyDescent="0.3">
      <c r="A98">
        <v>0</v>
      </c>
      <c r="B98">
        <v>0</v>
      </c>
      <c r="C98">
        <v>8</v>
      </c>
      <c r="D98">
        <v>0</v>
      </c>
      <c r="E98">
        <v>8</v>
      </c>
      <c r="F98">
        <v>5</v>
      </c>
    </row>
    <row r="99" spans="1:6" x14ac:dyDescent="0.3">
      <c r="A99">
        <v>0</v>
      </c>
      <c r="B99">
        <v>0</v>
      </c>
      <c r="C99">
        <v>8</v>
      </c>
      <c r="D99">
        <v>0</v>
      </c>
      <c r="E99">
        <v>8</v>
      </c>
      <c r="F99">
        <v>5</v>
      </c>
    </row>
    <row r="100" spans="1:6" x14ac:dyDescent="0.3">
      <c r="A100">
        <v>0</v>
      </c>
      <c r="B100">
        <v>0</v>
      </c>
      <c r="C100">
        <v>8</v>
      </c>
      <c r="D100">
        <v>0</v>
      </c>
      <c r="E100">
        <v>7</v>
      </c>
      <c r="F100">
        <v>5</v>
      </c>
    </row>
    <row r="101" spans="1:6" x14ac:dyDescent="0.3">
      <c r="A101">
        <v>0</v>
      </c>
      <c r="B101">
        <v>0</v>
      </c>
      <c r="C101">
        <v>7</v>
      </c>
      <c r="D101">
        <v>0</v>
      </c>
      <c r="E101">
        <v>8</v>
      </c>
      <c r="F101">
        <v>5</v>
      </c>
    </row>
    <row r="102" spans="1:6" x14ac:dyDescent="0.3">
      <c r="A102">
        <f>AVERAGE(A1:A101)</f>
        <v>0.01</v>
      </c>
      <c r="B102">
        <f t="shared" ref="B102:F102" si="0">AVERAGE(B1:B101)</f>
        <v>0.03</v>
      </c>
      <c r="C102">
        <f t="shared" si="0"/>
        <v>6.78</v>
      </c>
      <c r="D102">
        <f t="shared" si="0"/>
        <v>0.06</v>
      </c>
      <c r="E102">
        <f t="shared" si="0"/>
        <v>7.23</v>
      </c>
      <c r="F102">
        <f t="shared" si="0"/>
        <v>5.12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N6"/>
  <sheetViews>
    <sheetView tabSelected="1" topLeftCell="ER1" zoomScaleNormal="100" workbookViewId="0">
      <selection activeCell="FV34" sqref="FV34"/>
    </sheetView>
  </sheetViews>
  <sheetFormatPr defaultRowHeight="14.4" x14ac:dyDescent="0.3"/>
  <sheetData>
    <row r="1" spans="1:300" x14ac:dyDescent="0.3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100</v>
      </c>
      <c r="CY1">
        <v>100</v>
      </c>
      <c r="CZ1">
        <v>100</v>
      </c>
      <c r="DA1">
        <v>100</v>
      </c>
      <c r="DB1">
        <v>100</v>
      </c>
      <c r="DC1">
        <v>100</v>
      </c>
      <c r="DD1">
        <v>100</v>
      </c>
      <c r="DE1">
        <v>100</v>
      </c>
      <c r="DF1">
        <v>100</v>
      </c>
      <c r="DG1">
        <v>100</v>
      </c>
      <c r="DH1">
        <v>100</v>
      </c>
      <c r="DI1">
        <v>100</v>
      </c>
      <c r="DJ1">
        <v>100</v>
      </c>
      <c r="DK1">
        <v>100</v>
      </c>
      <c r="DL1">
        <v>100</v>
      </c>
      <c r="DM1">
        <v>100</v>
      </c>
      <c r="DN1">
        <v>100</v>
      </c>
      <c r="DO1">
        <v>100</v>
      </c>
      <c r="DP1">
        <v>100</v>
      </c>
      <c r="DQ1">
        <v>100</v>
      </c>
      <c r="DR1">
        <v>100</v>
      </c>
      <c r="DS1">
        <v>100</v>
      </c>
      <c r="DT1">
        <v>100</v>
      </c>
      <c r="DU1">
        <v>100</v>
      </c>
      <c r="DV1">
        <v>100</v>
      </c>
      <c r="DW1">
        <v>100</v>
      </c>
      <c r="DX1">
        <v>100</v>
      </c>
      <c r="DY1">
        <v>100</v>
      </c>
      <c r="DZ1">
        <v>100</v>
      </c>
      <c r="EA1">
        <v>100</v>
      </c>
      <c r="EB1">
        <v>100</v>
      </c>
      <c r="EC1">
        <v>100</v>
      </c>
      <c r="ED1">
        <v>100</v>
      </c>
      <c r="EE1">
        <v>100</v>
      </c>
      <c r="EF1">
        <v>100</v>
      </c>
      <c r="EG1">
        <v>100</v>
      </c>
      <c r="EH1">
        <v>100</v>
      </c>
      <c r="EI1">
        <v>100</v>
      </c>
      <c r="EJ1">
        <v>100</v>
      </c>
      <c r="EK1">
        <v>100</v>
      </c>
      <c r="EL1">
        <v>100</v>
      </c>
      <c r="EM1">
        <v>100</v>
      </c>
      <c r="EN1">
        <v>100</v>
      </c>
      <c r="EO1">
        <v>100</v>
      </c>
      <c r="EP1">
        <v>100</v>
      </c>
      <c r="EQ1">
        <v>100</v>
      </c>
      <c r="ER1">
        <v>100</v>
      </c>
      <c r="ES1">
        <v>100</v>
      </c>
      <c r="ET1">
        <v>100</v>
      </c>
      <c r="EU1">
        <v>100</v>
      </c>
      <c r="EV1">
        <v>100</v>
      </c>
      <c r="EW1">
        <v>100</v>
      </c>
      <c r="EX1">
        <v>100</v>
      </c>
      <c r="EY1">
        <v>100</v>
      </c>
      <c r="EZ1">
        <v>100</v>
      </c>
      <c r="FA1">
        <v>100</v>
      </c>
      <c r="FB1">
        <v>100</v>
      </c>
      <c r="FC1">
        <v>100</v>
      </c>
      <c r="FD1">
        <v>100</v>
      </c>
      <c r="FE1">
        <v>100</v>
      </c>
      <c r="FF1">
        <v>100</v>
      </c>
      <c r="FG1">
        <v>100</v>
      </c>
      <c r="FH1">
        <v>100</v>
      </c>
      <c r="FI1">
        <v>100</v>
      </c>
      <c r="FJ1">
        <v>100</v>
      </c>
      <c r="FK1">
        <v>100</v>
      </c>
      <c r="FL1">
        <v>100</v>
      </c>
      <c r="FM1">
        <v>100</v>
      </c>
      <c r="FN1">
        <v>100</v>
      </c>
      <c r="FO1">
        <v>100</v>
      </c>
      <c r="FP1">
        <v>100</v>
      </c>
      <c r="FQ1">
        <v>100</v>
      </c>
      <c r="FR1">
        <v>100</v>
      </c>
      <c r="FS1">
        <v>100</v>
      </c>
      <c r="FT1">
        <v>100</v>
      </c>
      <c r="FU1">
        <v>100</v>
      </c>
      <c r="FV1">
        <v>100</v>
      </c>
      <c r="FW1">
        <v>100</v>
      </c>
      <c r="FX1">
        <v>100</v>
      </c>
      <c r="FY1">
        <v>100</v>
      </c>
      <c r="FZ1">
        <v>100</v>
      </c>
      <c r="GA1">
        <v>100</v>
      </c>
      <c r="GB1">
        <v>100</v>
      </c>
      <c r="GC1">
        <v>100</v>
      </c>
      <c r="GD1">
        <v>100</v>
      </c>
      <c r="GE1">
        <v>100</v>
      </c>
      <c r="GF1">
        <v>100</v>
      </c>
      <c r="GG1">
        <v>100</v>
      </c>
      <c r="GH1">
        <v>100</v>
      </c>
      <c r="GI1">
        <v>100</v>
      </c>
      <c r="GJ1">
        <v>100</v>
      </c>
      <c r="GK1">
        <v>100</v>
      </c>
      <c r="GL1">
        <v>100</v>
      </c>
      <c r="GM1">
        <v>100</v>
      </c>
      <c r="GN1">
        <v>100</v>
      </c>
      <c r="GO1">
        <v>100</v>
      </c>
      <c r="GP1">
        <v>100</v>
      </c>
      <c r="GQ1">
        <v>100</v>
      </c>
      <c r="GR1">
        <v>100</v>
      </c>
      <c r="GS1">
        <v>100</v>
      </c>
      <c r="GT1">
        <v>100</v>
      </c>
      <c r="GU1">
        <v>100</v>
      </c>
      <c r="GV1">
        <v>100</v>
      </c>
      <c r="GW1">
        <v>100</v>
      </c>
      <c r="GX1">
        <v>100</v>
      </c>
      <c r="GY1">
        <v>100</v>
      </c>
      <c r="GZ1">
        <v>100</v>
      </c>
      <c r="HA1">
        <v>100</v>
      </c>
      <c r="HB1">
        <v>100</v>
      </c>
      <c r="HC1">
        <v>100</v>
      </c>
      <c r="HD1">
        <v>100</v>
      </c>
      <c r="HE1">
        <v>100</v>
      </c>
      <c r="HF1">
        <v>100</v>
      </c>
      <c r="HG1">
        <v>100</v>
      </c>
      <c r="HH1">
        <v>100</v>
      </c>
      <c r="HI1">
        <v>100</v>
      </c>
      <c r="HJ1">
        <v>100</v>
      </c>
      <c r="HK1">
        <v>100</v>
      </c>
      <c r="HL1">
        <v>100</v>
      </c>
      <c r="HM1">
        <v>100</v>
      </c>
      <c r="HN1">
        <v>100</v>
      </c>
      <c r="HO1">
        <v>100</v>
      </c>
      <c r="HP1">
        <v>100</v>
      </c>
      <c r="HQ1">
        <v>100</v>
      </c>
      <c r="HR1">
        <v>100</v>
      </c>
      <c r="HS1">
        <v>100</v>
      </c>
      <c r="HT1">
        <v>100</v>
      </c>
      <c r="HU1">
        <v>100</v>
      </c>
      <c r="HV1">
        <v>100</v>
      </c>
      <c r="HW1">
        <v>100</v>
      </c>
      <c r="HX1">
        <v>100</v>
      </c>
      <c r="HY1">
        <v>100</v>
      </c>
      <c r="HZ1">
        <v>100</v>
      </c>
      <c r="IA1">
        <v>100</v>
      </c>
      <c r="IB1">
        <v>100</v>
      </c>
      <c r="IC1">
        <v>100</v>
      </c>
      <c r="ID1">
        <v>100</v>
      </c>
      <c r="IE1">
        <v>100</v>
      </c>
      <c r="IF1">
        <v>100</v>
      </c>
      <c r="IG1">
        <v>100</v>
      </c>
      <c r="IH1">
        <v>100</v>
      </c>
      <c r="II1">
        <v>100</v>
      </c>
      <c r="IJ1">
        <v>100</v>
      </c>
      <c r="IK1">
        <v>100</v>
      </c>
      <c r="IL1">
        <v>100</v>
      </c>
      <c r="IM1">
        <v>100</v>
      </c>
      <c r="IN1">
        <v>100</v>
      </c>
      <c r="IO1">
        <v>100</v>
      </c>
      <c r="IP1">
        <v>100</v>
      </c>
      <c r="IQ1">
        <v>100</v>
      </c>
      <c r="IR1">
        <v>100</v>
      </c>
      <c r="IS1">
        <v>100</v>
      </c>
      <c r="IT1">
        <v>100</v>
      </c>
      <c r="IU1">
        <v>100</v>
      </c>
      <c r="IV1">
        <v>100</v>
      </c>
      <c r="IW1">
        <v>100</v>
      </c>
      <c r="IX1">
        <v>100</v>
      </c>
      <c r="IY1">
        <v>100</v>
      </c>
      <c r="IZ1">
        <v>100</v>
      </c>
      <c r="JA1">
        <v>100</v>
      </c>
      <c r="JB1">
        <v>100</v>
      </c>
      <c r="JC1">
        <v>100</v>
      </c>
      <c r="JD1">
        <v>100</v>
      </c>
      <c r="JE1">
        <v>100</v>
      </c>
      <c r="JF1">
        <v>100</v>
      </c>
      <c r="JG1">
        <v>100</v>
      </c>
      <c r="JH1">
        <v>100</v>
      </c>
      <c r="JI1">
        <v>100</v>
      </c>
      <c r="JJ1">
        <v>100</v>
      </c>
      <c r="JK1">
        <v>100</v>
      </c>
      <c r="JL1">
        <v>100</v>
      </c>
      <c r="JM1">
        <v>100</v>
      </c>
      <c r="JN1">
        <v>100</v>
      </c>
      <c r="JO1">
        <v>100</v>
      </c>
      <c r="JP1">
        <v>100</v>
      </c>
      <c r="JQ1">
        <v>100</v>
      </c>
      <c r="JR1">
        <v>100</v>
      </c>
      <c r="JS1">
        <v>100</v>
      </c>
      <c r="JT1">
        <v>100</v>
      </c>
      <c r="JU1">
        <v>100</v>
      </c>
      <c r="JV1">
        <v>100</v>
      </c>
      <c r="JW1">
        <v>100</v>
      </c>
      <c r="JX1">
        <v>100</v>
      </c>
      <c r="JY1">
        <v>100</v>
      </c>
      <c r="JZ1">
        <v>100</v>
      </c>
      <c r="KA1">
        <v>100</v>
      </c>
      <c r="KB1">
        <v>100</v>
      </c>
      <c r="KC1">
        <v>100</v>
      </c>
      <c r="KD1">
        <v>100</v>
      </c>
      <c r="KE1">
        <v>100</v>
      </c>
      <c r="KF1">
        <v>100</v>
      </c>
      <c r="KG1">
        <v>100</v>
      </c>
      <c r="KH1">
        <v>100</v>
      </c>
      <c r="KI1">
        <v>100</v>
      </c>
      <c r="KJ1">
        <v>100</v>
      </c>
      <c r="KK1">
        <v>100</v>
      </c>
      <c r="KL1">
        <v>100</v>
      </c>
      <c r="KM1">
        <v>100</v>
      </c>
      <c r="KN1">
        <v>100</v>
      </c>
    </row>
    <row r="2" spans="1:300" x14ac:dyDescent="0.3">
      <c r="A2">
        <v>100</v>
      </c>
      <c r="B2">
        <v>99</v>
      </c>
      <c r="C2">
        <v>98</v>
      </c>
      <c r="D2">
        <v>97</v>
      </c>
      <c r="E2">
        <v>96</v>
      </c>
      <c r="F2">
        <v>95</v>
      </c>
      <c r="G2">
        <v>94</v>
      </c>
      <c r="H2">
        <v>93</v>
      </c>
      <c r="I2">
        <v>92</v>
      </c>
      <c r="J2">
        <v>91</v>
      </c>
      <c r="K2">
        <v>90</v>
      </c>
      <c r="L2">
        <v>89</v>
      </c>
      <c r="M2">
        <v>88</v>
      </c>
      <c r="N2">
        <v>87</v>
      </c>
      <c r="O2">
        <v>86</v>
      </c>
      <c r="P2">
        <v>85</v>
      </c>
      <c r="Q2">
        <v>84</v>
      </c>
      <c r="R2">
        <v>83</v>
      </c>
      <c r="S2">
        <v>82</v>
      </c>
      <c r="T2">
        <v>81</v>
      </c>
      <c r="U2">
        <v>80</v>
      </c>
      <c r="V2">
        <v>79</v>
      </c>
      <c r="W2">
        <v>78</v>
      </c>
      <c r="X2">
        <v>77</v>
      </c>
      <c r="Y2">
        <v>76</v>
      </c>
      <c r="Z2">
        <v>75</v>
      </c>
      <c r="AA2">
        <v>74</v>
      </c>
      <c r="AB2">
        <v>73</v>
      </c>
      <c r="AC2">
        <v>72</v>
      </c>
      <c r="AD2">
        <v>71</v>
      </c>
      <c r="AE2">
        <v>70</v>
      </c>
      <c r="AF2">
        <v>69</v>
      </c>
      <c r="AG2">
        <v>68</v>
      </c>
      <c r="AH2">
        <v>67</v>
      </c>
      <c r="AI2">
        <v>66</v>
      </c>
      <c r="AJ2">
        <v>65</v>
      </c>
      <c r="AK2">
        <v>64</v>
      </c>
      <c r="AL2">
        <v>63</v>
      </c>
      <c r="AM2">
        <v>62</v>
      </c>
      <c r="AN2">
        <v>61</v>
      </c>
      <c r="AO2">
        <v>60</v>
      </c>
      <c r="AP2">
        <v>59</v>
      </c>
      <c r="AQ2">
        <v>58</v>
      </c>
      <c r="AR2">
        <v>57</v>
      </c>
      <c r="AS2">
        <v>56</v>
      </c>
      <c r="AT2">
        <v>55</v>
      </c>
      <c r="AU2">
        <v>54</v>
      </c>
      <c r="AV2">
        <v>53</v>
      </c>
      <c r="AW2">
        <v>52</v>
      </c>
      <c r="AX2">
        <v>51</v>
      </c>
      <c r="AY2">
        <v>50</v>
      </c>
      <c r="AZ2">
        <v>49</v>
      </c>
      <c r="BA2">
        <v>48</v>
      </c>
      <c r="BB2">
        <v>47</v>
      </c>
      <c r="BC2">
        <v>46</v>
      </c>
      <c r="BD2">
        <v>45</v>
      </c>
      <c r="BE2">
        <v>44</v>
      </c>
      <c r="BF2">
        <v>43</v>
      </c>
      <c r="BG2">
        <v>42</v>
      </c>
      <c r="BH2">
        <v>41</v>
      </c>
      <c r="BI2">
        <v>40</v>
      </c>
      <c r="BJ2">
        <v>39</v>
      </c>
      <c r="BK2">
        <v>38</v>
      </c>
      <c r="BL2">
        <v>37</v>
      </c>
      <c r="BM2">
        <v>36</v>
      </c>
      <c r="BN2">
        <v>35</v>
      </c>
      <c r="BO2">
        <v>34</v>
      </c>
      <c r="BP2">
        <v>33</v>
      </c>
      <c r="BQ2">
        <v>32</v>
      </c>
      <c r="BR2">
        <v>31</v>
      </c>
      <c r="BS2">
        <v>30</v>
      </c>
      <c r="BT2">
        <v>29</v>
      </c>
      <c r="BU2">
        <v>28</v>
      </c>
      <c r="BV2">
        <v>27</v>
      </c>
      <c r="BW2">
        <v>26</v>
      </c>
      <c r="BX2">
        <v>25</v>
      </c>
      <c r="BY2">
        <v>24</v>
      </c>
      <c r="BZ2">
        <v>23</v>
      </c>
      <c r="CA2">
        <v>22</v>
      </c>
      <c r="CB2">
        <v>21</v>
      </c>
      <c r="CC2">
        <v>20</v>
      </c>
      <c r="CD2">
        <v>19</v>
      </c>
      <c r="CE2">
        <v>18</v>
      </c>
      <c r="CF2">
        <v>17</v>
      </c>
      <c r="CG2">
        <v>16</v>
      </c>
      <c r="CH2">
        <v>15</v>
      </c>
      <c r="CI2">
        <v>14</v>
      </c>
      <c r="CJ2">
        <v>13</v>
      </c>
      <c r="CK2">
        <v>12</v>
      </c>
      <c r="CL2">
        <v>11</v>
      </c>
      <c r="CM2">
        <v>10</v>
      </c>
      <c r="CN2">
        <v>9</v>
      </c>
      <c r="CO2">
        <v>8</v>
      </c>
      <c r="CP2">
        <v>7</v>
      </c>
      <c r="CQ2">
        <v>6</v>
      </c>
      <c r="CR2">
        <v>5</v>
      </c>
      <c r="CS2">
        <v>4</v>
      </c>
      <c r="CT2">
        <v>3</v>
      </c>
      <c r="CU2">
        <v>2</v>
      </c>
      <c r="CV2">
        <v>1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</row>
    <row r="3" spans="1:300" x14ac:dyDescent="0.3">
      <c r="A3">
        <v>83</v>
      </c>
      <c r="B3">
        <v>12</v>
      </c>
      <c r="C3">
        <v>62</v>
      </c>
      <c r="D3">
        <v>82</v>
      </c>
      <c r="E3">
        <v>26</v>
      </c>
      <c r="F3">
        <v>65</v>
      </c>
      <c r="G3">
        <v>22</v>
      </c>
      <c r="H3">
        <v>33</v>
      </c>
      <c r="I3">
        <v>14</v>
      </c>
      <c r="J3">
        <v>5</v>
      </c>
      <c r="K3">
        <v>42</v>
      </c>
      <c r="L3">
        <v>7</v>
      </c>
      <c r="M3">
        <v>20</v>
      </c>
      <c r="N3">
        <v>13</v>
      </c>
      <c r="O3">
        <v>18</v>
      </c>
      <c r="P3">
        <v>52</v>
      </c>
      <c r="Q3">
        <v>48</v>
      </c>
      <c r="R3">
        <v>80</v>
      </c>
      <c r="S3">
        <v>11</v>
      </c>
      <c r="T3">
        <v>23</v>
      </c>
      <c r="U3">
        <v>67</v>
      </c>
      <c r="V3">
        <v>72</v>
      </c>
      <c r="W3">
        <v>72</v>
      </c>
      <c r="X3">
        <v>82</v>
      </c>
      <c r="Y3">
        <v>3</v>
      </c>
      <c r="Z3">
        <v>2</v>
      </c>
      <c r="AA3">
        <v>33</v>
      </c>
      <c r="AB3">
        <v>75</v>
      </c>
      <c r="AC3">
        <v>45</v>
      </c>
      <c r="AD3">
        <v>84</v>
      </c>
      <c r="AE3">
        <v>50</v>
      </c>
      <c r="AF3">
        <v>65</v>
      </c>
      <c r="AG3">
        <v>41</v>
      </c>
      <c r="AH3">
        <v>8</v>
      </c>
      <c r="AI3">
        <v>9</v>
      </c>
      <c r="AJ3">
        <v>95</v>
      </c>
      <c r="AK3">
        <v>31</v>
      </c>
      <c r="AL3">
        <v>0</v>
      </c>
      <c r="AM3">
        <v>45</v>
      </c>
      <c r="AN3">
        <v>71</v>
      </c>
      <c r="AO3">
        <v>8</v>
      </c>
      <c r="AP3">
        <v>2</v>
      </c>
      <c r="AQ3">
        <v>13</v>
      </c>
      <c r="AR3">
        <v>22</v>
      </c>
      <c r="AS3">
        <v>44</v>
      </c>
      <c r="AT3">
        <v>56</v>
      </c>
      <c r="AU3">
        <v>61</v>
      </c>
      <c r="AV3">
        <v>45</v>
      </c>
      <c r="AW3">
        <v>80</v>
      </c>
      <c r="AX3">
        <v>5</v>
      </c>
      <c r="AY3">
        <v>25</v>
      </c>
      <c r="AZ3">
        <v>81</v>
      </c>
      <c r="BA3">
        <v>3</v>
      </c>
      <c r="BB3">
        <v>7</v>
      </c>
      <c r="BC3">
        <v>11</v>
      </c>
      <c r="BD3">
        <v>25</v>
      </c>
      <c r="BE3">
        <v>27</v>
      </c>
      <c r="BF3">
        <v>73</v>
      </c>
      <c r="BG3">
        <v>85</v>
      </c>
      <c r="BH3">
        <v>32</v>
      </c>
      <c r="BI3">
        <v>91</v>
      </c>
      <c r="BJ3">
        <v>23</v>
      </c>
      <c r="BK3">
        <v>24</v>
      </c>
      <c r="BL3">
        <v>12</v>
      </c>
      <c r="BM3">
        <v>86</v>
      </c>
      <c r="BN3">
        <v>74</v>
      </c>
      <c r="BO3">
        <v>58</v>
      </c>
      <c r="BP3">
        <v>72</v>
      </c>
      <c r="BQ3">
        <v>37</v>
      </c>
      <c r="BR3">
        <v>49</v>
      </c>
      <c r="BS3">
        <v>63</v>
      </c>
      <c r="BT3">
        <v>10</v>
      </c>
      <c r="BU3">
        <v>45</v>
      </c>
      <c r="BV3">
        <v>29</v>
      </c>
      <c r="BW3">
        <v>11</v>
      </c>
      <c r="BX3">
        <v>7</v>
      </c>
      <c r="BY3">
        <v>10</v>
      </c>
      <c r="BZ3">
        <v>27</v>
      </c>
      <c r="CA3">
        <v>64</v>
      </c>
      <c r="CB3">
        <v>28</v>
      </c>
      <c r="CC3">
        <v>46</v>
      </c>
      <c r="CD3">
        <v>17</v>
      </c>
      <c r="CE3">
        <v>2</v>
      </c>
      <c r="CF3">
        <v>81</v>
      </c>
      <c r="CG3">
        <v>19</v>
      </c>
      <c r="CH3">
        <v>84</v>
      </c>
      <c r="CI3">
        <v>75</v>
      </c>
      <c r="CJ3">
        <v>40</v>
      </c>
      <c r="CK3">
        <v>93</v>
      </c>
      <c r="CL3">
        <v>40</v>
      </c>
      <c r="CM3">
        <v>79</v>
      </c>
      <c r="CN3">
        <v>76</v>
      </c>
      <c r="CO3">
        <v>38</v>
      </c>
      <c r="CP3">
        <v>73</v>
      </c>
      <c r="CQ3">
        <v>21</v>
      </c>
      <c r="CR3">
        <v>14</v>
      </c>
      <c r="CS3">
        <v>77</v>
      </c>
      <c r="CT3">
        <v>53</v>
      </c>
      <c r="CU3">
        <v>2</v>
      </c>
      <c r="CV3">
        <v>60</v>
      </c>
      <c r="CW3">
        <v>28</v>
      </c>
      <c r="CX3">
        <v>90</v>
      </c>
      <c r="CY3">
        <v>68</v>
      </c>
      <c r="CZ3">
        <v>96</v>
      </c>
      <c r="DA3">
        <v>12</v>
      </c>
      <c r="DB3">
        <v>52</v>
      </c>
      <c r="DC3">
        <v>61</v>
      </c>
      <c r="DD3">
        <v>12</v>
      </c>
      <c r="DE3">
        <v>87</v>
      </c>
      <c r="DF3">
        <v>40</v>
      </c>
      <c r="DG3">
        <v>12</v>
      </c>
      <c r="DH3">
        <v>62</v>
      </c>
      <c r="DI3">
        <v>85</v>
      </c>
      <c r="DJ3">
        <v>29</v>
      </c>
      <c r="DK3">
        <v>23</v>
      </c>
      <c r="DL3">
        <v>4</v>
      </c>
      <c r="DM3">
        <v>0</v>
      </c>
      <c r="DN3">
        <v>75</v>
      </c>
      <c r="DO3">
        <v>71</v>
      </c>
      <c r="DP3">
        <v>32</v>
      </c>
      <c r="DQ3">
        <v>15</v>
      </c>
      <c r="DR3">
        <v>91</v>
      </c>
      <c r="DS3">
        <v>79</v>
      </c>
      <c r="DT3">
        <v>41</v>
      </c>
      <c r="DU3">
        <v>8</v>
      </c>
      <c r="DV3">
        <v>92</v>
      </c>
      <c r="DW3">
        <v>94</v>
      </c>
      <c r="DX3">
        <v>43</v>
      </c>
      <c r="DY3">
        <v>29</v>
      </c>
      <c r="DZ3">
        <v>31</v>
      </c>
      <c r="EA3">
        <v>10</v>
      </c>
      <c r="EB3">
        <v>72</v>
      </c>
      <c r="EC3">
        <v>89</v>
      </c>
      <c r="ED3">
        <v>91</v>
      </c>
      <c r="EE3">
        <v>82</v>
      </c>
      <c r="EF3">
        <v>91</v>
      </c>
      <c r="EG3">
        <v>49</v>
      </c>
      <c r="EH3">
        <v>80</v>
      </c>
      <c r="EI3">
        <v>65</v>
      </c>
      <c r="EJ3">
        <v>55</v>
      </c>
      <c r="EK3">
        <v>50</v>
      </c>
      <c r="EL3">
        <v>96</v>
      </c>
      <c r="EM3">
        <v>23</v>
      </c>
      <c r="EN3">
        <v>26</v>
      </c>
      <c r="EO3">
        <v>86</v>
      </c>
      <c r="EP3">
        <v>98</v>
      </c>
      <c r="EQ3">
        <v>49</v>
      </c>
      <c r="ER3">
        <v>94</v>
      </c>
      <c r="ES3">
        <v>32</v>
      </c>
      <c r="ET3">
        <v>44</v>
      </c>
      <c r="EU3">
        <v>34</v>
      </c>
      <c r="EV3">
        <v>19</v>
      </c>
      <c r="EW3">
        <v>58</v>
      </c>
      <c r="EX3">
        <v>51</v>
      </c>
      <c r="EY3">
        <v>26</v>
      </c>
      <c r="EZ3">
        <v>27</v>
      </c>
      <c r="FA3">
        <v>27</v>
      </c>
      <c r="FB3">
        <v>29</v>
      </c>
      <c r="FC3">
        <v>22</v>
      </c>
      <c r="FD3">
        <v>85</v>
      </c>
      <c r="FE3">
        <v>8</v>
      </c>
      <c r="FF3">
        <v>33</v>
      </c>
      <c r="FG3">
        <v>32</v>
      </c>
      <c r="FH3">
        <v>87</v>
      </c>
      <c r="FI3">
        <v>9</v>
      </c>
      <c r="FJ3">
        <v>11</v>
      </c>
      <c r="FK3">
        <v>54</v>
      </c>
      <c r="FL3">
        <v>73</v>
      </c>
      <c r="FM3">
        <v>46</v>
      </c>
      <c r="FN3">
        <v>59</v>
      </c>
      <c r="FO3">
        <v>4</v>
      </c>
      <c r="FP3">
        <v>19</v>
      </c>
      <c r="FQ3">
        <v>77</v>
      </c>
      <c r="FR3">
        <v>91</v>
      </c>
      <c r="FS3">
        <v>40</v>
      </c>
      <c r="FT3">
        <v>14</v>
      </c>
      <c r="FU3">
        <v>92</v>
      </c>
      <c r="FV3">
        <v>19</v>
      </c>
      <c r="FW3">
        <v>17</v>
      </c>
      <c r="FX3">
        <v>64</v>
      </c>
      <c r="FY3">
        <v>7</v>
      </c>
      <c r="FZ3">
        <v>46</v>
      </c>
      <c r="GA3">
        <v>27</v>
      </c>
      <c r="GB3">
        <v>37</v>
      </c>
      <c r="GC3">
        <v>40</v>
      </c>
      <c r="GD3">
        <v>91</v>
      </c>
      <c r="GE3">
        <v>40</v>
      </c>
      <c r="GF3">
        <v>0</v>
      </c>
      <c r="GG3">
        <v>24</v>
      </c>
      <c r="GH3">
        <v>22</v>
      </c>
      <c r="GI3">
        <v>13</v>
      </c>
      <c r="GJ3">
        <v>41</v>
      </c>
      <c r="GK3">
        <v>34</v>
      </c>
      <c r="GL3">
        <v>25</v>
      </c>
      <c r="GM3">
        <v>94</v>
      </c>
      <c r="GN3">
        <v>50</v>
      </c>
      <c r="GO3">
        <v>80</v>
      </c>
      <c r="GP3">
        <v>98</v>
      </c>
      <c r="GQ3">
        <v>61</v>
      </c>
      <c r="GR3">
        <v>34</v>
      </c>
      <c r="GS3">
        <v>50</v>
      </c>
      <c r="GT3">
        <v>80</v>
      </c>
      <c r="GU3">
        <v>36</v>
      </c>
      <c r="GV3">
        <v>52</v>
      </c>
      <c r="GW3">
        <v>46</v>
      </c>
      <c r="GX3">
        <v>8</v>
      </c>
      <c r="GY3">
        <v>33</v>
      </c>
      <c r="GZ3">
        <v>36</v>
      </c>
      <c r="HA3">
        <v>99</v>
      </c>
      <c r="HB3">
        <v>27</v>
      </c>
      <c r="HC3">
        <v>44</v>
      </c>
      <c r="HD3">
        <v>91</v>
      </c>
      <c r="HE3">
        <v>17</v>
      </c>
      <c r="HF3">
        <v>23</v>
      </c>
      <c r="HG3">
        <v>42</v>
      </c>
      <c r="HH3">
        <v>38</v>
      </c>
      <c r="HI3">
        <v>35</v>
      </c>
      <c r="HJ3">
        <v>19</v>
      </c>
      <c r="HK3">
        <v>19</v>
      </c>
      <c r="HL3">
        <v>90</v>
      </c>
      <c r="HM3">
        <v>30</v>
      </c>
      <c r="HN3">
        <v>1</v>
      </c>
      <c r="HO3">
        <v>3</v>
      </c>
      <c r="HP3">
        <v>29</v>
      </c>
      <c r="HQ3">
        <v>79</v>
      </c>
      <c r="HR3">
        <v>14</v>
      </c>
      <c r="HS3">
        <v>2</v>
      </c>
      <c r="HT3">
        <v>70</v>
      </c>
      <c r="HU3">
        <v>97</v>
      </c>
      <c r="HV3">
        <v>94</v>
      </c>
      <c r="HW3">
        <v>7</v>
      </c>
      <c r="HX3">
        <v>85</v>
      </c>
      <c r="HY3">
        <v>60</v>
      </c>
      <c r="HZ3">
        <v>71</v>
      </c>
      <c r="IA3">
        <v>99</v>
      </c>
      <c r="IB3">
        <v>67</v>
      </c>
      <c r="IC3">
        <v>42</v>
      </c>
      <c r="ID3">
        <v>23</v>
      </c>
      <c r="IE3">
        <v>4</v>
      </c>
      <c r="IF3">
        <v>17</v>
      </c>
      <c r="IG3">
        <v>57</v>
      </c>
      <c r="IH3">
        <v>1</v>
      </c>
      <c r="II3">
        <v>22</v>
      </c>
      <c r="IJ3">
        <v>17</v>
      </c>
      <c r="IK3">
        <v>59</v>
      </c>
      <c r="IL3">
        <v>13</v>
      </c>
      <c r="IM3">
        <v>98</v>
      </c>
      <c r="IN3">
        <v>88</v>
      </c>
      <c r="IO3">
        <v>66</v>
      </c>
      <c r="IP3">
        <v>84</v>
      </c>
      <c r="IQ3">
        <v>39</v>
      </c>
      <c r="IR3">
        <v>94</v>
      </c>
      <c r="IS3">
        <v>81</v>
      </c>
      <c r="IT3">
        <v>86</v>
      </c>
      <c r="IU3">
        <v>56</v>
      </c>
      <c r="IV3">
        <v>82</v>
      </c>
      <c r="IW3">
        <v>70</v>
      </c>
      <c r="IX3">
        <v>46</v>
      </c>
      <c r="IY3">
        <v>38</v>
      </c>
      <c r="IZ3">
        <v>23</v>
      </c>
      <c r="JA3">
        <v>58</v>
      </c>
      <c r="JB3">
        <v>27</v>
      </c>
      <c r="JC3">
        <v>28</v>
      </c>
      <c r="JD3">
        <v>48</v>
      </c>
      <c r="JE3">
        <v>27</v>
      </c>
      <c r="JF3">
        <v>2</v>
      </c>
      <c r="JG3">
        <v>9</v>
      </c>
      <c r="JH3">
        <v>45</v>
      </c>
      <c r="JI3">
        <v>50</v>
      </c>
      <c r="JJ3">
        <v>1</v>
      </c>
      <c r="JK3">
        <v>81</v>
      </c>
      <c r="JL3">
        <v>98</v>
      </c>
      <c r="JM3">
        <v>69</v>
      </c>
      <c r="JN3">
        <v>58</v>
      </c>
      <c r="JO3">
        <v>26</v>
      </c>
      <c r="JP3">
        <v>51</v>
      </c>
      <c r="JQ3">
        <v>33</v>
      </c>
      <c r="JR3">
        <v>39</v>
      </c>
      <c r="JS3">
        <v>43</v>
      </c>
      <c r="JT3">
        <v>69</v>
      </c>
      <c r="JU3">
        <v>13</v>
      </c>
      <c r="JV3">
        <v>77</v>
      </c>
      <c r="JW3">
        <v>55</v>
      </c>
      <c r="JX3">
        <v>75</v>
      </c>
      <c r="JY3">
        <v>14</v>
      </c>
      <c r="JZ3">
        <v>89</v>
      </c>
      <c r="KA3">
        <v>64</v>
      </c>
      <c r="KB3">
        <v>48</v>
      </c>
      <c r="KC3">
        <v>84</v>
      </c>
      <c r="KD3">
        <v>10</v>
      </c>
      <c r="KE3">
        <v>65</v>
      </c>
      <c r="KF3">
        <v>50</v>
      </c>
      <c r="KG3">
        <v>64</v>
      </c>
      <c r="KH3">
        <v>20</v>
      </c>
      <c r="KI3">
        <v>84</v>
      </c>
      <c r="KJ3">
        <v>65</v>
      </c>
      <c r="KK3">
        <v>55</v>
      </c>
      <c r="KL3">
        <v>84</v>
      </c>
      <c r="KM3">
        <v>58</v>
      </c>
      <c r="KN3">
        <v>30</v>
      </c>
    </row>
    <row r="4" spans="1:300" x14ac:dyDescent="0.3">
      <c r="A4">
        <v>0</v>
      </c>
      <c r="B4">
        <v>12</v>
      </c>
      <c r="C4">
        <v>24</v>
      </c>
      <c r="D4">
        <v>36</v>
      </c>
      <c r="E4">
        <v>48</v>
      </c>
      <c r="F4">
        <v>60</v>
      </c>
      <c r="G4">
        <v>72</v>
      </c>
      <c r="H4">
        <v>84</v>
      </c>
      <c r="I4">
        <v>96</v>
      </c>
      <c r="J4">
        <v>108</v>
      </c>
      <c r="K4">
        <v>0</v>
      </c>
      <c r="L4">
        <v>12</v>
      </c>
      <c r="M4">
        <v>24</v>
      </c>
      <c r="N4">
        <v>36</v>
      </c>
      <c r="O4">
        <v>48</v>
      </c>
      <c r="P4">
        <v>60</v>
      </c>
      <c r="Q4">
        <v>72</v>
      </c>
      <c r="R4">
        <v>84</v>
      </c>
      <c r="S4">
        <v>96</v>
      </c>
      <c r="T4">
        <v>108</v>
      </c>
      <c r="U4">
        <v>0</v>
      </c>
      <c r="V4">
        <v>12</v>
      </c>
      <c r="W4">
        <v>24</v>
      </c>
      <c r="X4">
        <v>36</v>
      </c>
      <c r="Y4">
        <v>48</v>
      </c>
      <c r="Z4">
        <v>60</v>
      </c>
      <c r="AA4">
        <v>72</v>
      </c>
      <c r="AB4">
        <v>84</v>
      </c>
      <c r="AC4">
        <v>96</v>
      </c>
      <c r="AD4">
        <v>108</v>
      </c>
      <c r="AE4">
        <v>0</v>
      </c>
      <c r="AF4">
        <v>12</v>
      </c>
      <c r="AG4">
        <v>24</v>
      </c>
      <c r="AH4">
        <v>36</v>
      </c>
      <c r="AI4">
        <v>48</v>
      </c>
      <c r="AJ4">
        <v>60</v>
      </c>
      <c r="AK4">
        <v>72</v>
      </c>
      <c r="AL4">
        <v>84</v>
      </c>
      <c r="AM4">
        <v>96</v>
      </c>
      <c r="AN4">
        <v>108</v>
      </c>
      <c r="AO4">
        <v>0</v>
      </c>
      <c r="AP4">
        <v>12</v>
      </c>
      <c r="AQ4">
        <v>24</v>
      </c>
      <c r="AR4">
        <v>36</v>
      </c>
      <c r="AS4">
        <v>48</v>
      </c>
      <c r="AT4">
        <v>60</v>
      </c>
      <c r="AU4">
        <v>72</v>
      </c>
      <c r="AV4">
        <v>84</v>
      </c>
      <c r="AW4">
        <v>96</v>
      </c>
      <c r="AX4">
        <v>108</v>
      </c>
      <c r="AY4">
        <v>0</v>
      </c>
      <c r="AZ4">
        <v>12</v>
      </c>
      <c r="BA4">
        <v>24</v>
      </c>
      <c r="BB4">
        <v>36</v>
      </c>
      <c r="BC4">
        <v>48</v>
      </c>
      <c r="BD4">
        <v>60</v>
      </c>
      <c r="BE4">
        <v>72</v>
      </c>
      <c r="BF4">
        <v>84</v>
      </c>
      <c r="BG4">
        <v>96</v>
      </c>
      <c r="BH4">
        <v>108</v>
      </c>
      <c r="BI4">
        <v>0</v>
      </c>
      <c r="BJ4">
        <v>12</v>
      </c>
      <c r="BK4">
        <v>24</v>
      </c>
      <c r="BL4">
        <v>36</v>
      </c>
      <c r="BM4">
        <v>48</v>
      </c>
      <c r="BN4">
        <v>60</v>
      </c>
      <c r="BO4">
        <v>72</v>
      </c>
      <c r="BP4">
        <v>84</v>
      </c>
      <c r="BQ4">
        <v>96</v>
      </c>
      <c r="BR4">
        <v>108</v>
      </c>
      <c r="BS4">
        <v>0</v>
      </c>
      <c r="BT4">
        <v>12</v>
      </c>
      <c r="BU4">
        <v>24</v>
      </c>
      <c r="BV4">
        <v>36</v>
      </c>
      <c r="BW4">
        <v>48</v>
      </c>
      <c r="BX4">
        <v>60</v>
      </c>
      <c r="BY4">
        <v>72</v>
      </c>
      <c r="BZ4">
        <v>84</v>
      </c>
      <c r="CA4">
        <v>96</v>
      </c>
      <c r="CB4">
        <v>108</v>
      </c>
      <c r="CC4">
        <v>0</v>
      </c>
      <c r="CD4">
        <v>12</v>
      </c>
      <c r="CE4">
        <v>24</v>
      </c>
      <c r="CF4">
        <v>36</v>
      </c>
      <c r="CG4">
        <v>48</v>
      </c>
      <c r="CH4">
        <v>60</v>
      </c>
      <c r="CI4">
        <v>72</v>
      </c>
      <c r="CJ4">
        <v>84</v>
      </c>
      <c r="CK4">
        <v>96</v>
      </c>
      <c r="CL4">
        <v>108</v>
      </c>
      <c r="CM4">
        <v>0</v>
      </c>
      <c r="CN4">
        <v>12</v>
      </c>
      <c r="CO4">
        <v>24</v>
      </c>
      <c r="CP4">
        <v>36</v>
      </c>
      <c r="CQ4">
        <v>48</v>
      </c>
      <c r="CR4">
        <v>60</v>
      </c>
      <c r="CS4">
        <v>72</v>
      </c>
      <c r="CT4">
        <v>84</v>
      </c>
      <c r="CU4">
        <v>96</v>
      </c>
      <c r="CV4">
        <v>108</v>
      </c>
      <c r="CW4">
        <v>0</v>
      </c>
      <c r="CX4">
        <v>12</v>
      </c>
      <c r="CY4">
        <v>24</v>
      </c>
      <c r="CZ4">
        <v>36</v>
      </c>
      <c r="DA4">
        <v>48</v>
      </c>
      <c r="DB4">
        <v>60</v>
      </c>
      <c r="DC4">
        <v>72</v>
      </c>
      <c r="DD4">
        <v>84</v>
      </c>
      <c r="DE4">
        <v>96</v>
      </c>
      <c r="DF4">
        <v>108</v>
      </c>
      <c r="DG4">
        <v>0</v>
      </c>
      <c r="DH4">
        <v>12</v>
      </c>
      <c r="DI4">
        <v>24</v>
      </c>
      <c r="DJ4">
        <v>36</v>
      </c>
      <c r="DK4">
        <v>48</v>
      </c>
      <c r="DL4">
        <v>60</v>
      </c>
      <c r="DM4">
        <v>72</v>
      </c>
      <c r="DN4">
        <v>84</v>
      </c>
      <c r="DO4">
        <v>96</v>
      </c>
      <c r="DP4">
        <v>108</v>
      </c>
      <c r="DQ4">
        <v>0</v>
      </c>
      <c r="DR4">
        <v>12</v>
      </c>
      <c r="DS4">
        <v>24</v>
      </c>
      <c r="DT4">
        <v>36</v>
      </c>
      <c r="DU4">
        <v>48</v>
      </c>
      <c r="DV4">
        <v>60</v>
      </c>
      <c r="DW4">
        <v>72</v>
      </c>
      <c r="DX4">
        <v>84</v>
      </c>
      <c r="DY4">
        <v>96</v>
      </c>
      <c r="DZ4">
        <v>108</v>
      </c>
      <c r="EA4">
        <v>0</v>
      </c>
      <c r="EB4">
        <v>12</v>
      </c>
      <c r="EC4">
        <v>24</v>
      </c>
      <c r="ED4">
        <v>36</v>
      </c>
      <c r="EE4">
        <v>48</v>
      </c>
      <c r="EF4">
        <v>60</v>
      </c>
      <c r="EG4">
        <v>72</v>
      </c>
      <c r="EH4">
        <v>84</v>
      </c>
      <c r="EI4">
        <v>96</v>
      </c>
      <c r="EJ4">
        <v>108</v>
      </c>
      <c r="EK4">
        <v>0</v>
      </c>
      <c r="EL4">
        <v>12</v>
      </c>
      <c r="EM4">
        <v>24</v>
      </c>
      <c r="EN4">
        <v>36</v>
      </c>
      <c r="EO4">
        <v>48</v>
      </c>
      <c r="EP4">
        <v>60</v>
      </c>
      <c r="EQ4">
        <v>72</v>
      </c>
      <c r="ER4">
        <v>84</v>
      </c>
      <c r="ES4">
        <v>96</v>
      </c>
      <c r="ET4">
        <v>108</v>
      </c>
      <c r="EU4">
        <v>0</v>
      </c>
      <c r="EV4">
        <v>12</v>
      </c>
      <c r="EW4">
        <v>24</v>
      </c>
      <c r="EX4">
        <v>36</v>
      </c>
      <c r="EY4">
        <v>48</v>
      </c>
      <c r="EZ4">
        <v>60</v>
      </c>
      <c r="FA4">
        <v>72</v>
      </c>
      <c r="FB4">
        <v>84</v>
      </c>
      <c r="FC4">
        <v>96</v>
      </c>
      <c r="FD4">
        <v>108</v>
      </c>
      <c r="FE4">
        <v>0</v>
      </c>
      <c r="FF4">
        <v>12</v>
      </c>
      <c r="FG4">
        <v>24</v>
      </c>
      <c r="FH4">
        <v>36</v>
      </c>
      <c r="FI4">
        <v>48</v>
      </c>
      <c r="FJ4">
        <v>60</v>
      </c>
      <c r="FK4">
        <v>72</v>
      </c>
      <c r="FL4">
        <v>84</v>
      </c>
      <c r="FM4">
        <v>96</v>
      </c>
      <c r="FN4">
        <v>108</v>
      </c>
      <c r="FO4">
        <v>0</v>
      </c>
      <c r="FP4">
        <v>12</v>
      </c>
      <c r="FQ4">
        <v>24</v>
      </c>
      <c r="FR4">
        <v>36</v>
      </c>
      <c r="FS4">
        <v>48</v>
      </c>
      <c r="FT4">
        <v>60</v>
      </c>
      <c r="FU4">
        <v>72</v>
      </c>
      <c r="FV4">
        <v>84</v>
      </c>
      <c r="FW4">
        <v>96</v>
      </c>
      <c r="FX4">
        <v>108</v>
      </c>
      <c r="FY4">
        <v>0</v>
      </c>
      <c r="FZ4">
        <v>12</v>
      </c>
      <c r="GA4">
        <v>24</v>
      </c>
      <c r="GB4">
        <v>36</v>
      </c>
      <c r="GC4">
        <v>48</v>
      </c>
      <c r="GD4">
        <v>60</v>
      </c>
      <c r="GE4">
        <v>72</v>
      </c>
      <c r="GF4">
        <v>84</v>
      </c>
      <c r="GG4">
        <v>96</v>
      </c>
      <c r="GH4">
        <v>108</v>
      </c>
      <c r="GI4">
        <v>0</v>
      </c>
      <c r="GJ4">
        <v>12</v>
      </c>
      <c r="GK4">
        <v>24</v>
      </c>
      <c r="GL4">
        <v>36</v>
      </c>
      <c r="GM4">
        <v>48</v>
      </c>
      <c r="GN4">
        <v>60</v>
      </c>
      <c r="GO4">
        <v>72</v>
      </c>
      <c r="GP4">
        <v>84</v>
      </c>
      <c r="GQ4">
        <v>96</v>
      </c>
      <c r="GR4">
        <v>108</v>
      </c>
      <c r="GS4">
        <v>0</v>
      </c>
      <c r="GT4">
        <v>12</v>
      </c>
      <c r="GU4">
        <v>24</v>
      </c>
      <c r="GV4">
        <v>36</v>
      </c>
      <c r="GW4">
        <v>48</v>
      </c>
      <c r="GX4">
        <v>60</v>
      </c>
      <c r="GY4">
        <v>72</v>
      </c>
      <c r="GZ4">
        <v>84</v>
      </c>
      <c r="HA4">
        <v>96</v>
      </c>
      <c r="HB4">
        <v>108</v>
      </c>
      <c r="HC4">
        <v>0</v>
      </c>
      <c r="HD4">
        <v>12</v>
      </c>
      <c r="HE4">
        <v>24</v>
      </c>
      <c r="HF4">
        <v>36</v>
      </c>
      <c r="HG4">
        <v>48</v>
      </c>
      <c r="HH4">
        <v>60</v>
      </c>
      <c r="HI4">
        <v>72</v>
      </c>
      <c r="HJ4">
        <v>84</v>
      </c>
      <c r="HK4">
        <v>96</v>
      </c>
      <c r="HL4">
        <v>108</v>
      </c>
      <c r="HM4">
        <v>0</v>
      </c>
      <c r="HN4">
        <v>12</v>
      </c>
      <c r="HO4">
        <v>24</v>
      </c>
      <c r="HP4">
        <v>36</v>
      </c>
      <c r="HQ4">
        <v>48</v>
      </c>
      <c r="HR4">
        <v>60</v>
      </c>
      <c r="HS4">
        <v>72</v>
      </c>
      <c r="HT4">
        <v>84</v>
      </c>
      <c r="HU4">
        <v>96</v>
      </c>
      <c r="HV4">
        <v>108</v>
      </c>
      <c r="HW4">
        <v>0</v>
      </c>
      <c r="HX4">
        <v>12</v>
      </c>
      <c r="HY4">
        <v>24</v>
      </c>
      <c r="HZ4">
        <v>36</v>
      </c>
      <c r="IA4">
        <v>48</v>
      </c>
      <c r="IB4">
        <v>60</v>
      </c>
      <c r="IC4">
        <v>72</v>
      </c>
      <c r="ID4">
        <v>84</v>
      </c>
      <c r="IE4">
        <v>96</v>
      </c>
      <c r="IF4">
        <v>108</v>
      </c>
      <c r="IG4">
        <v>0</v>
      </c>
      <c r="IH4">
        <v>12</v>
      </c>
      <c r="II4">
        <v>24</v>
      </c>
      <c r="IJ4">
        <v>36</v>
      </c>
      <c r="IK4">
        <v>48</v>
      </c>
      <c r="IL4">
        <v>60</v>
      </c>
      <c r="IM4">
        <v>72</v>
      </c>
      <c r="IN4">
        <v>84</v>
      </c>
      <c r="IO4">
        <v>96</v>
      </c>
      <c r="IP4">
        <v>108</v>
      </c>
      <c r="IQ4">
        <v>0</v>
      </c>
      <c r="IR4">
        <v>12</v>
      </c>
      <c r="IS4">
        <v>24</v>
      </c>
      <c r="IT4">
        <v>36</v>
      </c>
      <c r="IU4">
        <v>48</v>
      </c>
      <c r="IV4">
        <v>60</v>
      </c>
      <c r="IW4">
        <v>72</v>
      </c>
      <c r="IX4">
        <v>84</v>
      </c>
      <c r="IY4">
        <v>96</v>
      </c>
      <c r="IZ4">
        <v>108</v>
      </c>
      <c r="JA4">
        <v>0</v>
      </c>
      <c r="JB4">
        <v>12</v>
      </c>
      <c r="JC4">
        <v>24</v>
      </c>
      <c r="JD4">
        <v>36</v>
      </c>
      <c r="JE4">
        <v>48</v>
      </c>
      <c r="JF4">
        <v>60</v>
      </c>
      <c r="JG4">
        <v>72</v>
      </c>
      <c r="JH4">
        <v>84</v>
      </c>
      <c r="JI4">
        <v>96</v>
      </c>
      <c r="JJ4">
        <v>108</v>
      </c>
      <c r="JK4">
        <v>0</v>
      </c>
      <c r="JL4">
        <v>12</v>
      </c>
      <c r="JM4">
        <v>24</v>
      </c>
      <c r="JN4">
        <v>36</v>
      </c>
      <c r="JO4">
        <v>48</v>
      </c>
      <c r="JP4">
        <v>60</v>
      </c>
      <c r="JQ4">
        <v>72</v>
      </c>
      <c r="JR4">
        <v>84</v>
      </c>
      <c r="JS4">
        <v>96</v>
      </c>
      <c r="JT4">
        <v>108</v>
      </c>
      <c r="JU4">
        <v>0</v>
      </c>
      <c r="JV4">
        <v>12</v>
      </c>
      <c r="JW4">
        <v>24</v>
      </c>
      <c r="JX4">
        <v>36</v>
      </c>
      <c r="JY4">
        <v>48</v>
      </c>
      <c r="JZ4">
        <v>60</v>
      </c>
      <c r="KA4">
        <v>72</v>
      </c>
      <c r="KB4">
        <v>84</v>
      </c>
      <c r="KC4">
        <v>96</v>
      </c>
      <c r="KD4">
        <v>108</v>
      </c>
      <c r="KE4">
        <v>0</v>
      </c>
      <c r="KF4">
        <v>12</v>
      </c>
      <c r="KG4">
        <v>24</v>
      </c>
      <c r="KH4">
        <v>36</v>
      </c>
      <c r="KI4">
        <v>48</v>
      </c>
      <c r="KJ4">
        <v>60</v>
      </c>
      <c r="KK4">
        <v>72</v>
      </c>
      <c r="KL4">
        <v>84</v>
      </c>
      <c r="KM4">
        <v>96</v>
      </c>
      <c r="KN4">
        <v>108</v>
      </c>
    </row>
    <row r="5" spans="1:300" x14ac:dyDescent="0.3">
      <c r="A5">
        <v>9</v>
      </c>
      <c r="B5">
        <v>3</v>
      </c>
      <c r="C5">
        <v>8</v>
      </c>
      <c r="D5">
        <v>9</v>
      </c>
      <c r="E5">
        <v>3</v>
      </c>
      <c r="F5">
        <v>8</v>
      </c>
      <c r="G5">
        <v>3</v>
      </c>
      <c r="H5">
        <v>6</v>
      </c>
      <c r="I5">
        <v>0</v>
      </c>
      <c r="J5">
        <v>6</v>
      </c>
      <c r="K5">
        <v>9</v>
      </c>
      <c r="L5">
        <v>9</v>
      </c>
      <c r="M5">
        <v>2</v>
      </c>
      <c r="N5">
        <v>6</v>
      </c>
      <c r="O5">
        <v>8</v>
      </c>
      <c r="P5">
        <v>1</v>
      </c>
      <c r="Q5">
        <v>3</v>
      </c>
      <c r="R5">
        <v>0</v>
      </c>
      <c r="S5">
        <v>5</v>
      </c>
      <c r="T5">
        <v>0</v>
      </c>
      <c r="U5">
        <v>4</v>
      </c>
      <c r="V5">
        <v>9</v>
      </c>
      <c r="W5">
        <v>9</v>
      </c>
      <c r="X5">
        <v>4</v>
      </c>
      <c r="Y5">
        <v>3</v>
      </c>
      <c r="Z5">
        <v>7</v>
      </c>
      <c r="AA5">
        <v>9</v>
      </c>
      <c r="AB5">
        <v>7</v>
      </c>
      <c r="AC5">
        <v>9</v>
      </c>
      <c r="AD5">
        <v>7</v>
      </c>
      <c r="AE5">
        <v>19</v>
      </c>
      <c r="AF5">
        <v>15</v>
      </c>
      <c r="AG5">
        <v>10</v>
      </c>
      <c r="AH5">
        <v>19</v>
      </c>
      <c r="AI5">
        <v>13</v>
      </c>
      <c r="AJ5">
        <v>16</v>
      </c>
      <c r="AK5">
        <v>19</v>
      </c>
      <c r="AL5">
        <v>12</v>
      </c>
      <c r="AM5">
        <v>12</v>
      </c>
      <c r="AN5">
        <v>15</v>
      </c>
      <c r="AO5">
        <v>12</v>
      </c>
      <c r="AP5">
        <v>15</v>
      </c>
      <c r="AQ5">
        <v>16</v>
      </c>
      <c r="AR5">
        <v>19</v>
      </c>
      <c r="AS5">
        <v>16</v>
      </c>
      <c r="AT5">
        <v>17</v>
      </c>
      <c r="AU5">
        <v>11</v>
      </c>
      <c r="AV5">
        <v>17</v>
      </c>
      <c r="AW5">
        <v>10</v>
      </c>
      <c r="AX5">
        <v>11</v>
      </c>
      <c r="AY5">
        <v>16</v>
      </c>
      <c r="AZ5">
        <v>12</v>
      </c>
      <c r="BA5">
        <v>12</v>
      </c>
      <c r="BB5">
        <v>17</v>
      </c>
      <c r="BC5">
        <v>18</v>
      </c>
      <c r="BD5">
        <v>10</v>
      </c>
      <c r="BE5">
        <v>18</v>
      </c>
      <c r="BF5">
        <v>12</v>
      </c>
      <c r="BG5">
        <v>13</v>
      </c>
      <c r="BH5">
        <v>15</v>
      </c>
      <c r="BI5">
        <v>21</v>
      </c>
      <c r="BJ5">
        <v>26</v>
      </c>
      <c r="BK5">
        <v>23</v>
      </c>
      <c r="BL5">
        <v>22</v>
      </c>
      <c r="BM5">
        <v>20</v>
      </c>
      <c r="BN5">
        <v>28</v>
      </c>
      <c r="BO5">
        <v>25</v>
      </c>
      <c r="BP5">
        <v>20</v>
      </c>
      <c r="BQ5">
        <v>26</v>
      </c>
      <c r="BR5">
        <v>23</v>
      </c>
      <c r="BS5">
        <v>23</v>
      </c>
      <c r="BT5">
        <v>20</v>
      </c>
      <c r="BU5">
        <v>23</v>
      </c>
      <c r="BV5">
        <v>22</v>
      </c>
      <c r="BW5">
        <v>20</v>
      </c>
      <c r="BX5">
        <v>27</v>
      </c>
      <c r="BY5">
        <v>29</v>
      </c>
      <c r="BZ5">
        <v>20</v>
      </c>
      <c r="CA5">
        <v>24</v>
      </c>
      <c r="CB5">
        <v>24</v>
      </c>
      <c r="CC5">
        <v>22</v>
      </c>
      <c r="CD5">
        <v>27</v>
      </c>
      <c r="CE5">
        <v>25</v>
      </c>
      <c r="CF5">
        <v>28</v>
      </c>
      <c r="CG5">
        <v>20</v>
      </c>
      <c r="CH5">
        <v>21</v>
      </c>
      <c r="CI5">
        <v>27</v>
      </c>
      <c r="CJ5">
        <v>24</v>
      </c>
      <c r="CK5">
        <v>21</v>
      </c>
      <c r="CL5">
        <v>20</v>
      </c>
      <c r="CM5">
        <v>34</v>
      </c>
      <c r="CN5">
        <v>32</v>
      </c>
      <c r="CO5">
        <v>36</v>
      </c>
      <c r="CP5">
        <v>35</v>
      </c>
      <c r="CQ5">
        <v>37</v>
      </c>
      <c r="CR5">
        <v>34</v>
      </c>
      <c r="CS5">
        <v>38</v>
      </c>
      <c r="CT5">
        <v>38</v>
      </c>
      <c r="CU5">
        <v>35</v>
      </c>
      <c r="CV5">
        <v>31</v>
      </c>
      <c r="CW5">
        <v>35</v>
      </c>
      <c r="CX5">
        <v>31</v>
      </c>
      <c r="CY5">
        <v>33</v>
      </c>
      <c r="CZ5">
        <v>37</v>
      </c>
      <c r="DA5">
        <v>39</v>
      </c>
      <c r="DB5">
        <v>34</v>
      </c>
      <c r="DC5">
        <v>32</v>
      </c>
      <c r="DD5">
        <v>31</v>
      </c>
      <c r="DE5">
        <v>39</v>
      </c>
      <c r="DF5">
        <v>31</v>
      </c>
      <c r="DG5">
        <v>37</v>
      </c>
      <c r="DH5">
        <v>34</v>
      </c>
      <c r="DI5">
        <v>35</v>
      </c>
      <c r="DJ5">
        <v>38</v>
      </c>
      <c r="DK5">
        <v>37</v>
      </c>
      <c r="DL5">
        <v>30</v>
      </c>
      <c r="DM5">
        <v>35</v>
      </c>
      <c r="DN5">
        <v>36</v>
      </c>
      <c r="DO5">
        <v>30</v>
      </c>
      <c r="DP5">
        <v>30</v>
      </c>
      <c r="DQ5">
        <v>48</v>
      </c>
      <c r="DR5">
        <v>46</v>
      </c>
      <c r="DS5">
        <v>41</v>
      </c>
      <c r="DT5">
        <v>45</v>
      </c>
      <c r="DU5">
        <v>46</v>
      </c>
      <c r="DV5">
        <v>46</v>
      </c>
      <c r="DW5">
        <v>49</v>
      </c>
      <c r="DX5">
        <v>45</v>
      </c>
      <c r="DY5">
        <v>44</v>
      </c>
      <c r="DZ5">
        <v>41</v>
      </c>
      <c r="EA5">
        <v>40</v>
      </c>
      <c r="EB5">
        <v>41</v>
      </c>
      <c r="EC5">
        <v>45</v>
      </c>
      <c r="ED5">
        <v>43</v>
      </c>
      <c r="EE5">
        <v>42</v>
      </c>
      <c r="EF5">
        <v>45</v>
      </c>
      <c r="EG5">
        <v>46</v>
      </c>
      <c r="EH5">
        <v>43</v>
      </c>
      <c r="EI5">
        <v>48</v>
      </c>
      <c r="EJ5">
        <v>48</v>
      </c>
      <c r="EK5">
        <v>42</v>
      </c>
      <c r="EL5">
        <v>44</v>
      </c>
      <c r="EM5">
        <v>49</v>
      </c>
      <c r="EN5">
        <v>42</v>
      </c>
      <c r="EO5">
        <v>43</v>
      </c>
      <c r="EP5">
        <v>49</v>
      </c>
      <c r="EQ5">
        <v>49</v>
      </c>
      <c r="ER5">
        <v>46</v>
      </c>
      <c r="ES5">
        <v>45</v>
      </c>
      <c r="ET5">
        <v>45</v>
      </c>
      <c r="EU5">
        <v>51</v>
      </c>
      <c r="EV5">
        <v>51</v>
      </c>
      <c r="EW5">
        <v>57</v>
      </c>
      <c r="EX5">
        <v>59</v>
      </c>
      <c r="EY5">
        <v>55</v>
      </c>
      <c r="EZ5">
        <v>57</v>
      </c>
      <c r="FA5">
        <v>52</v>
      </c>
      <c r="FB5">
        <v>56</v>
      </c>
      <c r="FC5">
        <v>58</v>
      </c>
      <c r="FD5">
        <v>51</v>
      </c>
      <c r="FE5">
        <v>59</v>
      </c>
      <c r="FF5">
        <v>53</v>
      </c>
      <c r="FG5">
        <v>58</v>
      </c>
      <c r="FH5">
        <v>54</v>
      </c>
      <c r="FI5">
        <v>51</v>
      </c>
      <c r="FJ5">
        <v>58</v>
      </c>
      <c r="FK5">
        <v>57</v>
      </c>
      <c r="FL5">
        <v>54</v>
      </c>
      <c r="FM5">
        <v>53</v>
      </c>
      <c r="FN5">
        <v>57</v>
      </c>
      <c r="FO5">
        <v>58</v>
      </c>
      <c r="FP5">
        <v>59</v>
      </c>
      <c r="FQ5">
        <v>51</v>
      </c>
      <c r="FR5">
        <v>53</v>
      </c>
      <c r="FS5">
        <v>59</v>
      </c>
      <c r="FT5">
        <v>57</v>
      </c>
      <c r="FU5">
        <v>55</v>
      </c>
      <c r="FV5">
        <v>59</v>
      </c>
      <c r="FW5">
        <v>52</v>
      </c>
      <c r="FX5">
        <v>53</v>
      </c>
      <c r="FY5">
        <v>63</v>
      </c>
      <c r="FZ5">
        <v>60</v>
      </c>
      <c r="GA5">
        <v>61</v>
      </c>
      <c r="GB5">
        <v>66</v>
      </c>
      <c r="GC5">
        <v>66</v>
      </c>
      <c r="GD5">
        <v>66</v>
      </c>
      <c r="GE5">
        <v>65</v>
      </c>
      <c r="GF5">
        <v>63</v>
      </c>
      <c r="GG5">
        <v>69</v>
      </c>
      <c r="GH5">
        <v>68</v>
      </c>
      <c r="GI5">
        <v>62</v>
      </c>
      <c r="GJ5">
        <v>64</v>
      </c>
      <c r="GK5">
        <v>66</v>
      </c>
      <c r="GL5">
        <v>69</v>
      </c>
      <c r="GM5">
        <v>65</v>
      </c>
      <c r="GN5">
        <v>61</v>
      </c>
      <c r="GO5">
        <v>62</v>
      </c>
      <c r="GP5">
        <v>65</v>
      </c>
      <c r="GQ5">
        <v>63</v>
      </c>
      <c r="GR5">
        <v>69</v>
      </c>
      <c r="GS5">
        <v>69</v>
      </c>
      <c r="GT5">
        <v>68</v>
      </c>
      <c r="GU5">
        <v>65</v>
      </c>
      <c r="GV5">
        <v>68</v>
      </c>
      <c r="GW5">
        <v>65</v>
      </c>
      <c r="GX5">
        <v>64</v>
      </c>
      <c r="GY5">
        <v>63</v>
      </c>
      <c r="GZ5">
        <v>69</v>
      </c>
      <c r="HA5">
        <v>69</v>
      </c>
      <c r="HB5">
        <v>64</v>
      </c>
      <c r="HC5">
        <v>73</v>
      </c>
      <c r="HD5">
        <v>76</v>
      </c>
      <c r="HE5">
        <v>78</v>
      </c>
      <c r="HF5">
        <v>77</v>
      </c>
      <c r="HG5">
        <v>79</v>
      </c>
      <c r="HH5">
        <v>76</v>
      </c>
      <c r="HI5">
        <v>77</v>
      </c>
      <c r="HJ5">
        <v>77</v>
      </c>
      <c r="HK5">
        <v>71</v>
      </c>
      <c r="HL5">
        <v>71</v>
      </c>
      <c r="HM5">
        <v>79</v>
      </c>
      <c r="HN5">
        <v>78</v>
      </c>
      <c r="HO5">
        <v>78</v>
      </c>
      <c r="HP5">
        <v>74</v>
      </c>
      <c r="HQ5">
        <v>71</v>
      </c>
      <c r="HR5">
        <v>76</v>
      </c>
      <c r="HS5">
        <v>78</v>
      </c>
      <c r="HT5">
        <v>79</v>
      </c>
      <c r="HU5">
        <v>79</v>
      </c>
      <c r="HV5">
        <v>72</v>
      </c>
      <c r="HW5">
        <v>76</v>
      </c>
      <c r="HX5">
        <v>78</v>
      </c>
      <c r="HY5">
        <v>77</v>
      </c>
      <c r="HZ5">
        <v>76</v>
      </c>
      <c r="IA5">
        <v>77</v>
      </c>
      <c r="IB5">
        <v>71</v>
      </c>
      <c r="IC5">
        <v>70</v>
      </c>
      <c r="ID5">
        <v>72</v>
      </c>
      <c r="IE5">
        <v>78</v>
      </c>
      <c r="IF5">
        <v>74</v>
      </c>
      <c r="IG5">
        <v>86</v>
      </c>
      <c r="IH5">
        <v>86</v>
      </c>
      <c r="II5">
        <v>83</v>
      </c>
      <c r="IJ5">
        <v>85</v>
      </c>
      <c r="IK5">
        <v>86</v>
      </c>
      <c r="IL5">
        <v>89</v>
      </c>
      <c r="IM5">
        <v>87</v>
      </c>
      <c r="IN5">
        <v>82</v>
      </c>
      <c r="IO5">
        <v>81</v>
      </c>
      <c r="IP5">
        <v>86</v>
      </c>
      <c r="IQ5">
        <v>87</v>
      </c>
      <c r="IR5">
        <v>89</v>
      </c>
      <c r="IS5">
        <v>81</v>
      </c>
      <c r="IT5">
        <v>82</v>
      </c>
      <c r="IU5">
        <v>80</v>
      </c>
      <c r="IV5">
        <v>89</v>
      </c>
      <c r="IW5">
        <v>80</v>
      </c>
      <c r="IX5">
        <v>88</v>
      </c>
      <c r="IY5">
        <v>89</v>
      </c>
      <c r="IZ5">
        <v>84</v>
      </c>
      <c r="JA5">
        <v>83</v>
      </c>
      <c r="JB5">
        <v>80</v>
      </c>
      <c r="JC5">
        <v>80</v>
      </c>
      <c r="JD5">
        <v>89</v>
      </c>
      <c r="JE5">
        <v>88</v>
      </c>
      <c r="JF5">
        <v>83</v>
      </c>
      <c r="JG5">
        <v>86</v>
      </c>
      <c r="JH5">
        <v>87</v>
      </c>
      <c r="JI5">
        <v>88</v>
      </c>
      <c r="JJ5">
        <v>83</v>
      </c>
      <c r="JK5">
        <v>99</v>
      </c>
      <c r="JL5">
        <v>97</v>
      </c>
      <c r="JM5">
        <v>98</v>
      </c>
      <c r="JN5">
        <v>99</v>
      </c>
      <c r="JO5">
        <v>95</v>
      </c>
      <c r="JP5">
        <v>92</v>
      </c>
      <c r="JQ5">
        <v>90</v>
      </c>
      <c r="JR5">
        <v>92</v>
      </c>
      <c r="JS5">
        <v>92</v>
      </c>
      <c r="JT5">
        <v>93</v>
      </c>
      <c r="JU5">
        <v>93</v>
      </c>
      <c r="JV5">
        <v>97</v>
      </c>
      <c r="JW5">
        <v>93</v>
      </c>
      <c r="JX5">
        <v>93</v>
      </c>
      <c r="JY5">
        <v>91</v>
      </c>
      <c r="JZ5">
        <v>96</v>
      </c>
      <c r="KA5">
        <v>95</v>
      </c>
      <c r="KB5">
        <v>95</v>
      </c>
      <c r="KC5">
        <v>90</v>
      </c>
      <c r="KD5">
        <v>93</v>
      </c>
      <c r="KE5">
        <v>96</v>
      </c>
      <c r="KF5">
        <v>91</v>
      </c>
      <c r="KG5">
        <v>98</v>
      </c>
      <c r="KH5">
        <v>97</v>
      </c>
      <c r="KI5">
        <v>98</v>
      </c>
      <c r="KJ5">
        <v>96</v>
      </c>
      <c r="KK5">
        <v>98</v>
      </c>
      <c r="KL5">
        <v>98</v>
      </c>
      <c r="KM5">
        <v>98</v>
      </c>
      <c r="KN5">
        <v>90</v>
      </c>
    </row>
    <row r="6" spans="1:300" x14ac:dyDescent="0.3">
      <c r="A6">
        <v>50</v>
      </c>
      <c r="B6">
        <v>58</v>
      </c>
      <c r="C6">
        <v>59</v>
      </c>
      <c r="D6">
        <v>51</v>
      </c>
      <c r="E6">
        <v>42</v>
      </c>
      <c r="F6">
        <v>40</v>
      </c>
      <c r="G6">
        <v>47</v>
      </c>
      <c r="H6">
        <v>56</v>
      </c>
      <c r="I6">
        <v>59</v>
      </c>
      <c r="J6">
        <v>54</v>
      </c>
      <c r="K6">
        <v>44</v>
      </c>
      <c r="L6">
        <v>40</v>
      </c>
      <c r="M6">
        <v>44</v>
      </c>
      <c r="N6">
        <v>54</v>
      </c>
      <c r="O6">
        <v>59</v>
      </c>
      <c r="P6">
        <v>56</v>
      </c>
      <c r="Q6">
        <v>47</v>
      </c>
      <c r="R6">
        <v>40</v>
      </c>
      <c r="S6">
        <v>42</v>
      </c>
      <c r="T6">
        <v>51</v>
      </c>
      <c r="U6">
        <v>59</v>
      </c>
      <c r="V6">
        <v>58</v>
      </c>
      <c r="W6">
        <v>49</v>
      </c>
      <c r="X6">
        <v>41</v>
      </c>
      <c r="Y6">
        <v>40</v>
      </c>
      <c r="Z6">
        <v>48</v>
      </c>
      <c r="AA6">
        <v>57</v>
      </c>
      <c r="AB6">
        <v>59</v>
      </c>
      <c r="AC6">
        <v>52</v>
      </c>
      <c r="AD6">
        <v>43</v>
      </c>
      <c r="AE6">
        <v>40</v>
      </c>
      <c r="AF6">
        <v>45</v>
      </c>
      <c r="AG6">
        <v>55</v>
      </c>
      <c r="AH6">
        <v>59</v>
      </c>
      <c r="AI6">
        <v>55</v>
      </c>
      <c r="AJ6">
        <v>45</v>
      </c>
      <c r="AK6">
        <v>40</v>
      </c>
      <c r="AL6">
        <v>43</v>
      </c>
      <c r="AM6">
        <v>52</v>
      </c>
      <c r="AN6">
        <v>59</v>
      </c>
      <c r="AO6">
        <v>57</v>
      </c>
      <c r="AP6">
        <v>48</v>
      </c>
      <c r="AQ6">
        <v>40</v>
      </c>
      <c r="AR6">
        <v>41</v>
      </c>
      <c r="AS6">
        <v>50</v>
      </c>
      <c r="AT6">
        <v>58</v>
      </c>
      <c r="AU6">
        <v>59</v>
      </c>
      <c r="AV6">
        <v>51</v>
      </c>
      <c r="AW6">
        <v>42</v>
      </c>
      <c r="AX6">
        <v>40</v>
      </c>
      <c r="AY6">
        <v>47</v>
      </c>
      <c r="AZ6">
        <v>56</v>
      </c>
      <c r="BA6">
        <v>59</v>
      </c>
      <c r="BB6">
        <v>53</v>
      </c>
      <c r="BC6">
        <v>44</v>
      </c>
      <c r="BD6">
        <v>40</v>
      </c>
      <c r="BE6">
        <v>44</v>
      </c>
      <c r="BF6">
        <v>54</v>
      </c>
      <c r="BG6">
        <v>59</v>
      </c>
      <c r="BH6">
        <v>56</v>
      </c>
      <c r="BI6">
        <v>46</v>
      </c>
      <c r="BJ6">
        <v>40</v>
      </c>
      <c r="BK6">
        <v>42</v>
      </c>
      <c r="BL6">
        <v>51</v>
      </c>
      <c r="BM6">
        <v>59</v>
      </c>
      <c r="BN6">
        <v>58</v>
      </c>
      <c r="BO6">
        <v>49</v>
      </c>
      <c r="BP6">
        <v>41</v>
      </c>
      <c r="BQ6">
        <v>41</v>
      </c>
      <c r="BR6">
        <v>48</v>
      </c>
      <c r="BS6">
        <v>57</v>
      </c>
      <c r="BT6">
        <v>59</v>
      </c>
      <c r="BU6">
        <v>52</v>
      </c>
      <c r="BV6">
        <v>43</v>
      </c>
      <c r="BW6">
        <v>40</v>
      </c>
      <c r="BX6">
        <v>46</v>
      </c>
      <c r="BY6">
        <v>55</v>
      </c>
      <c r="BZ6">
        <v>59</v>
      </c>
      <c r="CA6">
        <v>55</v>
      </c>
      <c r="CB6">
        <v>45</v>
      </c>
      <c r="CC6">
        <v>40</v>
      </c>
      <c r="CD6">
        <v>43</v>
      </c>
      <c r="CE6">
        <v>53</v>
      </c>
      <c r="CF6">
        <v>59</v>
      </c>
      <c r="CG6">
        <v>57</v>
      </c>
      <c r="CH6">
        <v>48</v>
      </c>
      <c r="CI6">
        <v>40</v>
      </c>
      <c r="CJ6">
        <v>41</v>
      </c>
      <c r="CK6">
        <v>50</v>
      </c>
      <c r="CL6">
        <v>58</v>
      </c>
      <c r="CM6">
        <v>58</v>
      </c>
      <c r="CN6">
        <v>51</v>
      </c>
      <c r="CO6">
        <v>42</v>
      </c>
      <c r="CP6">
        <v>40</v>
      </c>
      <c r="CQ6">
        <v>47</v>
      </c>
      <c r="CR6">
        <v>56</v>
      </c>
      <c r="CS6">
        <v>59</v>
      </c>
      <c r="CT6">
        <v>53</v>
      </c>
      <c r="CU6">
        <v>44</v>
      </c>
      <c r="CV6">
        <v>40</v>
      </c>
      <c r="CW6">
        <v>44</v>
      </c>
      <c r="CX6">
        <v>54</v>
      </c>
      <c r="CY6">
        <v>59</v>
      </c>
      <c r="CZ6">
        <v>56</v>
      </c>
      <c r="DA6">
        <v>46</v>
      </c>
      <c r="DB6">
        <v>40</v>
      </c>
      <c r="DC6">
        <v>42</v>
      </c>
      <c r="DD6">
        <v>51</v>
      </c>
      <c r="DE6">
        <v>59</v>
      </c>
      <c r="DF6">
        <v>58</v>
      </c>
      <c r="DG6">
        <v>49</v>
      </c>
      <c r="DH6">
        <v>41</v>
      </c>
      <c r="DI6">
        <v>41</v>
      </c>
      <c r="DJ6">
        <v>49</v>
      </c>
      <c r="DK6">
        <v>57</v>
      </c>
      <c r="DL6">
        <v>59</v>
      </c>
      <c r="DM6">
        <v>52</v>
      </c>
      <c r="DN6">
        <v>43</v>
      </c>
      <c r="DO6">
        <v>40</v>
      </c>
      <c r="DP6">
        <v>46</v>
      </c>
      <c r="DQ6">
        <v>55</v>
      </c>
      <c r="DR6">
        <v>59</v>
      </c>
      <c r="DS6">
        <v>54</v>
      </c>
      <c r="DT6">
        <v>45</v>
      </c>
      <c r="DU6">
        <v>40</v>
      </c>
      <c r="DV6">
        <v>43</v>
      </c>
      <c r="DW6">
        <v>53</v>
      </c>
      <c r="DX6">
        <v>59</v>
      </c>
      <c r="DY6">
        <v>57</v>
      </c>
      <c r="DZ6">
        <v>48</v>
      </c>
      <c r="EA6">
        <v>40</v>
      </c>
      <c r="EB6">
        <v>41</v>
      </c>
      <c r="EC6">
        <v>50</v>
      </c>
      <c r="ED6">
        <v>58</v>
      </c>
      <c r="EE6">
        <v>58</v>
      </c>
      <c r="EF6">
        <v>50</v>
      </c>
      <c r="EG6">
        <v>42</v>
      </c>
      <c r="EH6">
        <v>40</v>
      </c>
      <c r="EI6">
        <v>47</v>
      </c>
      <c r="EJ6">
        <v>56</v>
      </c>
      <c r="EK6">
        <v>59</v>
      </c>
      <c r="EL6">
        <v>53</v>
      </c>
      <c r="EM6">
        <v>44</v>
      </c>
      <c r="EN6">
        <v>40</v>
      </c>
      <c r="EO6">
        <v>45</v>
      </c>
      <c r="EP6">
        <v>54</v>
      </c>
      <c r="EQ6">
        <v>59</v>
      </c>
      <c r="ER6">
        <v>56</v>
      </c>
      <c r="ES6">
        <v>46</v>
      </c>
      <c r="ET6">
        <v>40</v>
      </c>
      <c r="EU6">
        <v>42</v>
      </c>
      <c r="EV6">
        <v>52</v>
      </c>
      <c r="EW6">
        <v>59</v>
      </c>
      <c r="EX6">
        <v>58</v>
      </c>
      <c r="EY6">
        <v>49</v>
      </c>
      <c r="EZ6">
        <v>41</v>
      </c>
      <c r="FA6">
        <v>41</v>
      </c>
      <c r="FB6">
        <v>49</v>
      </c>
      <c r="FC6">
        <v>57</v>
      </c>
      <c r="FD6">
        <v>59</v>
      </c>
      <c r="FE6">
        <v>52</v>
      </c>
      <c r="FF6">
        <v>42</v>
      </c>
      <c r="FG6">
        <v>40</v>
      </c>
      <c r="FH6">
        <v>46</v>
      </c>
      <c r="FI6">
        <v>55</v>
      </c>
      <c r="FJ6">
        <v>59</v>
      </c>
      <c r="FK6">
        <v>54</v>
      </c>
      <c r="FL6">
        <v>45</v>
      </c>
      <c r="FM6">
        <v>40</v>
      </c>
      <c r="FN6">
        <v>43</v>
      </c>
      <c r="FO6">
        <v>53</v>
      </c>
      <c r="FP6">
        <v>59</v>
      </c>
      <c r="FQ6">
        <v>57</v>
      </c>
      <c r="FR6">
        <v>47</v>
      </c>
      <c r="FS6">
        <v>40</v>
      </c>
      <c r="FT6">
        <v>41</v>
      </c>
      <c r="FU6">
        <v>50</v>
      </c>
      <c r="FV6">
        <v>58</v>
      </c>
      <c r="FW6">
        <v>58</v>
      </c>
      <c r="FX6">
        <v>50</v>
      </c>
      <c r="FY6">
        <v>41</v>
      </c>
      <c r="FZ6">
        <v>40</v>
      </c>
      <c r="GA6">
        <v>47</v>
      </c>
      <c r="GB6">
        <v>57</v>
      </c>
      <c r="GC6">
        <v>59</v>
      </c>
      <c r="GD6">
        <v>53</v>
      </c>
      <c r="GE6">
        <v>43</v>
      </c>
      <c r="GF6">
        <v>40</v>
      </c>
      <c r="GG6">
        <v>45</v>
      </c>
      <c r="GH6">
        <v>54</v>
      </c>
      <c r="GI6">
        <v>59</v>
      </c>
      <c r="GJ6">
        <v>55</v>
      </c>
      <c r="GK6">
        <v>46</v>
      </c>
      <c r="GL6">
        <v>40</v>
      </c>
      <c r="GM6">
        <v>42</v>
      </c>
      <c r="GN6">
        <v>52</v>
      </c>
      <c r="GO6">
        <v>59</v>
      </c>
      <c r="GP6">
        <v>57</v>
      </c>
      <c r="GQ6">
        <v>49</v>
      </c>
      <c r="GR6">
        <v>41</v>
      </c>
      <c r="GS6">
        <v>41</v>
      </c>
      <c r="GT6">
        <v>49</v>
      </c>
      <c r="GU6">
        <v>58</v>
      </c>
      <c r="GV6">
        <v>59</v>
      </c>
      <c r="GW6">
        <v>52</v>
      </c>
      <c r="GX6">
        <v>42</v>
      </c>
      <c r="GY6">
        <v>40</v>
      </c>
      <c r="GZ6">
        <v>46</v>
      </c>
      <c r="HA6">
        <v>56</v>
      </c>
      <c r="HB6">
        <v>59</v>
      </c>
      <c r="HC6">
        <v>54</v>
      </c>
      <c r="HD6">
        <v>45</v>
      </c>
      <c r="HE6">
        <v>40</v>
      </c>
      <c r="HF6">
        <v>44</v>
      </c>
      <c r="HG6">
        <v>53</v>
      </c>
      <c r="HH6">
        <v>59</v>
      </c>
      <c r="HI6">
        <v>56</v>
      </c>
      <c r="HJ6">
        <v>47</v>
      </c>
      <c r="HK6">
        <v>40</v>
      </c>
      <c r="HL6">
        <v>42</v>
      </c>
      <c r="HM6">
        <v>50</v>
      </c>
      <c r="HN6">
        <v>58</v>
      </c>
      <c r="HO6">
        <v>58</v>
      </c>
      <c r="HP6">
        <v>50</v>
      </c>
      <c r="HQ6">
        <v>41</v>
      </c>
      <c r="HR6">
        <v>40</v>
      </c>
      <c r="HS6">
        <v>48</v>
      </c>
      <c r="HT6">
        <v>57</v>
      </c>
      <c r="HU6">
        <v>59</v>
      </c>
      <c r="HV6">
        <v>53</v>
      </c>
      <c r="HW6">
        <v>43</v>
      </c>
      <c r="HX6">
        <v>40</v>
      </c>
      <c r="HY6">
        <v>45</v>
      </c>
      <c r="HZ6">
        <v>54</v>
      </c>
      <c r="IA6">
        <v>59</v>
      </c>
      <c r="IB6">
        <v>55</v>
      </c>
      <c r="IC6">
        <v>46</v>
      </c>
      <c r="ID6">
        <v>40</v>
      </c>
      <c r="IE6">
        <v>43</v>
      </c>
      <c r="IF6">
        <v>52</v>
      </c>
      <c r="IG6">
        <v>59</v>
      </c>
      <c r="IH6">
        <v>57</v>
      </c>
      <c r="II6">
        <v>49</v>
      </c>
      <c r="IJ6">
        <v>41</v>
      </c>
      <c r="IK6">
        <v>41</v>
      </c>
      <c r="IL6">
        <v>49</v>
      </c>
      <c r="IM6">
        <v>58</v>
      </c>
      <c r="IN6">
        <v>59</v>
      </c>
      <c r="IO6">
        <v>51</v>
      </c>
      <c r="IP6">
        <v>42</v>
      </c>
      <c r="IQ6">
        <v>40</v>
      </c>
      <c r="IR6">
        <v>46</v>
      </c>
      <c r="IS6">
        <v>56</v>
      </c>
      <c r="IT6">
        <v>59</v>
      </c>
      <c r="IU6">
        <v>54</v>
      </c>
      <c r="IV6">
        <v>44</v>
      </c>
      <c r="IW6">
        <v>40</v>
      </c>
      <c r="IX6">
        <v>44</v>
      </c>
      <c r="IY6">
        <v>53</v>
      </c>
      <c r="IZ6">
        <v>59</v>
      </c>
      <c r="JA6">
        <v>56</v>
      </c>
      <c r="JB6">
        <v>47</v>
      </c>
      <c r="JC6">
        <v>40</v>
      </c>
      <c r="JD6">
        <v>42</v>
      </c>
      <c r="JE6">
        <v>51</v>
      </c>
      <c r="JF6">
        <v>58</v>
      </c>
      <c r="JG6">
        <v>58</v>
      </c>
      <c r="JH6">
        <v>50</v>
      </c>
      <c r="JI6">
        <v>41</v>
      </c>
      <c r="JJ6">
        <v>40</v>
      </c>
      <c r="JK6">
        <v>48</v>
      </c>
      <c r="JL6">
        <v>57</v>
      </c>
      <c r="JM6">
        <v>59</v>
      </c>
      <c r="JN6">
        <v>53</v>
      </c>
      <c r="JO6">
        <v>43</v>
      </c>
      <c r="JP6">
        <v>40</v>
      </c>
      <c r="JQ6">
        <v>45</v>
      </c>
      <c r="JR6">
        <v>55</v>
      </c>
      <c r="JS6">
        <v>59</v>
      </c>
      <c r="JT6">
        <v>55</v>
      </c>
      <c r="JU6">
        <v>46</v>
      </c>
      <c r="JV6">
        <v>40</v>
      </c>
      <c r="JW6">
        <v>43</v>
      </c>
      <c r="JX6">
        <v>52</v>
      </c>
      <c r="JY6">
        <v>59</v>
      </c>
      <c r="JZ6">
        <v>57</v>
      </c>
      <c r="KA6">
        <v>48</v>
      </c>
      <c r="KB6">
        <v>41</v>
      </c>
      <c r="KC6">
        <v>41</v>
      </c>
      <c r="KD6">
        <v>49</v>
      </c>
      <c r="KE6">
        <v>58</v>
      </c>
      <c r="KF6">
        <v>59</v>
      </c>
      <c r="KG6">
        <v>51</v>
      </c>
      <c r="KH6">
        <v>42</v>
      </c>
      <c r="KI6">
        <v>40</v>
      </c>
      <c r="KJ6">
        <v>46</v>
      </c>
      <c r="KK6">
        <v>56</v>
      </c>
      <c r="KL6">
        <v>59</v>
      </c>
      <c r="KM6">
        <v>54</v>
      </c>
      <c r="KN6">
        <v>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N6"/>
  <sheetViews>
    <sheetView topLeftCell="I1" workbookViewId="0">
      <selection activeCell="J45" sqref="J45"/>
    </sheetView>
  </sheetViews>
  <sheetFormatPr defaultRowHeight="14.4" x14ac:dyDescent="0.3"/>
  <sheetData>
    <row r="1" spans="1:300" x14ac:dyDescent="0.3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100</v>
      </c>
      <c r="CY1">
        <v>100</v>
      </c>
      <c r="CZ1">
        <v>100</v>
      </c>
      <c r="DA1">
        <v>100</v>
      </c>
      <c r="DB1">
        <v>100</v>
      </c>
      <c r="DC1">
        <v>100</v>
      </c>
      <c r="DD1">
        <v>100</v>
      </c>
      <c r="DE1">
        <v>100</v>
      </c>
      <c r="DF1">
        <v>100</v>
      </c>
      <c r="DG1">
        <v>100</v>
      </c>
      <c r="DH1">
        <v>100</v>
      </c>
      <c r="DI1">
        <v>100</v>
      </c>
      <c r="DJ1">
        <v>100</v>
      </c>
      <c r="DK1">
        <v>100</v>
      </c>
      <c r="DL1">
        <v>100</v>
      </c>
      <c r="DM1">
        <v>100</v>
      </c>
      <c r="DN1">
        <v>100</v>
      </c>
      <c r="DO1">
        <v>100</v>
      </c>
      <c r="DP1">
        <v>100</v>
      </c>
      <c r="DQ1">
        <v>100</v>
      </c>
      <c r="DR1">
        <v>100</v>
      </c>
      <c r="DS1">
        <v>100</v>
      </c>
      <c r="DT1">
        <v>100</v>
      </c>
      <c r="DU1">
        <v>100</v>
      </c>
      <c r="DV1">
        <v>100</v>
      </c>
      <c r="DW1">
        <v>100</v>
      </c>
      <c r="DX1">
        <v>100</v>
      </c>
      <c r="DY1">
        <v>100</v>
      </c>
      <c r="DZ1">
        <v>100</v>
      </c>
      <c r="EA1">
        <v>100</v>
      </c>
      <c r="EB1">
        <v>100</v>
      </c>
      <c r="EC1">
        <v>100</v>
      </c>
      <c r="ED1">
        <v>100</v>
      </c>
      <c r="EE1">
        <v>100</v>
      </c>
      <c r="EF1">
        <v>100</v>
      </c>
      <c r="EG1">
        <v>100</v>
      </c>
      <c r="EH1">
        <v>100</v>
      </c>
      <c r="EI1">
        <v>100</v>
      </c>
      <c r="EJ1">
        <v>100</v>
      </c>
      <c r="EK1">
        <v>100</v>
      </c>
      <c r="EL1">
        <v>100</v>
      </c>
      <c r="EM1">
        <v>100</v>
      </c>
      <c r="EN1">
        <v>100</v>
      </c>
      <c r="EO1">
        <v>100</v>
      </c>
      <c r="EP1">
        <v>100</v>
      </c>
      <c r="EQ1">
        <v>100</v>
      </c>
      <c r="ER1">
        <v>100</v>
      </c>
      <c r="ES1">
        <v>100</v>
      </c>
      <c r="ET1">
        <v>100</v>
      </c>
      <c r="EU1">
        <v>100</v>
      </c>
      <c r="EV1">
        <v>100</v>
      </c>
      <c r="EW1">
        <v>100</v>
      </c>
      <c r="EX1">
        <v>100</v>
      </c>
      <c r="EY1">
        <v>100</v>
      </c>
      <c r="EZ1">
        <v>100</v>
      </c>
      <c r="FA1">
        <v>100</v>
      </c>
      <c r="FB1">
        <v>100</v>
      </c>
      <c r="FC1">
        <v>100</v>
      </c>
      <c r="FD1">
        <v>100</v>
      </c>
      <c r="FE1">
        <v>100</v>
      </c>
      <c r="FF1">
        <v>100</v>
      </c>
      <c r="FG1">
        <v>100</v>
      </c>
      <c r="FH1">
        <v>100</v>
      </c>
      <c r="FI1">
        <v>100</v>
      </c>
      <c r="FJ1">
        <v>100</v>
      </c>
      <c r="FK1">
        <v>100</v>
      </c>
      <c r="FL1">
        <v>100</v>
      </c>
      <c r="FM1">
        <v>100</v>
      </c>
      <c r="FN1">
        <v>100</v>
      </c>
      <c r="FO1">
        <v>100</v>
      </c>
      <c r="FP1">
        <v>100</v>
      </c>
      <c r="FQ1">
        <v>100</v>
      </c>
      <c r="FR1">
        <v>100</v>
      </c>
      <c r="FS1">
        <v>100</v>
      </c>
      <c r="FT1">
        <v>100</v>
      </c>
      <c r="FU1">
        <v>100</v>
      </c>
      <c r="FV1">
        <v>100</v>
      </c>
      <c r="FW1">
        <v>100</v>
      </c>
      <c r="FX1">
        <v>100</v>
      </c>
      <c r="FY1">
        <v>100</v>
      </c>
      <c r="FZ1">
        <v>100</v>
      </c>
      <c r="GA1">
        <v>100</v>
      </c>
      <c r="GB1">
        <v>100</v>
      </c>
      <c r="GC1">
        <v>100</v>
      </c>
      <c r="GD1">
        <v>100</v>
      </c>
      <c r="GE1">
        <v>100</v>
      </c>
      <c r="GF1">
        <v>100</v>
      </c>
      <c r="GG1">
        <v>100</v>
      </c>
      <c r="GH1">
        <v>100</v>
      </c>
      <c r="GI1">
        <v>100</v>
      </c>
      <c r="GJ1">
        <v>100</v>
      </c>
      <c r="GK1">
        <v>100</v>
      </c>
      <c r="GL1">
        <v>100</v>
      </c>
      <c r="GM1">
        <v>100</v>
      </c>
      <c r="GN1">
        <v>100</v>
      </c>
      <c r="GO1">
        <v>100</v>
      </c>
      <c r="GP1">
        <v>100</v>
      </c>
      <c r="GQ1">
        <v>100</v>
      </c>
      <c r="GR1">
        <v>100</v>
      </c>
      <c r="GS1">
        <v>100</v>
      </c>
      <c r="GT1">
        <v>100</v>
      </c>
      <c r="GU1">
        <v>100</v>
      </c>
      <c r="GV1">
        <v>100</v>
      </c>
      <c r="GW1">
        <v>100</v>
      </c>
      <c r="GX1">
        <v>100</v>
      </c>
      <c r="GY1">
        <v>100</v>
      </c>
      <c r="GZ1">
        <v>100</v>
      </c>
      <c r="HA1">
        <v>100</v>
      </c>
      <c r="HB1">
        <v>100</v>
      </c>
      <c r="HC1">
        <v>100</v>
      </c>
      <c r="HD1">
        <v>100</v>
      </c>
      <c r="HE1">
        <v>100</v>
      </c>
      <c r="HF1">
        <v>100</v>
      </c>
      <c r="HG1">
        <v>100</v>
      </c>
      <c r="HH1">
        <v>100</v>
      </c>
      <c r="HI1">
        <v>100</v>
      </c>
      <c r="HJ1">
        <v>100</v>
      </c>
      <c r="HK1">
        <v>100</v>
      </c>
      <c r="HL1">
        <v>100</v>
      </c>
      <c r="HM1">
        <v>100</v>
      </c>
      <c r="HN1">
        <v>100</v>
      </c>
      <c r="HO1">
        <v>100</v>
      </c>
      <c r="HP1">
        <v>100</v>
      </c>
      <c r="HQ1">
        <v>100</v>
      </c>
      <c r="HR1">
        <v>100</v>
      </c>
      <c r="HS1">
        <v>100</v>
      </c>
      <c r="HT1">
        <v>100</v>
      </c>
      <c r="HU1">
        <v>100</v>
      </c>
      <c r="HV1">
        <v>100</v>
      </c>
      <c r="HW1">
        <v>100</v>
      </c>
      <c r="HX1">
        <v>100</v>
      </c>
      <c r="HY1">
        <v>100</v>
      </c>
      <c r="HZ1">
        <v>100</v>
      </c>
      <c r="IA1">
        <v>100</v>
      </c>
      <c r="IB1">
        <v>100</v>
      </c>
      <c r="IC1">
        <v>100</v>
      </c>
      <c r="ID1">
        <v>100</v>
      </c>
      <c r="IE1">
        <v>100</v>
      </c>
      <c r="IF1">
        <v>100</v>
      </c>
      <c r="IG1">
        <v>100</v>
      </c>
      <c r="IH1">
        <v>100</v>
      </c>
      <c r="II1">
        <v>100</v>
      </c>
      <c r="IJ1">
        <v>100</v>
      </c>
      <c r="IK1">
        <v>100</v>
      </c>
      <c r="IL1">
        <v>100</v>
      </c>
      <c r="IM1">
        <v>100</v>
      </c>
      <c r="IN1">
        <v>100</v>
      </c>
      <c r="IO1">
        <v>100</v>
      </c>
      <c r="IP1">
        <v>100</v>
      </c>
      <c r="IQ1">
        <v>100</v>
      </c>
      <c r="IR1">
        <v>100</v>
      </c>
      <c r="IS1">
        <v>100</v>
      </c>
      <c r="IT1">
        <v>100</v>
      </c>
      <c r="IU1">
        <v>100</v>
      </c>
      <c r="IV1">
        <v>100</v>
      </c>
      <c r="IW1">
        <v>100</v>
      </c>
      <c r="IX1">
        <v>100</v>
      </c>
      <c r="IY1">
        <v>100</v>
      </c>
      <c r="IZ1">
        <v>100</v>
      </c>
      <c r="JA1">
        <v>100</v>
      </c>
      <c r="JB1">
        <v>100</v>
      </c>
      <c r="JC1">
        <v>100</v>
      </c>
      <c r="JD1">
        <v>100</v>
      </c>
      <c r="JE1">
        <v>100</v>
      </c>
      <c r="JF1">
        <v>100</v>
      </c>
      <c r="JG1">
        <v>100</v>
      </c>
      <c r="JH1">
        <v>100</v>
      </c>
      <c r="JI1">
        <v>100</v>
      </c>
      <c r="JJ1">
        <v>100</v>
      </c>
      <c r="JK1">
        <v>100</v>
      </c>
      <c r="JL1">
        <v>100</v>
      </c>
      <c r="JM1">
        <v>100</v>
      </c>
      <c r="JN1">
        <v>100</v>
      </c>
      <c r="JO1">
        <v>100</v>
      </c>
      <c r="JP1">
        <v>100</v>
      </c>
      <c r="JQ1">
        <v>100</v>
      </c>
      <c r="JR1">
        <v>100</v>
      </c>
      <c r="JS1">
        <v>100</v>
      </c>
      <c r="JT1">
        <v>100</v>
      </c>
      <c r="JU1">
        <v>100</v>
      </c>
      <c r="JV1">
        <v>100</v>
      </c>
      <c r="JW1">
        <v>100</v>
      </c>
      <c r="JX1">
        <v>100</v>
      </c>
      <c r="JY1">
        <v>100</v>
      </c>
      <c r="JZ1">
        <v>100</v>
      </c>
      <c r="KA1">
        <v>100</v>
      </c>
      <c r="KB1">
        <v>100</v>
      </c>
      <c r="KC1">
        <v>100</v>
      </c>
      <c r="KD1">
        <v>100</v>
      </c>
      <c r="KE1">
        <v>100</v>
      </c>
      <c r="KF1">
        <v>100</v>
      </c>
      <c r="KG1">
        <v>100</v>
      </c>
      <c r="KH1">
        <v>100</v>
      </c>
      <c r="KI1">
        <v>100</v>
      </c>
      <c r="KJ1">
        <v>100</v>
      </c>
      <c r="KK1">
        <v>100</v>
      </c>
      <c r="KL1">
        <v>100</v>
      </c>
      <c r="KM1">
        <v>100</v>
      </c>
      <c r="KN1">
        <v>100</v>
      </c>
    </row>
    <row r="2" spans="1:300" x14ac:dyDescent="0.3">
      <c r="A2">
        <v>100</v>
      </c>
      <c r="B2">
        <v>99</v>
      </c>
      <c r="C2">
        <v>98</v>
      </c>
      <c r="D2">
        <v>97</v>
      </c>
      <c r="E2">
        <v>96</v>
      </c>
      <c r="F2">
        <v>95</v>
      </c>
      <c r="G2">
        <v>94</v>
      </c>
      <c r="H2">
        <v>93</v>
      </c>
      <c r="I2">
        <v>92</v>
      </c>
      <c r="J2">
        <v>91</v>
      </c>
      <c r="K2">
        <v>90</v>
      </c>
      <c r="L2">
        <v>89</v>
      </c>
      <c r="M2">
        <v>88</v>
      </c>
      <c r="N2">
        <v>87</v>
      </c>
      <c r="O2">
        <v>86</v>
      </c>
      <c r="P2">
        <v>85</v>
      </c>
      <c r="Q2">
        <v>84</v>
      </c>
      <c r="R2">
        <v>83</v>
      </c>
      <c r="S2">
        <v>82</v>
      </c>
      <c r="T2">
        <v>81</v>
      </c>
      <c r="U2">
        <v>80</v>
      </c>
      <c r="V2">
        <v>79</v>
      </c>
      <c r="W2">
        <v>78</v>
      </c>
      <c r="X2">
        <v>77</v>
      </c>
      <c r="Y2">
        <v>76</v>
      </c>
      <c r="Z2">
        <v>75</v>
      </c>
      <c r="AA2">
        <v>74</v>
      </c>
      <c r="AB2">
        <v>73</v>
      </c>
      <c r="AC2">
        <v>72</v>
      </c>
      <c r="AD2">
        <v>71</v>
      </c>
      <c r="AE2">
        <v>70</v>
      </c>
      <c r="AF2">
        <v>69</v>
      </c>
      <c r="AG2">
        <v>68</v>
      </c>
      <c r="AH2">
        <v>67</v>
      </c>
      <c r="AI2">
        <v>66</v>
      </c>
      <c r="AJ2">
        <v>65</v>
      </c>
      <c r="AK2">
        <v>64</v>
      </c>
      <c r="AL2">
        <v>63</v>
      </c>
      <c r="AM2">
        <v>62</v>
      </c>
      <c r="AN2">
        <v>61</v>
      </c>
      <c r="AO2">
        <v>60</v>
      </c>
      <c r="AP2">
        <v>59</v>
      </c>
      <c r="AQ2">
        <v>58</v>
      </c>
      <c r="AR2">
        <v>57</v>
      </c>
      <c r="AS2">
        <v>56</v>
      </c>
      <c r="AT2">
        <v>55</v>
      </c>
      <c r="AU2">
        <v>54</v>
      </c>
      <c r="AV2">
        <v>53</v>
      </c>
      <c r="AW2">
        <v>52</v>
      </c>
      <c r="AX2">
        <v>51</v>
      </c>
      <c r="AY2">
        <v>50</v>
      </c>
      <c r="AZ2">
        <v>49</v>
      </c>
      <c r="BA2">
        <v>48</v>
      </c>
      <c r="BB2">
        <v>47</v>
      </c>
      <c r="BC2">
        <v>46</v>
      </c>
      <c r="BD2">
        <v>45</v>
      </c>
      <c r="BE2">
        <v>44</v>
      </c>
      <c r="BF2">
        <v>43</v>
      </c>
      <c r="BG2">
        <v>42</v>
      </c>
      <c r="BH2">
        <v>41</v>
      </c>
      <c r="BI2">
        <v>40</v>
      </c>
      <c r="BJ2">
        <v>39</v>
      </c>
      <c r="BK2">
        <v>38</v>
      </c>
      <c r="BL2">
        <v>37</v>
      </c>
      <c r="BM2">
        <v>36</v>
      </c>
      <c r="BN2">
        <v>35</v>
      </c>
      <c r="BO2">
        <v>34</v>
      </c>
      <c r="BP2">
        <v>33</v>
      </c>
      <c r="BQ2">
        <v>32</v>
      </c>
      <c r="BR2">
        <v>31</v>
      </c>
      <c r="BS2">
        <v>30</v>
      </c>
      <c r="BT2">
        <v>29</v>
      </c>
      <c r="BU2">
        <v>28</v>
      </c>
      <c r="BV2">
        <v>27</v>
      </c>
      <c r="BW2">
        <v>26</v>
      </c>
      <c r="BX2">
        <v>25</v>
      </c>
      <c r="BY2">
        <v>24</v>
      </c>
      <c r="BZ2">
        <v>23</v>
      </c>
      <c r="CA2">
        <v>22</v>
      </c>
      <c r="CB2">
        <v>21</v>
      </c>
      <c r="CC2">
        <v>20</v>
      </c>
      <c r="CD2">
        <v>19</v>
      </c>
      <c r="CE2">
        <v>18</v>
      </c>
      <c r="CF2">
        <v>17</v>
      </c>
      <c r="CG2">
        <v>16</v>
      </c>
      <c r="CH2">
        <v>15</v>
      </c>
      <c r="CI2">
        <v>14</v>
      </c>
      <c r="CJ2">
        <v>13</v>
      </c>
      <c r="CK2">
        <v>12</v>
      </c>
      <c r="CL2">
        <v>11</v>
      </c>
      <c r="CM2">
        <v>10</v>
      </c>
      <c r="CN2">
        <v>9</v>
      </c>
      <c r="CO2">
        <v>8</v>
      </c>
      <c r="CP2">
        <v>7</v>
      </c>
      <c r="CQ2">
        <v>6</v>
      </c>
      <c r="CR2">
        <v>5</v>
      </c>
      <c r="CS2">
        <v>4</v>
      </c>
      <c r="CT2">
        <v>3</v>
      </c>
      <c r="CU2">
        <v>2</v>
      </c>
      <c r="CV2">
        <v>1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</row>
    <row r="3" spans="1:300" x14ac:dyDescent="0.3">
      <c r="A3" t="s">
        <v>298</v>
      </c>
      <c r="B3" t="s">
        <v>299</v>
      </c>
      <c r="C3" t="s">
        <v>300</v>
      </c>
      <c r="D3" t="s">
        <v>301</v>
      </c>
      <c r="E3" t="s">
        <v>302</v>
      </c>
      <c r="F3" t="s">
        <v>303</v>
      </c>
      <c r="G3" t="s">
        <v>304</v>
      </c>
      <c r="H3" t="s">
        <v>305</v>
      </c>
      <c r="I3" t="s">
        <v>306</v>
      </c>
      <c r="J3" t="s">
        <v>307</v>
      </c>
      <c r="K3" t="s">
        <v>308</v>
      </c>
      <c r="L3" t="s">
        <v>309</v>
      </c>
      <c r="M3" t="s">
        <v>310</v>
      </c>
      <c r="N3" t="s">
        <v>311</v>
      </c>
      <c r="O3" t="s">
        <v>312</v>
      </c>
      <c r="P3" t="s">
        <v>313</v>
      </c>
      <c r="Q3" s="2">
        <v>1230444</v>
      </c>
      <c r="R3" t="s">
        <v>314</v>
      </c>
      <c r="S3" t="s">
        <v>315</v>
      </c>
      <c r="T3" t="s">
        <v>316</v>
      </c>
      <c r="U3" t="s">
        <v>317</v>
      </c>
      <c r="V3" t="s">
        <v>318</v>
      </c>
      <c r="W3" t="s">
        <v>319</v>
      </c>
      <c r="X3" t="s">
        <v>6</v>
      </c>
      <c r="Y3" t="s">
        <v>320</v>
      </c>
      <c r="Z3" t="s">
        <v>321</v>
      </c>
      <c r="AA3" t="s">
        <v>322</v>
      </c>
      <c r="AB3" t="s">
        <v>323</v>
      </c>
      <c r="AC3" s="2">
        <v>718008</v>
      </c>
      <c r="AD3" t="s">
        <v>324</v>
      </c>
      <c r="AE3" t="s">
        <v>325</v>
      </c>
      <c r="AF3" t="s">
        <v>326</v>
      </c>
      <c r="AG3" s="2">
        <v>349844</v>
      </c>
      <c r="AH3" t="s">
        <v>327</v>
      </c>
      <c r="AI3" t="s">
        <v>328</v>
      </c>
      <c r="AJ3" t="s">
        <v>329</v>
      </c>
      <c r="AK3" t="s">
        <v>330</v>
      </c>
      <c r="AL3" t="s">
        <v>331</v>
      </c>
      <c r="AM3" t="s">
        <v>332</v>
      </c>
      <c r="AN3" t="s">
        <v>333</v>
      </c>
      <c r="AO3" t="s">
        <v>334</v>
      </c>
      <c r="AP3" t="s">
        <v>335</v>
      </c>
      <c r="AQ3" t="s">
        <v>336</v>
      </c>
      <c r="AR3" t="s">
        <v>337</v>
      </c>
      <c r="AS3" t="s">
        <v>338</v>
      </c>
      <c r="AT3" t="s">
        <v>339</v>
      </c>
      <c r="AU3" t="s">
        <v>340</v>
      </c>
      <c r="AV3" t="s">
        <v>341</v>
      </c>
      <c r="AW3" t="s">
        <v>342</v>
      </c>
      <c r="AX3" t="s">
        <v>343</v>
      </c>
      <c r="AY3" t="s">
        <v>344</v>
      </c>
      <c r="AZ3" t="s">
        <v>345</v>
      </c>
      <c r="BA3" t="s">
        <v>346</v>
      </c>
      <c r="BB3" t="s">
        <v>347</v>
      </c>
      <c r="BC3" t="s">
        <v>348</v>
      </c>
      <c r="BD3" t="s">
        <v>349</v>
      </c>
      <c r="BE3" t="s">
        <v>350</v>
      </c>
      <c r="BF3" t="s">
        <v>351</v>
      </c>
      <c r="BG3" t="s">
        <v>352</v>
      </c>
      <c r="BH3" t="s">
        <v>353</v>
      </c>
      <c r="BI3" t="s">
        <v>354</v>
      </c>
      <c r="BJ3" t="s">
        <v>355</v>
      </c>
      <c r="BK3" t="s">
        <v>356</v>
      </c>
      <c r="BL3" t="s">
        <v>357</v>
      </c>
      <c r="BM3" t="s">
        <v>358</v>
      </c>
      <c r="BN3" t="s">
        <v>359</v>
      </c>
      <c r="BO3" t="s">
        <v>360</v>
      </c>
      <c r="BP3" t="s">
        <v>361</v>
      </c>
      <c r="BQ3" t="s">
        <v>362</v>
      </c>
      <c r="BR3" t="s">
        <v>363</v>
      </c>
      <c r="BS3" t="s">
        <v>364</v>
      </c>
      <c r="BT3" t="s">
        <v>365</v>
      </c>
      <c r="BU3" t="s">
        <v>366</v>
      </c>
      <c r="BV3" t="s">
        <v>367</v>
      </c>
      <c r="BW3" t="s">
        <v>368</v>
      </c>
      <c r="BX3" t="s">
        <v>369</v>
      </c>
      <c r="BY3" t="s">
        <v>370</v>
      </c>
      <c r="BZ3" t="s">
        <v>371</v>
      </c>
      <c r="CA3" s="2">
        <v>2259727</v>
      </c>
      <c r="CB3" t="s">
        <v>372</v>
      </c>
      <c r="CC3" t="s">
        <v>373</v>
      </c>
      <c r="CD3" t="s">
        <v>350</v>
      </c>
      <c r="CE3" t="s">
        <v>374</v>
      </c>
      <c r="CF3" t="s">
        <v>375</v>
      </c>
      <c r="CG3" t="s">
        <v>376</v>
      </c>
      <c r="CH3" t="s">
        <v>377</v>
      </c>
      <c r="CI3" t="s">
        <v>378</v>
      </c>
      <c r="CJ3" t="s">
        <v>379</v>
      </c>
      <c r="CK3" t="s">
        <v>380</v>
      </c>
      <c r="CL3" t="s">
        <v>381</v>
      </c>
      <c r="CM3" t="s">
        <v>382</v>
      </c>
      <c r="CN3" t="s">
        <v>383</v>
      </c>
      <c r="CO3" t="s">
        <v>384</v>
      </c>
      <c r="CP3" t="s">
        <v>385</v>
      </c>
      <c r="CQ3" t="s">
        <v>386</v>
      </c>
      <c r="CR3" s="2">
        <v>1026241</v>
      </c>
      <c r="CS3" t="s">
        <v>387</v>
      </c>
      <c r="CT3" t="s">
        <v>388</v>
      </c>
      <c r="CU3" t="s">
        <v>389</v>
      </c>
      <c r="CV3" t="s">
        <v>390</v>
      </c>
      <c r="CW3" t="s">
        <v>391</v>
      </c>
      <c r="CX3" t="s">
        <v>392</v>
      </c>
      <c r="CY3" t="s">
        <v>393</v>
      </c>
      <c r="CZ3" t="s">
        <v>394</v>
      </c>
      <c r="DA3" t="s">
        <v>395</v>
      </c>
      <c r="DB3" t="s">
        <v>396</v>
      </c>
      <c r="DC3" t="s">
        <v>397</v>
      </c>
      <c r="DD3" t="s">
        <v>398</v>
      </c>
      <c r="DE3" t="s">
        <v>399</v>
      </c>
      <c r="DF3" t="s">
        <v>400</v>
      </c>
      <c r="DG3" t="s">
        <v>401</v>
      </c>
      <c r="DH3" t="s">
        <v>402</v>
      </c>
      <c r="DI3" t="s">
        <v>403</v>
      </c>
      <c r="DJ3" t="s">
        <v>404</v>
      </c>
      <c r="DK3" t="s">
        <v>405</v>
      </c>
      <c r="DL3" t="s">
        <v>406</v>
      </c>
      <c r="DM3" t="s">
        <v>407</v>
      </c>
      <c r="DN3" t="s">
        <v>408</v>
      </c>
      <c r="DO3" t="s">
        <v>409</v>
      </c>
      <c r="DP3" t="s">
        <v>410</v>
      </c>
      <c r="DQ3" t="s">
        <v>411</v>
      </c>
      <c r="DR3" t="s">
        <v>412</v>
      </c>
      <c r="DS3" s="2">
        <v>1865965</v>
      </c>
      <c r="DT3" t="s">
        <v>413</v>
      </c>
      <c r="DU3" t="s">
        <v>414</v>
      </c>
      <c r="DV3" t="s">
        <v>415</v>
      </c>
      <c r="DW3" t="s">
        <v>416</v>
      </c>
      <c r="DX3" t="s">
        <v>417</v>
      </c>
      <c r="DY3" t="s">
        <v>418</v>
      </c>
      <c r="DZ3" t="s">
        <v>419</v>
      </c>
      <c r="EA3" t="s">
        <v>420</v>
      </c>
      <c r="EB3" t="s">
        <v>421</v>
      </c>
      <c r="EC3" t="s">
        <v>422</v>
      </c>
      <c r="ED3" t="s">
        <v>423</v>
      </c>
      <c r="EE3" t="s">
        <v>424</v>
      </c>
      <c r="EF3" t="s">
        <v>425</v>
      </c>
      <c r="EG3" t="s">
        <v>426</v>
      </c>
      <c r="EH3" t="s">
        <v>427</v>
      </c>
      <c r="EI3" t="s">
        <v>428</v>
      </c>
      <c r="EJ3" t="s">
        <v>429</v>
      </c>
      <c r="EK3" t="s">
        <v>430</v>
      </c>
      <c r="EL3" t="s">
        <v>431</v>
      </c>
      <c r="EM3" t="s">
        <v>432</v>
      </c>
      <c r="EN3" t="s">
        <v>433</v>
      </c>
      <c r="EO3" t="s">
        <v>434</v>
      </c>
      <c r="EP3" t="s">
        <v>435</v>
      </c>
      <c r="EQ3" t="s">
        <v>436</v>
      </c>
      <c r="ER3" t="s">
        <v>437</v>
      </c>
      <c r="ES3" t="s">
        <v>438</v>
      </c>
      <c r="ET3" t="s">
        <v>439</v>
      </c>
      <c r="EU3" t="s">
        <v>440</v>
      </c>
      <c r="EV3" t="s">
        <v>441</v>
      </c>
      <c r="EW3" t="s">
        <v>442</v>
      </c>
      <c r="EX3" t="s">
        <v>443</v>
      </c>
      <c r="EY3" t="s">
        <v>444</v>
      </c>
      <c r="EZ3" t="s">
        <v>445</v>
      </c>
      <c r="FA3" t="s">
        <v>446</v>
      </c>
      <c r="FB3" t="s">
        <v>447</v>
      </c>
      <c r="FC3" t="s">
        <v>448</v>
      </c>
      <c r="FD3" t="s">
        <v>449</v>
      </c>
      <c r="FE3" t="s">
        <v>450</v>
      </c>
      <c r="FF3" t="s">
        <v>451</v>
      </c>
      <c r="FG3" t="s">
        <v>7</v>
      </c>
      <c r="FH3" t="s">
        <v>452</v>
      </c>
      <c r="FI3" t="s">
        <v>453</v>
      </c>
      <c r="FJ3" t="s">
        <v>454</v>
      </c>
      <c r="FK3" t="s">
        <v>455</v>
      </c>
      <c r="FL3" t="s">
        <v>456</v>
      </c>
      <c r="FM3" t="s">
        <v>457</v>
      </c>
      <c r="FN3" t="s">
        <v>10</v>
      </c>
      <c r="FO3" t="s">
        <v>458</v>
      </c>
      <c r="FP3" t="s">
        <v>459</v>
      </c>
      <c r="FQ3" t="s">
        <v>460</v>
      </c>
      <c r="FR3" t="s">
        <v>461</v>
      </c>
      <c r="FS3" t="s">
        <v>462</v>
      </c>
      <c r="FT3" t="s">
        <v>463</v>
      </c>
      <c r="FU3" t="s">
        <v>464</v>
      </c>
      <c r="FV3" t="s">
        <v>465</v>
      </c>
      <c r="FW3" t="s">
        <v>466</v>
      </c>
      <c r="FX3" t="s">
        <v>467</v>
      </c>
      <c r="FY3" t="s">
        <v>468</v>
      </c>
      <c r="FZ3" t="s">
        <v>469</v>
      </c>
      <c r="GA3" t="s">
        <v>470</v>
      </c>
      <c r="GB3" t="s">
        <v>471</v>
      </c>
      <c r="GC3" t="s">
        <v>472</v>
      </c>
      <c r="GD3" t="s">
        <v>473</v>
      </c>
      <c r="GE3" t="s">
        <v>474</v>
      </c>
      <c r="GF3" t="s">
        <v>475</v>
      </c>
      <c r="GG3" t="s">
        <v>476</v>
      </c>
      <c r="GH3" t="s">
        <v>477</v>
      </c>
      <c r="GI3" t="s">
        <v>478</v>
      </c>
      <c r="GJ3" t="s">
        <v>479</v>
      </c>
      <c r="GK3" t="s">
        <v>480</v>
      </c>
      <c r="GL3" t="s">
        <v>481</v>
      </c>
      <c r="GM3" t="s">
        <v>482</v>
      </c>
      <c r="GN3" t="s">
        <v>483</v>
      </c>
      <c r="GO3" t="s">
        <v>484</v>
      </c>
      <c r="GP3" t="s">
        <v>485</v>
      </c>
      <c r="GQ3" s="2">
        <v>1840002</v>
      </c>
      <c r="GR3" t="s">
        <v>486</v>
      </c>
      <c r="GS3" t="s">
        <v>487</v>
      </c>
      <c r="GT3" t="s">
        <v>488</v>
      </c>
      <c r="GU3" t="s">
        <v>489</v>
      </c>
      <c r="GV3" t="s">
        <v>490</v>
      </c>
      <c r="GW3" t="s">
        <v>491</v>
      </c>
      <c r="GX3" t="s">
        <v>492</v>
      </c>
      <c r="GY3" t="s">
        <v>493</v>
      </c>
      <c r="GZ3" t="s">
        <v>494</v>
      </c>
      <c r="HA3" t="s">
        <v>495</v>
      </c>
      <c r="HB3" t="s">
        <v>496</v>
      </c>
      <c r="HC3" t="s">
        <v>497</v>
      </c>
      <c r="HD3" t="s">
        <v>462</v>
      </c>
      <c r="HE3" t="s">
        <v>498</v>
      </c>
      <c r="HF3" t="s">
        <v>499</v>
      </c>
      <c r="HG3" t="s">
        <v>500</v>
      </c>
      <c r="HH3" t="s">
        <v>501</v>
      </c>
      <c r="HI3" t="s">
        <v>502</v>
      </c>
      <c r="HJ3" t="s">
        <v>503</v>
      </c>
      <c r="HK3" t="s">
        <v>504</v>
      </c>
      <c r="HL3" t="s">
        <v>505</v>
      </c>
      <c r="HM3" t="s">
        <v>506</v>
      </c>
      <c r="HN3" t="s">
        <v>507</v>
      </c>
      <c r="HO3" t="s">
        <v>508</v>
      </c>
      <c r="HP3" t="s">
        <v>509</v>
      </c>
      <c r="HQ3" t="s">
        <v>510</v>
      </c>
      <c r="HR3" t="s">
        <v>511</v>
      </c>
      <c r="HS3" t="s">
        <v>512</v>
      </c>
      <c r="HT3" t="s">
        <v>513</v>
      </c>
      <c r="HU3" t="s">
        <v>514</v>
      </c>
      <c r="HV3" t="s">
        <v>515</v>
      </c>
      <c r="HW3" t="s">
        <v>516</v>
      </c>
      <c r="HX3" t="s">
        <v>517</v>
      </c>
      <c r="HY3" t="s">
        <v>518</v>
      </c>
      <c r="HZ3" t="s">
        <v>519</v>
      </c>
      <c r="IA3" t="s">
        <v>520</v>
      </c>
      <c r="IB3" t="s">
        <v>521</v>
      </c>
      <c r="IC3" t="s">
        <v>522</v>
      </c>
      <c r="ID3" t="s">
        <v>523</v>
      </c>
      <c r="IE3" t="s">
        <v>524</v>
      </c>
      <c r="IF3" t="s">
        <v>525</v>
      </c>
      <c r="IG3" t="s">
        <v>526</v>
      </c>
      <c r="IH3" t="s">
        <v>527</v>
      </c>
      <c r="II3" t="s">
        <v>528</v>
      </c>
      <c r="IJ3" t="s">
        <v>529</v>
      </c>
      <c r="IK3" t="s">
        <v>530</v>
      </c>
      <c r="IL3" t="s">
        <v>531</v>
      </c>
      <c r="IM3" t="s">
        <v>532</v>
      </c>
      <c r="IN3" t="s">
        <v>533</v>
      </c>
      <c r="IO3" t="s">
        <v>534</v>
      </c>
      <c r="IP3" t="s">
        <v>535</v>
      </c>
      <c r="IQ3" t="s">
        <v>536</v>
      </c>
      <c r="IR3" t="s">
        <v>537</v>
      </c>
      <c r="IS3" t="s">
        <v>538</v>
      </c>
      <c r="IT3" t="s">
        <v>539</v>
      </c>
      <c r="IU3" t="s">
        <v>540</v>
      </c>
      <c r="IV3" t="s">
        <v>541</v>
      </c>
      <c r="IW3" t="s">
        <v>542</v>
      </c>
      <c r="IX3" t="s">
        <v>543</v>
      </c>
      <c r="IY3" t="s">
        <v>544</v>
      </c>
      <c r="IZ3" t="s">
        <v>545</v>
      </c>
      <c r="JA3" t="s">
        <v>546</v>
      </c>
      <c r="JB3" t="s">
        <v>547</v>
      </c>
      <c r="JC3" t="s">
        <v>548</v>
      </c>
      <c r="JD3" t="s">
        <v>549</v>
      </c>
      <c r="JE3" t="s">
        <v>550</v>
      </c>
      <c r="JF3" t="s">
        <v>551</v>
      </c>
      <c r="JG3" t="s">
        <v>552</v>
      </c>
      <c r="JH3" t="s">
        <v>553</v>
      </c>
      <c r="JI3" t="s">
        <v>8</v>
      </c>
      <c r="JJ3" t="s">
        <v>554</v>
      </c>
      <c r="JK3" t="s">
        <v>555</v>
      </c>
      <c r="JL3" t="s">
        <v>556</v>
      </c>
      <c r="JM3" t="s">
        <v>557</v>
      </c>
      <c r="JN3" t="s">
        <v>558</v>
      </c>
      <c r="JO3" t="s">
        <v>559</v>
      </c>
      <c r="JP3" t="s">
        <v>9</v>
      </c>
      <c r="JQ3" t="s">
        <v>560</v>
      </c>
      <c r="JR3" t="s">
        <v>561</v>
      </c>
      <c r="JS3" t="s">
        <v>562</v>
      </c>
      <c r="JT3" t="s">
        <v>563</v>
      </c>
      <c r="JU3" t="s">
        <v>564</v>
      </c>
      <c r="JV3" t="s">
        <v>565</v>
      </c>
      <c r="JW3" t="s">
        <v>566</v>
      </c>
      <c r="JX3" t="s">
        <v>567</v>
      </c>
      <c r="JY3" t="s">
        <v>568</v>
      </c>
      <c r="JZ3" t="s">
        <v>569</v>
      </c>
      <c r="KA3" t="s">
        <v>570</v>
      </c>
      <c r="KB3" s="3">
        <v>45264</v>
      </c>
      <c r="KC3" t="s">
        <v>571</v>
      </c>
      <c r="KD3" t="s">
        <v>572</v>
      </c>
      <c r="KE3" t="s">
        <v>573</v>
      </c>
      <c r="KF3" t="s">
        <v>574</v>
      </c>
      <c r="KG3" t="s">
        <v>575</v>
      </c>
      <c r="KH3" t="s">
        <v>576</v>
      </c>
      <c r="KI3" t="s">
        <v>577</v>
      </c>
      <c r="KJ3" t="s">
        <v>578</v>
      </c>
      <c r="KK3" t="s">
        <v>579</v>
      </c>
      <c r="KL3" t="s">
        <v>580</v>
      </c>
      <c r="KM3" t="s">
        <v>581</v>
      </c>
      <c r="KN3" t="s">
        <v>582</v>
      </c>
    </row>
    <row r="4" spans="1:300" x14ac:dyDescent="0.3">
      <c r="A4">
        <v>0</v>
      </c>
      <c r="B4">
        <v>12</v>
      </c>
      <c r="C4">
        <v>24</v>
      </c>
      <c r="D4">
        <v>36</v>
      </c>
      <c r="E4">
        <v>48</v>
      </c>
      <c r="F4">
        <v>60</v>
      </c>
      <c r="G4">
        <v>72</v>
      </c>
      <c r="H4">
        <v>84</v>
      </c>
      <c r="I4">
        <v>96</v>
      </c>
      <c r="J4">
        <v>108</v>
      </c>
      <c r="K4">
        <v>0</v>
      </c>
      <c r="L4">
        <v>12</v>
      </c>
      <c r="M4">
        <v>24</v>
      </c>
      <c r="N4">
        <v>36</v>
      </c>
      <c r="O4">
        <v>48</v>
      </c>
      <c r="P4">
        <v>60</v>
      </c>
      <c r="Q4">
        <v>72</v>
      </c>
      <c r="R4">
        <v>84</v>
      </c>
      <c r="S4">
        <v>96</v>
      </c>
      <c r="T4">
        <v>108</v>
      </c>
      <c r="U4">
        <v>0</v>
      </c>
      <c r="V4">
        <v>12</v>
      </c>
      <c r="W4">
        <v>24</v>
      </c>
      <c r="X4">
        <v>36</v>
      </c>
      <c r="Y4">
        <v>48</v>
      </c>
      <c r="Z4">
        <v>60</v>
      </c>
      <c r="AA4">
        <v>72</v>
      </c>
      <c r="AB4">
        <v>84</v>
      </c>
      <c r="AC4">
        <v>96</v>
      </c>
      <c r="AD4">
        <v>108</v>
      </c>
      <c r="AE4">
        <v>0</v>
      </c>
      <c r="AF4">
        <v>12</v>
      </c>
      <c r="AG4">
        <v>24</v>
      </c>
      <c r="AH4">
        <v>36</v>
      </c>
      <c r="AI4">
        <v>48</v>
      </c>
      <c r="AJ4">
        <v>60</v>
      </c>
      <c r="AK4">
        <v>72</v>
      </c>
      <c r="AL4">
        <v>84</v>
      </c>
      <c r="AM4">
        <v>96</v>
      </c>
      <c r="AN4">
        <v>108</v>
      </c>
      <c r="AO4">
        <v>0</v>
      </c>
      <c r="AP4">
        <v>12</v>
      </c>
      <c r="AQ4">
        <v>24</v>
      </c>
      <c r="AR4">
        <v>36</v>
      </c>
      <c r="AS4">
        <v>48</v>
      </c>
      <c r="AT4">
        <v>60</v>
      </c>
      <c r="AU4">
        <v>72</v>
      </c>
      <c r="AV4">
        <v>84</v>
      </c>
      <c r="AW4">
        <v>96</v>
      </c>
      <c r="AX4">
        <v>108</v>
      </c>
      <c r="AY4">
        <v>0</v>
      </c>
      <c r="AZ4">
        <v>12</v>
      </c>
      <c r="BA4">
        <v>24</v>
      </c>
      <c r="BB4">
        <v>36</v>
      </c>
      <c r="BC4">
        <v>48</v>
      </c>
      <c r="BD4">
        <v>60</v>
      </c>
      <c r="BE4">
        <v>72</v>
      </c>
      <c r="BF4">
        <v>84</v>
      </c>
      <c r="BG4">
        <v>96</v>
      </c>
      <c r="BH4">
        <v>108</v>
      </c>
      <c r="BI4">
        <v>0</v>
      </c>
      <c r="BJ4">
        <v>12</v>
      </c>
      <c r="BK4">
        <v>24</v>
      </c>
      <c r="BL4">
        <v>36</v>
      </c>
      <c r="BM4">
        <v>48</v>
      </c>
      <c r="BN4">
        <v>60</v>
      </c>
      <c r="BO4">
        <v>72</v>
      </c>
      <c r="BP4">
        <v>84</v>
      </c>
      <c r="BQ4">
        <v>96</v>
      </c>
      <c r="BR4">
        <v>108</v>
      </c>
      <c r="BS4">
        <v>0</v>
      </c>
      <c r="BT4">
        <v>12</v>
      </c>
      <c r="BU4">
        <v>24</v>
      </c>
      <c r="BV4">
        <v>36</v>
      </c>
      <c r="BW4">
        <v>48</v>
      </c>
      <c r="BX4">
        <v>60</v>
      </c>
      <c r="BY4">
        <v>72</v>
      </c>
      <c r="BZ4">
        <v>84</v>
      </c>
      <c r="CA4">
        <v>96</v>
      </c>
      <c r="CB4">
        <v>108</v>
      </c>
      <c r="CC4">
        <v>0</v>
      </c>
      <c r="CD4">
        <v>12</v>
      </c>
      <c r="CE4">
        <v>24</v>
      </c>
      <c r="CF4">
        <v>36</v>
      </c>
      <c r="CG4">
        <v>48</v>
      </c>
      <c r="CH4">
        <v>60</v>
      </c>
      <c r="CI4">
        <v>72</v>
      </c>
      <c r="CJ4">
        <v>84</v>
      </c>
      <c r="CK4">
        <v>96</v>
      </c>
      <c r="CL4">
        <v>108</v>
      </c>
      <c r="CM4">
        <v>0</v>
      </c>
      <c r="CN4">
        <v>12</v>
      </c>
      <c r="CO4">
        <v>24</v>
      </c>
      <c r="CP4">
        <v>36</v>
      </c>
      <c r="CQ4">
        <v>48</v>
      </c>
      <c r="CR4">
        <v>60</v>
      </c>
      <c r="CS4">
        <v>72</v>
      </c>
      <c r="CT4">
        <v>84</v>
      </c>
      <c r="CU4">
        <v>96</v>
      </c>
      <c r="CV4">
        <v>108</v>
      </c>
      <c r="CW4">
        <v>0</v>
      </c>
      <c r="CX4">
        <v>12</v>
      </c>
      <c r="CY4">
        <v>24</v>
      </c>
      <c r="CZ4">
        <v>36</v>
      </c>
      <c r="DA4">
        <v>48</v>
      </c>
      <c r="DB4">
        <v>60</v>
      </c>
      <c r="DC4">
        <v>72</v>
      </c>
      <c r="DD4">
        <v>84</v>
      </c>
      <c r="DE4">
        <v>96</v>
      </c>
      <c r="DF4">
        <v>108</v>
      </c>
      <c r="DG4">
        <v>0</v>
      </c>
      <c r="DH4">
        <v>12</v>
      </c>
      <c r="DI4">
        <v>24</v>
      </c>
      <c r="DJ4">
        <v>36</v>
      </c>
      <c r="DK4">
        <v>48</v>
      </c>
      <c r="DL4">
        <v>60</v>
      </c>
      <c r="DM4">
        <v>72</v>
      </c>
      <c r="DN4">
        <v>84</v>
      </c>
      <c r="DO4">
        <v>96</v>
      </c>
      <c r="DP4">
        <v>108</v>
      </c>
      <c r="DQ4">
        <v>0</v>
      </c>
      <c r="DR4">
        <v>12</v>
      </c>
      <c r="DS4">
        <v>24</v>
      </c>
      <c r="DT4">
        <v>36</v>
      </c>
      <c r="DU4">
        <v>48</v>
      </c>
      <c r="DV4">
        <v>60</v>
      </c>
      <c r="DW4">
        <v>72</v>
      </c>
      <c r="DX4">
        <v>84</v>
      </c>
      <c r="DY4">
        <v>96</v>
      </c>
      <c r="DZ4">
        <v>108</v>
      </c>
      <c r="EA4">
        <v>0</v>
      </c>
      <c r="EB4">
        <v>12</v>
      </c>
      <c r="EC4">
        <v>24</v>
      </c>
      <c r="ED4">
        <v>36</v>
      </c>
      <c r="EE4">
        <v>48</v>
      </c>
      <c r="EF4">
        <v>60</v>
      </c>
      <c r="EG4">
        <v>72</v>
      </c>
      <c r="EH4">
        <v>84</v>
      </c>
      <c r="EI4">
        <v>96</v>
      </c>
      <c r="EJ4">
        <v>108</v>
      </c>
      <c r="EK4">
        <v>0</v>
      </c>
      <c r="EL4">
        <v>12</v>
      </c>
      <c r="EM4">
        <v>24</v>
      </c>
      <c r="EN4">
        <v>36</v>
      </c>
      <c r="EO4">
        <v>48</v>
      </c>
      <c r="EP4">
        <v>60</v>
      </c>
      <c r="EQ4">
        <v>72</v>
      </c>
      <c r="ER4">
        <v>84</v>
      </c>
      <c r="ES4">
        <v>96</v>
      </c>
      <c r="ET4">
        <v>108</v>
      </c>
      <c r="EU4">
        <v>0</v>
      </c>
      <c r="EV4">
        <v>12</v>
      </c>
      <c r="EW4">
        <v>24</v>
      </c>
      <c r="EX4">
        <v>36</v>
      </c>
      <c r="EY4">
        <v>48</v>
      </c>
      <c r="EZ4">
        <v>60</v>
      </c>
      <c r="FA4">
        <v>72</v>
      </c>
      <c r="FB4">
        <v>84</v>
      </c>
      <c r="FC4">
        <v>96</v>
      </c>
      <c r="FD4">
        <v>108</v>
      </c>
      <c r="FE4">
        <v>0</v>
      </c>
      <c r="FF4">
        <v>12</v>
      </c>
      <c r="FG4">
        <v>24</v>
      </c>
      <c r="FH4">
        <v>36</v>
      </c>
      <c r="FI4">
        <v>48</v>
      </c>
      <c r="FJ4">
        <v>60</v>
      </c>
      <c r="FK4">
        <v>72</v>
      </c>
      <c r="FL4">
        <v>84</v>
      </c>
      <c r="FM4">
        <v>96</v>
      </c>
      <c r="FN4">
        <v>108</v>
      </c>
      <c r="FO4">
        <v>0</v>
      </c>
      <c r="FP4">
        <v>12</v>
      </c>
      <c r="FQ4">
        <v>24</v>
      </c>
      <c r="FR4">
        <v>36</v>
      </c>
      <c r="FS4">
        <v>48</v>
      </c>
      <c r="FT4">
        <v>60</v>
      </c>
      <c r="FU4">
        <v>72</v>
      </c>
      <c r="FV4">
        <v>84</v>
      </c>
      <c r="FW4">
        <v>96</v>
      </c>
      <c r="FX4">
        <v>108</v>
      </c>
      <c r="FY4">
        <v>0</v>
      </c>
      <c r="FZ4">
        <v>12</v>
      </c>
      <c r="GA4">
        <v>24</v>
      </c>
      <c r="GB4">
        <v>36</v>
      </c>
      <c r="GC4">
        <v>48</v>
      </c>
      <c r="GD4">
        <v>60</v>
      </c>
      <c r="GE4">
        <v>72</v>
      </c>
      <c r="GF4">
        <v>84</v>
      </c>
      <c r="GG4">
        <v>96</v>
      </c>
      <c r="GH4">
        <v>108</v>
      </c>
      <c r="GI4">
        <v>0</v>
      </c>
      <c r="GJ4">
        <v>12</v>
      </c>
      <c r="GK4">
        <v>24</v>
      </c>
      <c r="GL4">
        <v>36</v>
      </c>
      <c r="GM4">
        <v>48</v>
      </c>
      <c r="GN4">
        <v>60</v>
      </c>
      <c r="GO4">
        <v>72</v>
      </c>
      <c r="GP4">
        <v>84</v>
      </c>
      <c r="GQ4">
        <v>96</v>
      </c>
      <c r="GR4">
        <v>108</v>
      </c>
      <c r="GS4">
        <v>0</v>
      </c>
      <c r="GT4">
        <v>12</v>
      </c>
      <c r="GU4">
        <v>24</v>
      </c>
      <c r="GV4">
        <v>36</v>
      </c>
      <c r="GW4">
        <v>48</v>
      </c>
      <c r="GX4">
        <v>60</v>
      </c>
      <c r="GY4">
        <v>72</v>
      </c>
      <c r="GZ4">
        <v>84</v>
      </c>
      <c r="HA4">
        <v>96</v>
      </c>
      <c r="HB4">
        <v>108</v>
      </c>
      <c r="HC4">
        <v>0</v>
      </c>
      <c r="HD4">
        <v>12</v>
      </c>
      <c r="HE4">
        <v>24</v>
      </c>
      <c r="HF4">
        <v>36</v>
      </c>
      <c r="HG4">
        <v>48</v>
      </c>
      <c r="HH4">
        <v>60</v>
      </c>
      <c r="HI4">
        <v>72</v>
      </c>
      <c r="HJ4">
        <v>84</v>
      </c>
      <c r="HK4">
        <v>96</v>
      </c>
      <c r="HL4">
        <v>108</v>
      </c>
      <c r="HM4">
        <v>0</v>
      </c>
      <c r="HN4">
        <v>12</v>
      </c>
      <c r="HO4">
        <v>24</v>
      </c>
      <c r="HP4">
        <v>36</v>
      </c>
      <c r="HQ4">
        <v>48</v>
      </c>
      <c r="HR4">
        <v>60</v>
      </c>
      <c r="HS4">
        <v>72</v>
      </c>
      <c r="HT4">
        <v>84</v>
      </c>
      <c r="HU4">
        <v>96</v>
      </c>
      <c r="HV4">
        <v>108</v>
      </c>
      <c r="HW4">
        <v>0</v>
      </c>
      <c r="HX4">
        <v>12</v>
      </c>
      <c r="HY4">
        <v>24</v>
      </c>
      <c r="HZ4">
        <v>36</v>
      </c>
      <c r="IA4">
        <v>48</v>
      </c>
      <c r="IB4">
        <v>60</v>
      </c>
      <c r="IC4">
        <v>72</v>
      </c>
      <c r="ID4">
        <v>84</v>
      </c>
      <c r="IE4">
        <v>96</v>
      </c>
      <c r="IF4">
        <v>108</v>
      </c>
      <c r="IG4">
        <v>0</v>
      </c>
      <c r="IH4">
        <v>12</v>
      </c>
      <c r="II4">
        <v>24</v>
      </c>
      <c r="IJ4">
        <v>36</v>
      </c>
      <c r="IK4">
        <v>48</v>
      </c>
      <c r="IL4">
        <v>60</v>
      </c>
      <c r="IM4">
        <v>72</v>
      </c>
      <c r="IN4">
        <v>84</v>
      </c>
      <c r="IO4">
        <v>96</v>
      </c>
      <c r="IP4">
        <v>108</v>
      </c>
      <c r="IQ4">
        <v>0</v>
      </c>
      <c r="IR4">
        <v>12</v>
      </c>
      <c r="IS4">
        <v>24</v>
      </c>
      <c r="IT4">
        <v>36</v>
      </c>
      <c r="IU4">
        <v>48</v>
      </c>
      <c r="IV4">
        <v>60</v>
      </c>
      <c r="IW4">
        <v>72</v>
      </c>
      <c r="IX4">
        <v>84</v>
      </c>
      <c r="IY4">
        <v>96</v>
      </c>
      <c r="IZ4">
        <v>108</v>
      </c>
      <c r="JA4">
        <v>0</v>
      </c>
      <c r="JB4">
        <v>12</v>
      </c>
      <c r="JC4">
        <v>24</v>
      </c>
      <c r="JD4">
        <v>36</v>
      </c>
      <c r="JE4">
        <v>48</v>
      </c>
      <c r="JF4">
        <v>60</v>
      </c>
      <c r="JG4">
        <v>72</v>
      </c>
      <c r="JH4">
        <v>84</v>
      </c>
      <c r="JI4">
        <v>96</v>
      </c>
      <c r="JJ4">
        <v>108</v>
      </c>
      <c r="JK4">
        <v>0</v>
      </c>
      <c r="JL4">
        <v>12</v>
      </c>
      <c r="JM4">
        <v>24</v>
      </c>
      <c r="JN4">
        <v>36</v>
      </c>
      <c r="JO4">
        <v>48</v>
      </c>
      <c r="JP4">
        <v>60</v>
      </c>
      <c r="JQ4">
        <v>72</v>
      </c>
      <c r="JR4">
        <v>84</v>
      </c>
      <c r="JS4">
        <v>96</v>
      </c>
      <c r="JT4">
        <v>108</v>
      </c>
      <c r="JU4">
        <v>0</v>
      </c>
      <c r="JV4">
        <v>12</v>
      </c>
      <c r="JW4">
        <v>24</v>
      </c>
      <c r="JX4">
        <v>36</v>
      </c>
      <c r="JY4">
        <v>48</v>
      </c>
      <c r="JZ4">
        <v>60</v>
      </c>
      <c r="KA4">
        <v>72</v>
      </c>
      <c r="KB4">
        <v>84</v>
      </c>
      <c r="KC4">
        <v>96</v>
      </c>
      <c r="KD4">
        <v>108</v>
      </c>
      <c r="KE4">
        <v>0</v>
      </c>
      <c r="KF4">
        <v>12</v>
      </c>
      <c r="KG4">
        <v>24</v>
      </c>
      <c r="KH4">
        <v>36</v>
      </c>
      <c r="KI4">
        <v>48</v>
      </c>
      <c r="KJ4">
        <v>60</v>
      </c>
      <c r="KK4">
        <v>72</v>
      </c>
      <c r="KL4">
        <v>84</v>
      </c>
      <c r="KM4">
        <v>96</v>
      </c>
      <c r="KN4">
        <v>108</v>
      </c>
    </row>
    <row r="5" spans="1:300" x14ac:dyDescent="0.3">
      <c r="A5" t="s">
        <v>583</v>
      </c>
      <c r="B5" t="s">
        <v>584</v>
      </c>
      <c r="C5" t="s">
        <v>585</v>
      </c>
      <c r="D5" t="s">
        <v>586</v>
      </c>
      <c r="E5" t="s">
        <v>587</v>
      </c>
      <c r="F5" t="s">
        <v>588</v>
      </c>
      <c r="G5" s="2">
        <v>1406582</v>
      </c>
      <c r="H5" t="s">
        <v>589</v>
      </c>
      <c r="I5" t="s">
        <v>590</v>
      </c>
      <c r="J5" t="s">
        <v>591</v>
      </c>
      <c r="K5" t="s">
        <v>592</v>
      </c>
      <c r="L5" t="s">
        <v>593</v>
      </c>
      <c r="M5" t="s">
        <v>594</v>
      </c>
      <c r="N5" t="s">
        <v>595</v>
      </c>
      <c r="O5" t="s">
        <v>596</v>
      </c>
      <c r="P5" t="s">
        <v>597</v>
      </c>
      <c r="Q5" t="s">
        <v>598</v>
      </c>
      <c r="R5" t="s">
        <v>599</v>
      </c>
      <c r="S5" t="s">
        <v>600</v>
      </c>
      <c r="T5" t="s">
        <v>601</v>
      </c>
      <c r="U5" t="s">
        <v>602</v>
      </c>
      <c r="V5" t="s">
        <v>603</v>
      </c>
      <c r="W5" t="s">
        <v>604</v>
      </c>
      <c r="X5" s="2">
        <v>1267180</v>
      </c>
      <c r="Y5" s="2">
        <v>1863377</v>
      </c>
      <c r="Z5" t="s">
        <v>605</v>
      </c>
      <c r="AA5" t="s">
        <v>606</v>
      </c>
      <c r="AB5" t="s">
        <v>607</v>
      </c>
      <c r="AC5" t="s">
        <v>608</v>
      </c>
      <c r="AD5" t="s">
        <v>609</v>
      </c>
      <c r="AE5" s="2">
        <v>1598211</v>
      </c>
      <c r="AF5" t="s">
        <v>610</v>
      </c>
      <c r="AG5" s="2">
        <v>480600</v>
      </c>
      <c r="AH5" s="2">
        <v>1855038</v>
      </c>
      <c r="AI5" t="s">
        <v>611</v>
      </c>
      <c r="AJ5" s="2">
        <v>624506</v>
      </c>
      <c r="AK5" s="2">
        <v>1715516</v>
      </c>
      <c r="AL5" s="2">
        <v>736269</v>
      </c>
      <c r="AM5" t="s">
        <v>612</v>
      </c>
      <c r="AN5" t="s">
        <v>613</v>
      </c>
      <c r="AO5" t="s">
        <v>614</v>
      </c>
      <c r="AP5" t="s">
        <v>615</v>
      </c>
      <c r="AQ5" t="s">
        <v>616</v>
      </c>
      <c r="AR5" t="s">
        <v>617</v>
      </c>
      <c r="AS5" t="s">
        <v>618</v>
      </c>
      <c r="AT5" t="s">
        <v>619</v>
      </c>
      <c r="AU5" t="s">
        <v>620</v>
      </c>
      <c r="AV5" t="s">
        <v>621</v>
      </c>
      <c r="AW5" t="s">
        <v>622</v>
      </c>
      <c r="AX5" t="s">
        <v>623</v>
      </c>
      <c r="AY5" t="s">
        <v>624</v>
      </c>
      <c r="AZ5" t="s">
        <v>625</v>
      </c>
      <c r="BA5" t="s">
        <v>626</v>
      </c>
      <c r="BB5" t="s">
        <v>627</v>
      </c>
      <c r="BC5" t="s">
        <v>628</v>
      </c>
      <c r="BD5" t="s">
        <v>629</v>
      </c>
      <c r="BE5" t="s">
        <v>630</v>
      </c>
      <c r="BF5" t="s">
        <v>631</v>
      </c>
      <c r="BG5" t="s">
        <v>632</v>
      </c>
      <c r="BH5" t="s">
        <v>633</v>
      </c>
      <c r="BI5" t="s">
        <v>634</v>
      </c>
      <c r="BJ5" t="s">
        <v>635</v>
      </c>
      <c r="BK5" t="s">
        <v>636</v>
      </c>
      <c r="BL5" t="s">
        <v>637</v>
      </c>
      <c r="BM5" t="s">
        <v>638</v>
      </c>
      <c r="BN5" t="s">
        <v>639</v>
      </c>
      <c r="BO5" t="s">
        <v>640</v>
      </c>
      <c r="BP5" t="s">
        <v>641</v>
      </c>
      <c r="BQ5" t="s">
        <v>642</v>
      </c>
      <c r="BR5" t="s">
        <v>643</v>
      </c>
      <c r="BS5" t="s">
        <v>644</v>
      </c>
      <c r="BT5" t="s">
        <v>645</v>
      </c>
      <c r="BU5" t="s">
        <v>646</v>
      </c>
      <c r="BV5" t="s">
        <v>647</v>
      </c>
      <c r="BW5" t="s">
        <v>648</v>
      </c>
      <c r="BX5" t="s">
        <v>649</v>
      </c>
      <c r="BY5" t="s">
        <v>650</v>
      </c>
      <c r="BZ5" t="s">
        <v>651</v>
      </c>
      <c r="CA5" t="s">
        <v>652</v>
      </c>
      <c r="CB5" t="s">
        <v>653</v>
      </c>
      <c r="CC5" t="s">
        <v>654</v>
      </c>
      <c r="CD5" t="s">
        <v>655</v>
      </c>
      <c r="CE5" t="s">
        <v>656</v>
      </c>
      <c r="CF5" t="s">
        <v>657</v>
      </c>
      <c r="CG5" t="s">
        <v>658</v>
      </c>
      <c r="CH5" t="s">
        <v>659</v>
      </c>
      <c r="CI5" t="s">
        <v>660</v>
      </c>
      <c r="CJ5" t="s">
        <v>661</v>
      </c>
      <c r="CK5" t="s">
        <v>662</v>
      </c>
      <c r="CL5" t="s">
        <v>663</v>
      </c>
      <c r="CM5" t="s">
        <v>664</v>
      </c>
      <c r="CN5" t="s">
        <v>665</v>
      </c>
      <c r="CO5" t="s">
        <v>666</v>
      </c>
      <c r="CP5" t="s">
        <v>667</v>
      </c>
      <c r="CQ5" t="s">
        <v>668</v>
      </c>
      <c r="CR5" t="s">
        <v>669</v>
      </c>
      <c r="CS5" t="s">
        <v>670</v>
      </c>
      <c r="CT5" t="s">
        <v>671</v>
      </c>
      <c r="CU5" t="s">
        <v>672</v>
      </c>
      <c r="CV5" t="s">
        <v>673</v>
      </c>
      <c r="CW5" t="s">
        <v>674</v>
      </c>
      <c r="CX5" t="s">
        <v>675</v>
      </c>
      <c r="CY5" t="s">
        <v>676</v>
      </c>
      <c r="CZ5" t="s">
        <v>677</v>
      </c>
      <c r="DA5" t="s">
        <v>678</v>
      </c>
      <c r="DB5" t="s">
        <v>679</v>
      </c>
      <c r="DC5" t="s">
        <v>680</v>
      </c>
      <c r="DD5" t="s">
        <v>681</v>
      </c>
      <c r="DE5" t="s">
        <v>682</v>
      </c>
      <c r="DF5" t="s">
        <v>683</v>
      </c>
      <c r="DG5" t="s">
        <v>684</v>
      </c>
      <c r="DH5" t="s">
        <v>685</v>
      </c>
      <c r="DI5" t="s">
        <v>686</v>
      </c>
      <c r="DJ5" t="s">
        <v>687</v>
      </c>
      <c r="DK5" t="s">
        <v>688</v>
      </c>
      <c r="DL5" t="s">
        <v>689</v>
      </c>
      <c r="DM5" t="s">
        <v>690</v>
      </c>
      <c r="DN5" t="s">
        <v>691</v>
      </c>
      <c r="DO5" t="s">
        <v>692</v>
      </c>
      <c r="DP5" t="s">
        <v>693</v>
      </c>
      <c r="DQ5" t="s">
        <v>694</v>
      </c>
      <c r="DR5" t="s">
        <v>695</v>
      </c>
      <c r="DS5" t="s">
        <v>696</v>
      </c>
      <c r="DT5" t="s">
        <v>697</v>
      </c>
      <c r="DU5" t="s">
        <v>698</v>
      </c>
      <c r="DV5" t="s">
        <v>699</v>
      </c>
      <c r="DW5" t="s">
        <v>700</v>
      </c>
      <c r="DX5" t="s">
        <v>701</v>
      </c>
      <c r="DY5" t="s">
        <v>702</v>
      </c>
      <c r="DZ5" t="s">
        <v>703</v>
      </c>
      <c r="EA5" t="s">
        <v>704</v>
      </c>
      <c r="EB5" t="s">
        <v>705</v>
      </c>
      <c r="EC5" t="s">
        <v>706</v>
      </c>
      <c r="ED5" t="s">
        <v>707</v>
      </c>
      <c r="EE5" t="s">
        <v>708</v>
      </c>
      <c r="EF5" t="s">
        <v>709</v>
      </c>
      <c r="EG5" t="s">
        <v>710</v>
      </c>
      <c r="EH5" t="s">
        <v>711</v>
      </c>
      <c r="EI5" t="s">
        <v>712</v>
      </c>
      <c r="EJ5" t="s">
        <v>713</v>
      </c>
      <c r="EK5" t="s">
        <v>714</v>
      </c>
      <c r="EL5" t="s">
        <v>715</v>
      </c>
      <c r="EM5" t="s">
        <v>716</v>
      </c>
      <c r="EN5" t="s">
        <v>717</v>
      </c>
      <c r="EO5" t="s">
        <v>718</v>
      </c>
      <c r="EP5" t="s">
        <v>719</v>
      </c>
      <c r="EQ5" t="s">
        <v>720</v>
      </c>
      <c r="ER5" t="s">
        <v>721</v>
      </c>
      <c r="ES5" t="s">
        <v>722</v>
      </c>
      <c r="ET5" t="s">
        <v>723</v>
      </c>
      <c r="EU5" t="s">
        <v>724</v>
      </c>
      <c r="EV5" t="s">
        <v>725</v>
      </c>
      <c r="EW5" t="s">
        <v>726</v>
      </c>
      <c r="EX5" t="s">
        <v>727</v>
      </c>
      <c r="EY5" t="s">
        <v>728</v>
      </c>
      <c r="EZ5" t="s">
        <v>729</v>
      </c>
      <c r="FA5" t="s">
        <v>730</v>
      </c>
      <c r="FB5" t="s">
        <v>731</v>
      </c>
      <c r="FC5" t="s">
        <v>732</v>
      </c>
      <c r="FD5" t="s">
        <v>733</v>
      </c>
      <c r="FE5" t="s">
        <v>734</v>
      </c>
      <c r="FF5" t="s">
        <v>735</v>
      </c>
      <c r="FG5" t="s">
        <v>736</v>
      </c>
      <c r="FH5" t="s">
        <v>737</v>
      </c>
      <c r="FI5" t="s">
        <v>738</v>
      </c>
      <c r="FJ5" t="s">
        <v>739</v>
      </c>
      <c r="FK5" t="s">
        <v>740</v>
      </c>
      <c r="FL5" t="s">
        <v>741</v>
      </c>
      <c r="FM5" t="s">
        <v>742</v>
      </c>
      <c r="FN5" t="s">
        <v>743</v>
      </c>
      <c r="FO5" t="s">
        <v>744</v>
      </c>
      <c r="FP5" t="s">
        <v>745</v>
      </c>
      <c r="FQ5" t="s">
        <v>746</v>
      </c>
      <c r="FR5" t="s">
        <v>747</v>
      </c>
      <c r="FS5" t="s">
        <v>748</v>
      </c>
      <c r="FT5" t="s">
        <v>749</v>
      </c>
      <c r="FU5" t="s">
        <v>750</v>
      </c>
      <c r="FV5" t="s">
        <v>751</v>
      </c>
      <c r="FW5" t="s">
        <v>752</v>
      </c>
      <c r="FX5" t="s">
        <v>753</v>
      </c>
      <c r="FY5" t="s">
        <v>754</v>
      </c>
      <c r="FZ5" t="s">
        <v>755</v>
      </c>
      <c r="GA5" t="s">
        <v>756</v>
      </c>
      <c r="GB5" t="s">
        <v>757</v>
      </c>
      <c r="GC5" t="s">
        <v>758</v>
      </c>
      <c r="GD5" t="s">
        <v>759</v>
      </c>
      <c r="GE5" t="s">
        <v>760</v>
      </c>
      <c r="GF5" t="s">
        <v>761</v>
      </c>
      <c r="GG5" t="s">
        <v>762</v>
      </c>
      <c r="GH5" t="s">
        <v>763</v>
      </c>
      <c r="GI5" t="s">
        <v>764</v>
      </c>
      <c r="GJ5" t="s">
        <v>765</v>
      </c>
      <c r="GK5" t="s">
        <v>766</v>
      </c>
      <c r="GL5" t="s">
        <v>767</v>
      </c>
      <c r="GM5" t="s">
        <v>768</v>
      </c>
      <c r="GN5" t="s">
        <v>769</v>
      </c>
      <c r="GO5" t="s">
        <v>770</v>
      </c>
      <c r="GP5" t="s">
        <v>771</v>
      </c>
      <c r="GQ5" t="s">
        <v>772</v>
      </c>
      <c r="GR5" t="s">
        <v>773</v>
      </c>
      <c r="GS5" t="s">
        <v>774</v>
      </c>
      <c r="GT5" t="s">
        <v>775</v>
      </c>
      <c r="GU5" t="s">
        <v>776</v>
      </c>
      <c r="GV5" t="s">
        <v>777</v>
      </c>
      <c r="GW5" t="s">
        <v>778</v>
      </c>
      <c r="GX5" t="s">
        <v>779</v>
      </c>
      <c r="GY5" t="s">
        <v>780</v>
      </c>
      <c r="GZ5" t="s">
        <v>781</v>
      </c>
      <c r="HA5" t="s">
        <v>782</v>
      </c>
      <c r="HB5" t="s">
        <v>783</v>
      </c>
      <c r="HC5" t="s">
        <v>784</v>
      </c>
      <c r="HD5" t="s">
        <v>785</v>
      </c>
      <c r="HE5" t="s">
        <v>786</v>
      </c>
      <c r="HF5" t="s">
        <v>787</v>
      </c>
      <c r="HG5" t="s">
        <v>788</v>
      </c>
      <c r="HH5" t="s">
        <v>789</v>
      </c>
      <c r="HI5" t="s">
        <v>790</v>
      </c>
      <c r="HJ5" t="s">
        <v>791</v>
      </c>
      <c r="HK5" t="s">
        <v>792</v>
      </c>
      <c r="HL5" t="s">
        <v>793</v>
      </c>
      <c r="HM5" t="s">
        <v>794</v>
      </c>
      <c r="HN5" t="s">
        <v>795</v>
      </c>
      <c r="HO5" t="s">
        <v>796</v>
      </c>
      <c r="HP5" t="s">
        <v>797</v>
      </c>
      <c r="HQ5" t="s">
        <v>798</v>
      </c>
      <c r="HR5" t="s">
        <v>799</v>
      </c>
      <c r="HS5" t="s">
        <v>800</v>
      </c>
      <c r="HT5" t="s">
        <v>801</v>
      </c>
      <c r="HU5" t="s">
        <v>802</v>
      </c>
      <c r="HV5" t="s">
        <v>803</v>
      </c>
      <c r="HW5" t="s">
        <v>804</v>
      </c>
      <c r="HX5" t="s">
        <v>805</v>
      </c>
      <c r="HY5" t="s">
        <v>806</v>
      </c>
      <c r="HZ5" t="s">
        <v>807</v>
      </c>
      <c r="IA5" t="s">
        <v>808</v>
      </c>
      <c r="IB5" t="s">
        <v>809</v>
      </c>
      <c r="IC5" t="s">
        <v>810</v>
      </c>
      <c r="ID5" t="s">
        <v>811</v>
      </c>
      <c r="IE5" t="s">
        <v>812</v>
      </c>
      <c r="IF5" t="s">
        <v>813</v>
      </c>
      <c r="IG5" t="s">
        <v>814</v>
      </c>
      <c r="IH5" t="s">
        <v>815</v>
      </c>
      <c r="II5" t="s">
        <v>816</v>
      </c>
      <c r="IJ5" t="s">
        <v>817</v>
      </c>
      <c r="IK5" t="s">
        <v>818</v>
      </c>
      <c r="IL5" t="s">
        <v>819</v>
      </c>
      <c r="IM5" t="s">
        <v>820</v>
      </c>
      <c r="IN5" t="s">
        <v>821</v>
      </c>
      <c r="IO5" t="s">
        <v>822</v>
      </c>
      <c r="IP5" t="s">
        <v>823</v>
      </c>
      <c r="IQ5" t="s">
        <v>824</v>
      </c>
      <c r="IR5" t="s">
        <v>825</v>
      </c>
      <c r="IS5" t="s">
        <v>826</v>
      </c>
      <c r="IT5" t="s">
        <v>827</v>
      </c>
      <c r="IU5" t="s">
        <v>828</v>
      </c>
      <c r="IV5" t="s">
        <v>829</v>
      </c>
      <c r="IW5" t="s">
        <v>830</v>
      </c>
      <c r="IX5" t="s">
        <v>831</v>
      </c>
      <c r="IY5" t="s">
        <v>832</v>
      </c>
      <c r="IZ5" t="s">
        <v>833</v>
      </c>
      <c r="JA5" t="s">
        <v>834</v>
      </c>
      <c r="JB5" t="s">
        <v>835</v>
      </c>
      <c r="JC5" t="s">
        <v>836</v>
      </c>
      <c r="JD5" t="s">
        <v>837</v>
      </c>
      <c r="JE5" t="s">
        <v>838</v>
      </c>
      <c r="JF5" t="s">
        <v>839</v>
      </c>
      <c r="JG5" t="s">
        <v>840</v>
      </c>
      <c r="JH5" t="s">
        <v>841</v>
      </c>
      <c r="JI5" t="s">
        <v>842</v>
      </c>
      <c r="JJ5" t="s">
        <v>843</v>
      </c>
      <c r="JK5" t="s">
        <v>844</v>
      </c>
      <c r="JL5" t="s">
        <v>845</v>
      </c>
      <c r="JM5" t="s">
        <v>846</v>
      </c>
      <c r="JN5" t="s">
        <v>847</v>
      </c>
      <c r="JO5" t="s">
        <v>848</v>
      </c>
      <c r="JP5" t="s">
        <v>849</v>
      </c>
      <c r="JQ5" t="s">
        <v>850</v>
      </c>
      <c r="JR5" t="s">
        <v>851</v>
      </c>
      <c r="JS5" t="s">
        <v>852</v>
      </c>
      <c r="JT5" t="s">
        <v>853</v>
      </c>
      <c r="JU5" t="s">
        <v>854</v>
      </c>
      <c r="JV5" t="s">
        <v>855</v>
      </c>
      <c r="JW5" t="s">
        <v>856</v>
      </c>
      <c r="JX5" t="s">
        <v>857</v>
      </c>
      <c r="JY5" t="s">
        <v>858</v>
      </c>
      <c r="JZ5" t="s">
        <v>859</v>
      </c>
      <c r="KA5" t="s">
        <v>860</v>
      </c>
      <c r="KB5" t="s">
        <v>861</v>
      </c>
      <c r="KC5" t="s">
        <v>862</v>
      </c>
      <c r="KD5" t="s">
        <v>863</v>
      </c>
      <c r="KE5" t="s">
        <v>864</v>
      </c>
      <c r="KF5" t="s">
        <v>865</v>
      </c>
      <c r="KG5" t="s">
        <v>866</v>
      </c>
      <c r="KH5" t="s">
        <v>867</v>
      </c>
      <c r="KI5" t="s">
        <v>868</v>
      </c>
      <c r="KJ5" t="s">
        <v>869</v>
      </c>
      <c r="KK5">
        <v>72</v>
      </c>
      <c r="KL5">
        <v>84</v>
      </c>
      <c r="KM5">
        <v>96</v>
      </c>
      <c r="KN5">
        <v>108</v>
      </c>
    </row>
    <row r="6" spans="1:300" x14ac:dyDescent="0.3">
      <c r="A6">
        <v>50</v>
      </c>
      <c r="B6" t="s">
        <v>11</v>
      </c>
      <c r="C6" t="s">
        <v>12</v>
      </c>
      <c r="D6" t="s">
        <v>13</v>
      </c>
      <c r="E6" t="s">
        <v>14</v>
      </c>
      <c r="F6" t="s">
        <v>15</v>
      </c>
      <c r="G6" t="s">
        <v>16</v>
      </c>
      <c r="H6" t="s">
        <v>17</v>
      </c>
      <c r="I6" t="s">
        <v>18</v>
      </c>
      <c r="J6" t="s">
        <v>19</v>
      </c>
      <c r="K6" t="s">
        <v>20</v>
      </c>
      <c r="L6" t="s">
        <v>21</v>
      </c>
      <c r="M6" t="s">
        <v>22</v>
      </c>
      <c r="N6" t="s">
        <v>23</v>
      </c>
      <c r="O6" t="s">
        <v>24</v>
      </c>
      <c r="P6" t="s">
        <v>25</v>
      </c>
      <c r="Q6" t="s">
        <v>26</v>
      </c>
      <c r="R6" t="s">
        <v>27</v>
      </c>
      <c r="S6" s="2">
        <v>952158</v>
      </c>
      <c r="T6" t="s">
        <v>28</v>
      </c>
      <c r="U6" t="s">
        <v>29</v>
      </c>
      <c r="V6" t="s">
        <v>30</v>
      </c>
      <c r="W6" t="s">
        <v>31</v>
      </c>
      <c r="X6" t="s">
        <v>32</v>
      </c>
      <c r="Y6" t="s">
        <v>33</v>
      </c>
      <c r="Z6" t="s">
        <v>34</v>
      </c>
      <c r="AA6" t="s">
        <v>35</v>
      </c>
      <c r="AB6" t="s">
        <v>36</v>
      </c>
      <c r="AC6" t="s">
        <v>37</v>
      </c>
      <c r="AD6" t="s">
        <v>38</v>
      </c>
      <c r="AE6" t="s">
        <v>39</v>
      </c>
      <c r="AF6" t="s">
        <v>40</v>
      </c>
      <c r="AG6" t="s">
        <v>41</v>
      </c>
      <c r="AH6" t="s">
        <v>42</v>
      </c>
      <c r="AI6" t="s">
        <v>43</v>
      </c>
      <c r="AJ6" t="s">
        <v>44</v>
      </c>
      <c r="AK6" t="s">
        <v>45</v>
      </c>
      <c r="AL6" t="s">
        <v>46</v>
      </c>
      <c r="AM6" t="s">
        <v>47</v>
      </c>
      <c r="AN6" t="s">
        <v>48</v>
      </c>
      <c r="AO6" t="s">
        <v>49</v>
      </c>
      <c r="AP6" t="s">
        <v>50</v>
      </c>
      <c r="AQ6" t="s">
        <v>51</v>
      </c>
      <c r="AR6" t="s">
        <v>52</v>
      </c>
      <c r="AS6" t="s">
        <v>53</v>
      </c>
      <c r="AT6" t="s">
        <v>54</v>
      </c>
      <c r="AU6" t="s">
        <v>55</v>
      </c>
      <c r="AV6" t="s">
        <v>56</v>
      </c>
      <c r="AW6" s="2">
        <v>1451415</v>
      </c>
      <c r="AX6" t="s">
        <v>57</v>
      </c>
      <c r="AY6" t="s">
        <v>58</v>
      </c>
      <c r="AZ6" t="s">
        <v>59</v>
      </c>
      <c r="BA6" t="s">
        <v>60</v>
      </c>
      <c r="BB6" t="s">
        <v>61</v>
      </c>
      <c r="BC6" t="s">
        <v>62</v>
      </c>
      <c r="BD6" t="s">
        <v>63</v>
      </c>
      <c r="BE6" t="s">
        <v>64</v>
      </c>
      <c r="BF6" t="s">
        <v>65</v>
      </c>
      <c r="BG6" t="s">
        <v>66</v>
      </c>
      <c r="BH6" t="s">
        <v>67</v>
      </c>
      <c r="BI6" t="s">
        <v>68</v>
      </c>
      <c r="BJ6" t="s">
        <v>69</v>
      </c>
      <c r="BK6" t="s">
        <v>70</v>
      </c>
      <c r="BL6" t="s">
        <v>71</v>
      </c>
      <c r="BM6" t="s">
        <v>72</v>
      </c>
      <c r="BN6" t="s">
        <v>73</v>
      </c>
      <c r="BO6" t="s">
        <v>74</v>
      </c>
      <c r="BP6" t="s">
        <v>75</v>
      </c>
      <c r="BQ6" t="s">
        <v>76</v>
      </c>
      <c r="BR6" t="s">
        <v>77</v>
      </c>
      <c r="BS6" t="s">
        <v>78</v>
      </c>
      <c r="BT6" t="s">
        <v>79</v>
      </c>
      <c r="BU6" t="s">
        <v>80</v>
      </c>
      <c r="BV6" t="s">
        <v>81</v>
      </c>
      <c r="BW6" t="s">
        <v>82</v>
      </c>
      <c r="BX6" t="s">
        <v>83</v>
      </c>
      <c r="BY6" t="s">
        <v>84</v>
      </c>
      <c r="BZ6" t="s">
        <v>85</v>
      </c>
      <c r="CA6" t="s">
        <v>86</v>
      </c>
      <c r="CB6" t="s">
        <v>87</v>
      </c>
      <c r="CC6" t="s">
        <v>88</v>
      </c>
      <c r="CD6" t="s">
        <v>89</v>
      </c>
      <c r="CE6" t="s">
        <v>90</v>
      </c>
      <c r="CF6" t="s">
        <v>91</v>
      </c>
      <c r="CG6" t="s">
        <v>92</v>
      </c>
      <c r="CH6" t="s">
        <v>93</v>
      </c>
      <c r="CI6" t="s">
        <v>94</v>
      </c>
      <c r="CJ6" t="s">
        <v>95</v>
      </c>
      <c r="CK6" t="s">
        <v>96</v>
      </c>
      <c r="CL6" t="s">
        <v>97</v>
      </c>
      <c r="CM6" t="s">
        <v>98</v>
      </c>
      <c r="CN6" t="s">
        <v>99</v>
      </c>
      <c r="CO6" t="s">
        <v>100</v>
      </c>
      <c r="CP6" t="s">
        <v>101</v>
      </c>
      <c r="CQ6" t="s">
        <v>102</v>
      </c>
      <c r="CR6" t="s">
        <v>103</v>
      </c>
      <c r="CS6" t="s">
        <v>104</v>
      </c>
      <c r="CT6" t="s">
        <v>105</v>
      </c>
      <c r="CU6" t="s">
        <v>106</v>
      </c>
      <c r="CV6" t="s">
        <v>107</v>
      </c>
      <c r="CW6" t="s">
        <v>108</v>
      </c>
      <c r="CX6" t="s">
        <v>109</v>
      </c>
      <c r="CY6" t="s">
        <v>110</v>
      </c>
      <c r="CZ6" t="s">
        <v>111</v>
      </c>
      <c r="DA6" t="s">
        <v>112</v>
      </c>
      <c r="DB6" t="s">
        <v>113</v>
      </c>
      <c r="DC6" t="s">
        <v>114</v>
      </c>
      <c r="DD6" t="s">
        <v>115</v>
      </c>
      <c r="DE6" t="s">
        <v>116</v>
      </c>
      <c r="DF6" t="s">
        <v>117</v>
      </c>
      <c r="DG6" t="s">
        <v>118</v>
      </c>
      <c r="DH6" t="s">
        <v>119</v>
      </c>
      <c r="DI6" t="s">
        <v>120</v>
      </c>
      <c r="DJ6" t="s">
        <v>121</v>
      </c>
      <c r="DK6" t="s">
        <v>122</v>
      </c>
      <c r="DL6" t="s">
        <v>123</v>
      </c>
      <c r="DM6" t="s">
        <v>124</v>
      </c>
      <c r="DN6" t="s">
        <v>125</v>
      </c>
      <c r="DO6" t="s">
        <v>126</v>
      </c>
      <c r="DP6" t="s">
        <v>127</v>
      </c>
      <c r="DQ6" t="s">
        <v>128</v>
      </c>
      <c r="DR6" t="s">
        <v>129</v>
      </c>
      <c r="DS6" t="s">
        <v>130</v>
      </c>
      <c r="DT6" t="s">
        <v>131</v>
      </c>
      <c r="DU6" t="s">
        <v>132</v>
      </c>
      <c r="DV6" t="s">
        <v>133</v>
      </c>
      <c r="DW6" t="s">
        <v>134</v>
      </c>
      <c r="DX6" t="s">
        <v>135</v>
      </c>
      <c r="DY6" t="s">
        <v>136</v>
      </c>
      <c r="DZ6" t="s">
        <v>137</v>
      </c>
      <c r="EA6" s="2">
        <v>1112955</v>
      </c>
      <c r="EB6" t="s">
        <v>138</v>
      </c>
      <c r="EC6" t="s">
        <v>139</v>
      </c>
      <c r="ED6" t="s">
        <v>140</v>
      </c>
      <c r="EE6" t="s">
        <v>141</v>
      </c>
      <c r="EF6" t="s">
        <v>142</v>
      </c>
      <c r="EG6" s="2">
        <v>1053269</v>
      </c>
      <c r="EH6" t="s">
        <v>143</v>
      </c>
      <c r="EI6" t="s">
        <v>144</v>
      </c>
      <c r="EJ6" t="s">
        <v>145</v>
      </c>
      <c r="EK6" t="s">
        <v>146</v>
      </c>
      <c r="EL6" t="s">
        <v>147</v>
      </c>
      <c r="EM6" t="s">
        <v>148</v>
      </c>
      <c r="EN6" t="s">
        <v>149</v>
      </c>
      <c r="EO6" t="s">
        <v>150</v>
      </c>
      <c r="EP6" t="s">
        <v>151</v>
      </c>
      <c r="EQ6" t="s">
        <v>152</v>
      </c>
      <c r="ER6" t="s">
        <v>153</v>
      </c>
      <c r="ES6" t="s">
        <v>154</v>
      </c>
      <c r="ET6" t="s">
        <v>155</v>
      </c>
      <c r="EU6" t="s">
        <v>156</v>
      </c>
      <c r="EV6" t="s">
        <v>157</v>
      </c>
      <c r="EW6" t="s">
        <v>158</v>
      </c>
      <c r="EX6" t="s">
        <v>159</v>
      </c>
      <c r="EY6" t="s">
        <v>160</v>
      </c>
      <c r="EZ6" s="2">
        <v>527564</v>
      </c>
      <c r="FA6" t="s">
        <v>161</v>
      </c>
      <c r="FB6" t="s">
        <v>162</v>
      </c>
      <c r="FC6" t="s">
        <v>163</v>
      </c>
      <c r="FD6" t="s">
        <v>164</v>
      </c>
      <c r="FE6" t="s">
        <v>165</v>
      </c>
      <c r="FF6" t="s">
        <v>166</v>
      </c>
      <c r="FG6" t="s">
        <v>167</v>
      </c>
      <c r="FH6" t="s">
        <v>168</v>
      </c>
      <c r="FI6" t="s">
        <v>169</v>
      </c>
      <c r="FJ6" t="s">
        <v>170</v>
      </c>
      <c r="FK6" t="s">
        <v>171</v>
      </c>
      <c r="FL6" t="s">
        <v>172</v>
      </c>
      <c r="FM6" t="s">
        <v>173</v>
      </c>
      <c r="FN6" s="3">
        <v>45188</v>
      </c>
      <c r="FO6" t="s">
        <v>174</v>
      </c>
      <c r="FP6" t="s">
        <v>175</v>
      </c>
      <c r="FQ6" t="s">
        <v>176</v>
      </c>
      <c r="FR6" t="s">
        <v>177</v>
      </c>
      <c r="FS6" t="s">
        <v>178</v>
      </c>
      <c r="FT6" t="s">
        <v>179</v>
      </c>
      <c r="FU6" t="s">
        <v>180</v>
      </c>
      <c r="FV6" t="s">
        <v>181</v>
      </c>
      <c r="FW6" t="s">
        <v>182</v>
      </c>
      <c r="FX6" t="s">
        <v>183</v>
      </c>
      <c r="FY6" t="s">
        <v>184</v>
      </c>
      <c r="FZ6" t="s">
        <v>185</v>
      </c>
      <c r="GA6" t="s">
        <v>186</v>
      </c>
      <c r="GB6" t="s">
        <v>187</v>
      </c>
      <c r="GC6" t="s">
        <v>188</v>
      </c>
      <c r="GD6" t="s">
        <v>189</v>
      </c>
      <c r="GE6" t="s">
        <v>190</v>
      </c>
      <c r="GF6" t="s">
        <v>191</v>
      </c>
      <c r="GG6" t="s">
        <v>192</v>
      </c>
      <c r="GH6" t="s">
        <v>193</v>
      </c>
      <c r="GI6" t="s">
        <v>194</v>
      </c>
      <c r="GJ6" t="s">
        <v>195</v>
      </c>
      <c r="GK6" t="s">
        <v>196</v>
      </c>
      <c r="GL6" t="s">
        <v>197</v>
      </c>
      <c r="GM6" t="s">
        <v>198</v>
      </c>
      <c r="GN6" t="s">
        <v>199</v>
      </c>
      <c r="GO6" t="s">
        <v>200</v>
      </c>
      <c r="GP6" t="s">
        <v>201</v>
      </c>
      <c r="GQ6" t="s">
        <v>202</v>
      </c>
      <c r="GR6" t="s">
        <v>203</v>
      </c>
      <c r="GS6" t="s">
        <v>204</v>
      </c>
      <c r="GT6" t="s">
        <v>205</v>
      </c>
      <c r="GU6" t="s">
        <v>206</v>
      </c>
      <c r="GV6" t="s">
        <v>207</v>
      </c>
      <c r="GW6" t="s">
        <v>208</v>
      </c>
      <c r="GX6" t="s">
        <v>209</v>
      </c>
      <c r="GY6" s="2">
        <v>284526</v>
      </c>
      <c r="GZ6" t="s">
        <v>210</v>
      </c>
      <c r="HA6" t="s">
        <v>211</v>
      </c>
      <c r="HB6" t="s">
        <v>212</v>
      </c>
      <c r="HC6" t="s">
        <v>213</v>
      </c>
      <c r="HD6" t="s">
        <v>214</v>
      </c>
      <c r="HE6" t="s">
        <v>215</v>
      </c>
      <c r="HF6" t="s">
        <v>216</v>
      </c>
      <c r="HG6" t="s">
        <v>217</v>
      </c>
      <c r="HH6" t="s">
        <v>218</v>
      </c>
      <c r="HI6" t="s">
        <v>219</v>
      </c>
      <c r="HJ6" t="s">
        <v>220</v>
      </c>
      <c r="HK6" t="s">
        <v>221</v>
      </c>
      <c r="HL6" s="2">
        <v>1056922</v>
      </c>
      <c r="HM6" t="s">
        <v>222</v>
      </c>
      <c r="HN6" t="s">
        <v>223</v>
      </c>
      <c r="HO6" t="s">
        <v>224</v>
      </c>
      <c r="HP6" t="s">
        <v>225</v>
      </c>
      <c r="HQ6" t="s">
        <v>226</v>
      </c>
      <c r="HR6" t="s">
        <v>227</v>
      </c>
      <c r="HS6" t="s">
        <v>228</v>
      </c>
      <c r="HT6" t="s">
        <v>229</v>
      </c>
      <c r="HU6" t="s">
        <v>230</v>
      </c>
      <c r="HV6" t="s">
        <v>231</v>
      </c>
      <c r="HW6" t="s">
        <v>232</v>
      </c>
      <c r="HX6" t="s">
        <v>233</v>
      </c>
      <c r="HY6" t="s">
        <v>234</v>
      </c>
      <c r="HZ6" t="s">
        <v>235</v>
      </c>
      <c r="IA6" t="s">
        <v>129</v>
      </c>
      <c r="IB6" t="s">
        <v>236</v>
      </c>
      <c r="IC6" t="s">
        <v>237</v>
      </c>
      <c r="ID6" t="s">
        <v>238</v>
      </c>
      <c r="IE6" t="s">
        <v>239</v>
      </c>
      <c r="IF6" t="s">
        <v>240</v>
      </c>
      <c r="IG6" t="s">
        <v>241</v>
      </c>
      <c r="IH6" t="s">
        <v>242</v>
      </c>
      <c r="II6" t="s">
        <v>243</v>
      </c>
      <c r="IJ6" t="s">
        <v>244</v>
      </c>
      <c r="IK6" t="s">
        <v>245</v>
      </c>
      <c r="IL6" t="s">
        <v>246</v>
      </c>
      <c r="IM6" t="s">
        <v>247</v>
      </c>
      <c r="IN6" t="s">
        <v>248</v>
      </c>
      <c r="IO6" t="s">
        <v>249</v>
      </c>
      <c r="IP6" t="s">
        <v>250</v>
      </c>
      <c r="IQ6" s="2">
        <v>1035829</v>
      </c>
      <c r="IR6" t="s">
        <v>251</v>
      </c>
      <c r="IS6" t="s">
        <v>252</v>
      </c>
      <c r="IT6" t="s">
        <v>253</v>
      </c>
      <c r="IU6" t="s">
        <v>254</v>
      </c>
      <c r="IV6" t="s">
        <v>255</v>
      </c>
      <c r="IW6" t="s">
        <v>256</v>
      </c>
      <c r="IX6" t="s">
        <v>257</v>
      </c>
      <c r="IY6" t="s">
        <v>258</v>
      </c>
      <c r="IZ6" t="s">
        <v>259</v>
      </c>
      <c r="JA6" t="s">
        <v>260</v>
      </c>
      <c r="JB6" t="s">
        <v>261</v>
      </c>
      <c r="JC6" t="s">
        <v>262</v>
      </c>
      <c r="JD6" t="s">
        <v>263</v>
      </c>
      <c r="JE6" t="s">
        <v>264</v>
      </c>
      <c r="JF6" t="s">
        <v>265</v>
      </c>
      <c r="JG6" t="s">
        <v>266</v>
      </c>
      <c r="JH6" t="s">
        <v>267</v>
      </c>
      <c r="JI6" t="s">
        <v>268</v>
      </c>
      <c r="JJ6" t="s">
        <v>269</v>
      </c>
      <c r="JK6" t="s">
        <v>270</v>
      </c>
      <c r="JL6" t="s">
        <v>271</v>
      </c>
      <c r="JM6" t="s">
        <v>272</v>
      </c>
      <c r="JN6" t="s">
        <v>273</v>
      </c>
      <c r="JO6" t="s">
        <v>274</v>
      </c>
      <c r="JP6" t="s">
        <v>275</v>
      </c>
      <c r="JQ6" t="s">
        <v>276</v>
      </c>
      <c r="JR6" t="s">
        <v>277</v>
      </c>
      <c r="JS6" t="s">
        <v>278</v>
      </c>
      <c r="JT6" t="s">
        <v>279</v>
      </c>
      <c r="JU6" t="s">
        <v>280</v>
      </c>
      <c r="JV6" t="s">
        <v>281</v>
      </c>
      <c r="JW6" t="s">
        <v>282</v>
      </c>
      <c r="JX6" t="s">
        <v>283</v>
      </c>
      <c r="JY6" t="s">
        <v>284</v>
      </c>
      <c r="JZ6" t="s">
        <v>285</v>
      </c>
      <c r="KA6" t="s">
        <v>286</v>
      </c>
      <c r="KB6" t="s">
        <v>287</v>
      </c>
      <c r="KC6" t="s">
        <v>288</v>
      </c>
      <c r="KD6" t="s">
        <v>289</v>
      </c>
      <c r="KE6" t="s">
        <v>290</v>
      </c>
      <c r="KF6" t="s">
        <v>291</v>
      </c>
      <c r="KG6" t="s">
        <v>292</v>
      </c>
      <c r="KH6" s="3">
        <v>45029</v>
      </c>
      <c r="KI6" s="2">
        <v>1842651</v>
      </c>
      <c r="KJ6" t="s">
        <v>293</v>
      </c>
      <c r="KK6" t="s">
        <v>294</v>
      </c>
      <c r="KL6" t="s">
        <v>295</v>
      </c>
      <c r="KM6" t="s">
        <v>296</v>
      </c>
      <c r="KN6" t="s">
        <v>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time</vt:lpstr>
      <vt:lpstr>IntValue</vt:lpstr>
      <vt:lpstr>FloatValue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2023-10-22T14:37:16Z</dcterms:modified>
</cp:coreProperties>
</file>